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2" i="1"/>
</calcChain>
</file>

<file path=xl/sharedStrings.xml><?xml version="1.0" encoding="utf-8"?>
<sst xmlns="http://schemas.openxmlformats.org/spreadsheetml/2006/main" count="2" uniqueCount="2">
  <si>
    <t>Channel1</t>
  </si>
  <si>
    <t>Channel2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</si>
</sst>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Channel1</c:v>
                </c:pt>
              </c:strCache>
            </c:strRef>
          </c:tx>
          <c:marker>
            <c:symbol val="none"/>
          </c:marker>
          <c:xVal>
            <c:numRef>
              <c:f>Лист1!$D$2:$D$8128</c:f>
              <c:numCache>
                <c:formatCode>0.00E+00</c:formatCode>
                <c:ptCount val="8127"/>
                <c:pt idx="0">
                  <c:v>0</c:v>
                </c:pt>
                <c:pt idx="1">
                  <c:v>1.0000000000065512E-5</c:v>
                </c:pt>
                <c:pt idx="2">
                  <c:v>2.0000000000020002E-5</c:v>
                </c:pt>
                <c:pt idx="3">
                  <c:v>2.9999999999974492E-5</c:v>
                </c:pt>
                <c:pt idx="4">
                  <c:v>4.0000000000040004E-5</c:v>
                </c:pt>
                <c:pt idx="5">
                  <c:v>4.9999999999994493E-5</c:v>
                </c:pt>
                <c:pt idx="6">
                  <c:v>6.0000000000060005E-5</c:v>
                </c:pt>
                <c:pt idx="7">
                  <c:v>7.0000000000014495E-5</c:v>
                </c:pt>
                <c:pt idx="8">
                  <c:v>7.9999999999968985E-5</c:v>
                </c:pt>
                <c:pt idx="9">
                  <c:v>9.0000000000034497E-5</c:v>
                </c:pt>
                <c:pt idx="10">
                  <c:v>9.9999999999988987E-5</c:v>
                </c:pt>
                <c:pt idx="11">
                  <c:v>1.100000000000545E-4</c:v>
                </c:pt>
                <c:pt idx="12">
                  <c:v>1.2000000000000899E-4</c:v>
                </c:pt>
                <c:pt idx="13">
                  <c:v>1.300000000000745E-4</c:v>
                </c:pt>
                <c:pt idx="14">
                  <c:v>1.4000000000002899E-4</c:v>
                </c:pt>
                <c:pt idx="15">
                  <c:v>1.4999999999998348E-4</c:v>
                </c:pt>
                <c:pt idx="16">
                  <c:v>1.6000000000004899E-4</c:v>
                </c:pt>
                <c:pt idx="17">
                  <c:v>1.7000000000000348E-4</c:v>
                </c:pt>
                <c:pt idx="18">
                  <c:v>1.8000000000006899E-4</c:v>
                </c:pt>
                <c:pt idx="19">
                  <c:v>1.9000000000002348E-4</c:v>
                </c:pt>
                <c:pt idx="20">
                  <c:v>1.9999999999997797E-4</c:v>
                </c:pt>
                <c:pt idx="21">
                  <c:v>2.1000000000004349E-4</c:v>
                </c:pt>
                <c:pt idx="22">
                  <c:v>2.1999999999999797E-4</c:v>
                </c:pt>
                <c:pt idx="23">
                  <c:v>2.3000000000006349E-4</c:v>
                </c:pt>
                <c:pt idx="24">
                  <c:v>2.4000000000001798E-4</c:v>
                </c:pt>
                <c:pt idx="25">
                  <c:v>2.4999999999997247E-4</c:v>
                </c:pt>
                <c:pt idx="26">
                  <c:v>2.6000000000003798E-4</c:v>
                </c:pt>
                <c:pt idx="27">
                  <c:v>2.6999999999999247E-4</c:v>
                </c:pt>
                <c:pt idx="28">
                  <c:v>2.8000000000005798E-4</c:v>
                </c:pt>
                <c:pt idx="29">
                  <c:v>2.9000000000001247E-4</c:v>
                </c:pt>
                <c:pt idx="30">
                  <c:v>2.9999999999996696E-4</c:v>
                </c:pt>
                <c:pt idx="31">
                  <c:v>3.1000000000003247E-4</c:v>
                </c:pt>
                <c:pt idx="32">
                  <c:v>3.1999999999998696E-4</c:v>
                </c:pt>
                <c:pt idx="33">
                  <c:v>3.3000000000005247E-4</c:v>
                </c:pt>
                <c:pt idx="34">
                  <c:v>3.4000000000000696E-4</c:v>
                </c:pt>
                <c:pt idx="35">
                  <c:v>3.5000000000007248E-4</c:v>
                </c:pt>
                <c:pt idx="36">
                  <c:v>3.6000000000002697E-4</c:v>
                </c:pt>
                <c:pt idx="37">
                  <c:v>3.6999999999998145E-4</c:v>
                </c:pt>
                <c:pt idx="38">
                  <c:v>3.8000000000004697E-4</c:v>
                </c:pt>
                <c:pt idx="39">
                  <c:v>3.9000000000000146E-4</c:v>
                </c:pt>
                <c:pt idx="40">
                  <c:v>4.0000000000006697E-4</c:v>
                </c:pt>
                <c:pt idx="41">
                  <c:v>4.1000000000002146E-4</c:v>
                </c:pt>
                <c:pt idx="42">
                  <c:v>4.1999999999997595E-4</c:v>
                </c:pt>
                <c:pt idx="43">
                  <c:v>4.3000000000004146E-4</c:v>
                </c:pt>
                <c:pt idx="44">
                  <c:v>4.3999999999999595E-4</c:v>
                </c:pt>
                <c:pt idx="45">
                  <c:v>4.5000000000006146E-4</c:v>
                </c:pt>
                <c:pt idx="46">
                  <c:v>4.6000000000001595E-4</c:v>
                </c:pt>
                <c:pt idx="47">
                  <c:v>4.6999999999997044E-4</c:v>
                </c:pt>
                <c:pt idx="48">
                  <c:v>4.8000000000003595E-4</c:v>
                </c:pt>
                <c:pt idx="49">
                  <c:v>4.8999999999999044E-4</c:v>
                </c:pt>
                <c:pt idx="50">
                  <c:v>5.0000000000005596E-4</c:v>
                </c:pt>
                <c:pt idx="51">
                  <c:v>5.1000000000001044E-4</c:v>
                </c:pt>
                <c:pt idx="52">
                  <c:v>5.1999999999996493E-4</c:v>
                </c:pt>
                <c:pt idx="53">
                  <c:v>5.3000000000003045E-4</c:v>
                </c:pt>
                <c:pt idx="54">
                  <c:v>5.3999999999998494E-4</c:v>
                </c:pt>
                <c:pt idx="55">
                  <c:v>5.5000000000005045E-4</c:v>
                </c:pt>
                <c:pt idx="56">
                  <c:v>5.6000000000000494E-4</c:v>
                </c:pt>
                <c:pt idx="57">
                  <c:v>5.7000000000007045E-4</c:v>
                </c:pt>
                <c:pt idx="58">
                  <c:v>5.8000000000002494E-4</c:v>
                </c:pt>
                <c:pt idx="59">
                  <c:v>5.8999999999997943E-4</c:v>
                </c:pt>
                <c:pt idx="60">
                  <c:v>6.0000000000004494E-4</c:v>
                </c:pt>
                <c:pt idx="61">
                  <c:v>6.0999999999999943E-4</c:v>
                </c:pt>
                <c:pt idx="62">
                  <c:v>6.2000000000006494E-4</c:v>
                </c:pt>
                <c:pt idx="63">
                  <c:v>6.3000000000001943E-4</c:v>
                </c:pt>
                <c:pt idx="64">
                  <c:v>6.3999999999997392E-4</c:v>
                </c:pt>
                <c:pt idx="65">
                  <c:v>6.5000000000003944E-4</c:v>
                </c:pt>
                <c:pt idx="66">
                  <c:v>6.5999999999999392E-4</c:v>
                </c:pt>
                <c:pt idx="67">
                  <c:v>6.7000000000005944E-4</c:v>
                </c:pt>
                <c:pt idx="68">
                  <c:v>6.8000000000001393E-4</c:v>
                </c:pt>
                <c:pt idx="69">
                  <c:v>6.8999999999996842E-4</c:v>
                </c:pt>
                <c:pt idx="70">
                  <c:v>7.0000000000003393E-4</c:v>
                </c:pt>
                <c:pt idx="71">
                  <c:v>7.0999999999998842E-4</c:v>
                </c:pt>
                <c:pt idx="72">
                  <c:v>7.2000000000005393E-4</c:v>
                </c:pt>
                <c:pt idx="73">
                  <c:v>7.3000000000000842E-4</c:v>
                </c:pt>
                <c:pt idx="74">
                  <c:v>7.4000000000007393E-4</c:v>
                </c:pt>
                <c:pt idx="75">
                  <c:v>7.5000000000002842E-4</c:v>
                </c:pt>
                <c:pt idx="76">
                  <c:v>7.5999999999998291E-4</c:v>
                </c:pt>
                <c:pt idx="77">
                  <c:v>7.7000000000004842E-4</c:v>
                </c:pt>
                <c:pt idx="78">
                  <c:v>7.8000000000000291E-4</c:v>
                </c:pt>
                <c:pt idx="79">
                  <c:v>7.9000000000006843E-4</c:v>
                </c:pt>
                <c:pt idx="80">
                  <c:v>8.0000000000002292E-4</c:v>
                </c:pt>
                <c:pt idx="81">
                  <c:v>8.099999999999774E-4</c:v>
                </c:pt>
                <c:pt idx="82">
                  <c:v>8.2000000000004292E-4</c:v>
                </c:pt>
                <c:pt idx="83">
                  <c:v>8.2999999999999741E-4</c:v>
                </c:pt>
                <c:pt idx="84">
                  <c:v>8.4000000000006292E-4</c:v>
                </c:pt>
                <c:pt idx="85">
                  <c:v>8.5000000000001741E-4</c:v>
                </c:pt>
                <c:pt idx="86">
                  <c:v>8.599999999999719E-4</c:v>
                </c:pt>
                <c:pt idx="87">
                  <c:v>8.7000000000003741E-4</c:v>
                </c:pt>
                <c:pt idx="88">
                  <c:v>8.799999999999919E-4</c:v>
                </c:pt>
                <c:pt idx="89">
                  <c:v>8.9000000000005741E-4</c:v>
                </c:pt>
                <c:pt idx="90">
                  <c:v>9.000000000000119E-4</c:v>
                </c:pt>
                <c:pt idx="91">
                  <c:v>9.0999999999996639E-4</c:v>
                </c:pt>
                <c:pt idx="92">
                  <c:v>9.200000000000319E-4</c:v>
                </c:pt>
                <c:pt idx="93">
                  <c:v>9.2999999999998639E-4</c:v>
                </c:pt>
                <c:pt idx="94">
                  <c:v>9.4000000000005191E-4</c:v>
                </c:pt>
                <c:pt idx="95">
                  <c:v>9.5000000000000639E-4</c:v>
                </c:pt>
                <c:pt idx="96">
                  <c:v>9.6000000000007191E-4</c:v>
                </c:pt>
                <c:pt idx="97">
                  <c:v>9.700000000000264E-4</c:v>
                </c:pt>
                <c:pt idx="98">
                  <c:v>9.7999999999998089E-4</c:v>
                </c:pt>
                <c:pt idx="99">
                  <c:v>9.900000000000464E-4</c:v>
                </c:pt>
                <c:pt idx="100">
                  <c:v>1.0000000000000009E-3</c:v>
                </c:pt>
                <c:pt idx="101">
                  <c:v>1.0100000000000664E-3</c:v>
                </c:pt>
                <c:pt idx="102">
                  <c:v>1.0200000000000209E-3</c:v>
                </c:pt>
                <c:pt idx="103">
                  <c:v>1.0299999999999754E-3</c:v>
                </c:pt>
                <c:pt idx="104">
                  <c:v>1.0400000000000409E-3</c:v>
                </c:pt>
                <c:pt idx="105">
                  <c:v>1.0499999999999954E-3</c:v>
                </c:pt>
                <c:pt idx="106">
                  <c:v>1.0600000000000609E-3</c:v>
                </c:pt>
                <c:pt idx="107">
                  <c:v>1.0700000000000154E-3</c:v>
                </c:pt>
                <c:pt idx="108">
                  <c:v>1.0799999999999699E-3</c:v>
                </c:pt>
                <c:pt idx="109">
                  <c:v>1.0900000000000354E-3</c:v>
                </c:pt>
                <c:pt idx="110">
                  <c:v>1.0999999999999899E-3</c:v>
                </c:pt>
                <c:pt idx="111">
                  <c:v>1.1100000000000554E-3</c:v>
                </c:pt>
                <c:pt idx="112">
                  <c:v>1.1200000000000099E-3</c:v>
                </c:pt>
                <c:pt idx="113">
                  <c:v>1.1299999999999644E-3</c:v>
                </c:pt>
                <c:pt idx="114">
                  <c:v>1.1400000000000299E-3</c:v>
                </c:pt>
                <c:pt idx="115">
                  <c:v>1.1499999999999844E-3</c:v>
                </c:pt>
                <c:pt idx="116">
                  <c:v>1.1600000000000499E-3</c:v>
                </c:pt>
                <c:pt idx="117">
                  <c:v>1.1700000000000044E-3</c:v>
                </c:pt>
                <c:pt idx="118">
                  <c:v>1.1800000000000699E-3</c:v>
                </c:pt>
                <c:pt idx="119">
                  <c:v>1.1900000000000244E-3</c:v>
                </c:pt>
                <c:pt idx="120">
                  <c:v>1.1999999999999789E-3</c:v>
                </c:pt>
                <c:pt idx="121">
                  <c:v>1.2100000000000444E-3</c:v>
                </c:pt>
                <c:pt idx="122">
                  <c:v>1.2199999999999989E-3</c:v>
                </c:pt>
                <c:pt idx="123">
                  <c:v>1.2300000000000644E-3</c:v>
                </c:pt>
                <c:pt idx="124">
                  <c:v>1.2400000000000189E-3</c:v>
                </c:pt>
                <c:pt idx="125">
                  <c:v>1.2499999999999734E-3</c:v>
                </c:pt>
                <c:pt idx="126">
                  <c:v>1.2600000000000389E-3</c:v>
                </c:pt>
                <c:pt idx="127">
                  <c:v>1.2699999999999934E-3</c:v>
                </c:pt>
                <c:pt idx="128">
                  <c:v>1.2800000000000589E-3</c:v>
                </c:pt>
                <c:pt idx="129">
                  <c:v>1.2900000000000134E-3</c:v>
                </c:pt>
                <c:pt idx="130">
                  <c:v>1.2999999999999678E-3</c:v>
                </c:pt>
                <c:pt idx="131">
                  <c:v>1.3100000000000334E-3</c:v>
                </c:pt>
                <c:pt idx="132">
                  <c:v>1.3199999999999878E-3</c:v>
                </c:pt>
                <c:pt idx="133">
                  <c:v>1.3300000000000534E-3</c:v>
                </c:pt>
                <c:pt idx="134">
                  <c:v>1.3400000000000079E-3</c:v>
                </c:pt>
                <c:pt idx="135">
                  <c:v>1.3500000000000734E-3</c:v>
                </c:pt>
                <c:pt idx="136">
                  <c:v>1.3600000000000279E-3</c:v>
                </c:pt>
                <c:pt idx="137">
                  <c:v>1.3699999999999823E-3</c:v>
                </c:pt>
                <c:pt idx="138">
                  <c:v>1.3800000000000479E-3</c:v>
                </c:pt>
                <c:pt idx="139">
                  <c:v>1.3900000000000023E-3</c:v>
                </c:pt>
                <c:pt idx="140">
                  <c:v>1.4000000000000679E-3</c:v>
                </c:pt>
                <c:pt idx="141">
                  <c:v>1.4100000000000223E-3</c:v>
                </c:pt>
                <c:pt idx="142">
                  <c:v>1.4199999999999768E-3</c:v>
                </c:pt>
                <c:pt idx="143">
                  <c:v>1.4300000000000423E-3</c:v>
                </c:pt>
                <c:pt idx="144">
                  <c:v>1.4399999999999968E-3</c:v>
                </c:pt>
                <c:pt idx="145">
                  <c:v>1.4500000000000624E-3</c:v>
                </c:pt>
                <c:pt idx="146">
                  <c:v>1.4600000000000168E-3</c:v>
                </c:pt>
                <c:pt idx="147">
                  <c:v>1.4699999999999713E-3</c:v>
                </c:pt>
                <c:pt idx="148">
                  <c:v>1.4800000000000368E-3</c:v>
                </c:pt>
                <c:pt idx="149">
                  <c:v>1.4899999999999913E-3</c:v>
                </c:pt>
                <c:pt idx="150">
                  <c:v>1.5000000000000568E-3</c:v>
                </c:pt>
                <c:pt idx="151">
                  <c:v>1.5100000000000113E-3</c:v>
                </c:pt>
                <c:pt idx="152">
                  <c:v>1.5199999999999658E-3</c:v>
                </c:pt>
                <c:pt idx="153">
                  <c:v>1.5300000000000313E-3</c:v>
                </c:pt>
                <c:pt idx="154">
                  <c:v>1.5399999999999858E-3</c:v>
                </c:pt>
                <c:pt idx="155">
                  <c:v>1.5500000000000513E-3</c:v>
                </c:pt>
                <c:pt idx="156">
                  <c:v>1.5600000000000058E-3</c:v>
                </c:pt>
                <c:pt idx="157">
                  <c:v>1.5700000000000713E-3</c:v>
                </c:pt>
                <c:pt idx="158">
                  <c:v>1.5800000000000258E-3</c:v>
                </c:pt>
                <c:pt idx="159">
                  <c:v>1.5899999999999803E-3</c:v>
                </c:pt>
                <c:pt idx="160">
                  <c:v>1.6000000000000458E-3</c:v>
                </c:pt>
                <c:pt idx="161">
                  <c:v>1.6100000000000003E-3</c:v>
                </c:pt>
                <c:pt idx="162">
                  <c:v>1.6200000000000658E-3</c:v>
                </c:pt>
                <c:pt idx="163">
                  <c:v>1.6300000000000203E-3</c:v>
                </c:pt>
                <c:pt idx="164">
                  <c:v>1.6399999999999748E-3</c:v>
                </c:pt>
                <c:pt idx="165">
                  <c:v>1.6500000000000403E-3</c:v>
                </c:pt>
                <c:pt idx="166">
                  <c:v>1.6599999999999948E-3</c:v>
                </c:pt>
                <c:pt idx="167">
                  <c:v>1.6700000000000603E-3</c:v>
                </c:pt>
                <c:pt idx="168">
                  <c:v>1.6800000000000148E-3</c:v>
                </c:pt>
                <c:pt idx="169">
                  <c:v>1.6899999999999693E-3</c:v>
                </c:pt>
                <c:pt idx="170">
                  <c:v>1.7000000000000348E-3</c:v>
                </c:pt>
                <c:pt idx="171">
                  <c:v>1.7099999999999893E-3</c:v>
                </c:pt>
                <c:pt idx="172">
                  <c:v>1.7200000000000548E-3</c:v>
                </c:pt>
                <c:pt idx="173">
                  <c:v>1.7300000000000093E-3</c:v>
                </c:pt>
                <c:pt idx="174">
                  <c:v>1.7399999999999638E-3</c:v>
                </c:pt>
                <c:pt idx="175">
                  <c:v>1.7500000000000293E-3</c:v>
                </c:pt>
                <c:pt idx="176">
                  <c:v>1.7599999999999838E-3</c:v>
                </c:pt>
                <c:pt idx="177">
                  <c:v>1.7700000000000493E-3</c:v>
                </c:pt>
                <c:pt idx="178">
                  <c:v>1.7800000000000038E-3</c:v>
                </c:pt>
                <c:pt idx="179">
                  <c:v>1.7900000000000693E-3</c:v>
                </c:pt>
                <c:pt idx="180">
                  <c:v>1.8000000000000238E-3</c:v>
                </c:pt>
                <c:pt idx="181">
                  <c:v>1.8099999999999783E-3</c:v>
                </c:pt>
                <c:pt idx="182">
                  <c:v>1.8200000000000438E-3</c:v>
                </c:pt>
                <c:pt idx="183">
                  <c:v>1.8299999999999983E-3</c:v>
                </c:pt>
                <c:pt idx="184">
                  <c:v>1.8400000000000638E-3</c:v>
                </c:pt>
                <c:pt idx="185">
                  <c:v>1.8500000000000183E-3</c:v>
                </c:pt>
                <c:pt idx="186">
                  <c:v>1.8599999999999728E-3</c:v>
                </c:pt>
                <c:pt idx="187">
                  <c:v>1.8700000000000383E-3</c:v>
                </c:pt>
                <c:pt idx="188">
                  <c:v>1.8799999999999928E-3</c:v>
                </c:pt>
                <c:pt idx="189">
                  <c:v>1.8900000000000583E-3</c:v>
                </c:pt>
                <c:pt idx="190">
                  <c:v>1.9000000000000128E-3</c:v>
                </c:pt>
                <c:pt idx="191">
                  <c:v>1.9099999999999673E-3</c:v>
                </c:pt>
                <c:pt idx="192">
                  <c:v>1.9200000000000328E-3</c:v>
                </c:pt>
                <c:pt idx="193">
                  <c:v>1.9299999999999873E-3</c:v>
                </c:pt>
                <c:pt idx="194">
                  <c:v>1.9400000000000528E-3</c:v>
                </c:pt>
                <c:pt idx="195">
                  <c:v>1.9500000000000073E-3</c:v>
                </c:pt>
                <c:pt idx="196">
                  <c:v>1.9600000000000728E-3</c:v>
                </c:pt>
                <c:pt idx="197">
                  <c:v>1.9700000000000273E-3</c:v>
                </c:pt>
                <c:pt idx="198">
                  <c:v>1.9799999999999818E-3</c:v>
                </c:pt>
                <c:pt idx="199">
                  <c:v>1.9900000000000473E-3</c:v>
                </c:pt>
                <c:pt idx="200">
                  <c:v>2.0000000000000018E-3</c:v>
                </c:pt>
                <c:pt idx="201">
                  <c:v>2.0100000000000673E-3</c:v>
                </c:pt>
                <c:pt idx="202">
                  <c:v>2.0200000000000218E-3</c:v>
                </c:pt>
                <c:pt idx="203">
                  <c:v>2.0299999999999763E-3</c:v>
                </c:pt>
                <c:pt idx="204">
                  <c:v>2.0400000000000418E-3</c:v>
                </c:pt>
                <c:pt idx="205">
                  <c:v>2.0499999999999963E-3</c:v>
                </c:pt>
                <c:pt idx="206">
                  <c:v>2.0600000000000618E-3</c:v>
                </c:pt>
                <c:pt idx="207">
                  <c:v>2.0700000000000163E-3</c:v>
                </c:pt>
                <c:pt idx="208">
                  <c:v>2.0799999999999708E-3</c:v>
                </c:pt>
                <c:pt idx="209">
                  <c:v>2.0900000000000363E-3</c:v>
                </c:pt>
                <c:pt idx="210">
                  <c:v>2.0999999999999908E-3</c:v>
                </c:pt>
                <c:pt idx="211">
                  <c:v>2.1100000000000563E-3</c:v>
                </c:pt>
                <c:pt idx="212">
                  <c:v>2.1200000000000108E-3</c:v>
                </c:pt>
                <c:pt idx="213">
                  <c:v>2.1299999999999653E-3</c:v>
                </c:pt>
                <c:pt idx="214">
                  <c:v>2.1400000000000308E-3</c:v>
                </c:pt>
                <c:pt idx="215">
                  <c:v>2.1499999999999853E-3</c:v>
                </c:pt>
                <c:pt idx="216">
                  <c:v>2.1600000000000508E-3</c:v>
                </c:pt>
                <c:pt idx="217">
                  <c:v>2.1700000000000053E-3</c:v>
                </c:pt>
                <c:pt idx="218">
                  <c:v>2.1800000000000708E-3</c:v>
                </c:pt>
                <c:pt idx="219">
                  <c:v>2.1900000000000253E-3</c:v>
                </c:pt>
                <c:pt idx="220">
                  <c:v>2.1999999999999797E-3</c:v>
                </c:pt>
                <c:pt idx="221">
                  <c:v>2.2100000000000453E-3</c:v>
                </c:pt>
                <c:pt idx="222">
                  <c:v>2.2199999999999998E-3</c:v>
                </c:pt>
                <c:pt idx="223">
                  <c:v>2.2300000000000653E-3</c:v>
                </c:pt>
                <c:pt idx="224">
                  <c:v>2.2400000000000198E-3</c:v>
                </c:pt>
                <c:pt idx="225">
                  <c:v>2.2499999999999742E-3</c:v>
                </c:pt>
                <c:pt idx="226">
                  <c:v>2.2600000000000398E-3</c:v>
                </c:pt>
                <c:pt idx="227">
                  <c:v>2.2699999999999942E-3</c:v>
                </c:pt>
                <c:pt idx="228">
                  <c:v>2.2800000000000598E-3</c:v>
                </c:pt>
                <c:pt idx="229">
                  <c:v>2.2900000000000142E-3</c:v>
                </c:pt>
                <c:pt idx="230">
                  <c:v>2.2999999999999687E-3</c:v>
                </c:pt>
                <c:pt idx="231">
                  <c:v>2.3100000000000342E-3</c:v>
                </c:pt>
                <c:pt idx="232">
                  <c:v>2.3199999999999887E-3</c:v>
                </c:pt>
                <c:pt idx="233">
                  <c:v>2.3300000000000542E-3</c:v>
                </c:pt>
                <c:pt idx="234">
                  <c:v>2.3400000000000087E-3</c:v>
                </c:pt>
                <c:pt idx="235">
                  <c:v>2.3500000000000743E-3</c:v>
                </c:pt>
                <c:pt idx="236">
                  <c:v>2.3600000000000287E-3</c:v>
                </c:pt>
                <c:pt idx="237">
                  <c:v>2.3699999999999832E-3</c:v>
                </c:pt>
                <c:pt idx="238">
                  <c:v>2.3800000000000487E-3</c:v>
                </c:pt>
                <c:pt idx="239">
                  <c:v>2.3900000000000032E-3</c:v>
                </c:pt>
                <c:pt idx="240">
                  <c:v>2.4000000000000687E-3</c:v>
                </c:pt>
                <c:pt idx="241">
                  <c:v>2.4100000000000232E-3</c:v>
                </c:pt>
                <c:pt idx="242">
                  <c:v>2.4199999999999777E-3</c:v>
                </c:pt>
                <c:pt idx="243">
                  <c:v>2.4300000000000432E-3</c:v>
                </c:pt>
                <c:pt idx="244">
                  <c:v>2.4399999999999977E-3</c:v>
                </c:pt>
                <c:pt idx="245">
                  <c:v>2.4500000000000632E-3</c:v>
                </c:pt>
                <c:pt idx="246">
                  <c:v>2.4600000000000177E-3</c:v>
                </c:pt>
                <c:pt idx="247">
                  <c:v>2.4699999999999722E-3</c:v>
                </c:pt>
                <c:pt idx="248">
                  <c:v>2.4800000000000377E-3</c:v>
                </c:pt>
                <c:pt idx="249">
                  <c:v>2.4899999999999922E-3</c:v>
                </c:pt>
                <c:pt idx="250">
                  <c:v>2.5000000000000577E-3</c:v>
                </c:pt>
                <c:pt idx="251">
                  <c:v>2.5100000000000122E-3</c:v>
                </c:pt>
                <c:pt idx="252">
                  <c:v>2.5199999999999667E-3</c:v>
                </c:pt>
                <c:pt idx="253">
                  <c:v>2.5300000000000322E-3</c:v>
                </c:pt>
                <c:pt idx="254">
                  <c:v>2.5399999999999867E-3</c:v>
                </c:pt>
                <c:pt idx="255">
                  <c:v>2.5500000000000522E-3</c:v>
                </c:pt>
                <c:pt idx="256">
                  <c:v>2.5600000000000067E-3</c:v>
                </c:pt>
                <c:pt idx="257">
                  <c:v>2.5700000000000722E-3</c:v>
                </c:pt>
                <c:pt idx="258">
                  <c:v>2.5800000000000267E-3</c:v>
                </c:pt>
                <c:pt idx="259">
                  <c:v>2.5899999999999812E-3</c:v>
                </c:pt>
                <c:pt idx="260">
                  <c:v>2.6000000000000467E-3</c:v>
                </c:pt>
                <c:pt idx="261">
                  <c:v>2.6100000000000012E-3</c:v>
                </c:pt>
                <c:pt idx="262">
                  <c:v>2.6200000000000667E-3</c:v>
                </c:pt>
                <c:pt idx="263">
                  <c:v>2.6300000000000212E-3</c:v>
                </c:pt>
                <c:pt idx="264">
                  <c:v>2.6399999999999757E-3</c:v>
                </c:pt>
                <c:pt idx="265">
                  <c:v>2.6500000000000412E-3</c:v>
                </c:pt>
                <c:pt idx="266">
                  <c:v>2.6599999999999957E-3</c:v>
                </c:pt>
                <c:pt idx="267">
                  <c:v>2.6700000000000612E-3</c:v>
                </c:pt>
                <c:pt idx="268">
                  <c:v>2.6800000000000157E-3</c:v>
                </c:pt>
                <c:pt idx="269">
                  <c:v>2.6899999999999702E-3</c:v>
                </c:pt>
                <c:pt idx="270">
                  <c:v>2.7000000000000357E-3</c:v>
                </c:pt>
                <c:pt idx="271">
                  <c:v>2.7099999999999902E-3</c:v>
                </c:pt>
                <c:pt idx="272">
                  <c:v>2.7200000000000557E-3</c:v>
                </c:pt>
                <c:pt idx="273">
                  <c:v>2.7300000000000102E-3</c:v>
                </c:pt>
                <c:pt idx="274">
                  <c:v>2.7399999999999647E-3</c:v>
                </c:pt>
                <c:pt idx="275">
                  <c:v>2.7500000000000302E-3</c:v>
                </c:pt>
                <c:pt idx="276">
                  <c:v>2.7599999999999847E-3</c:v>
                </c:pt>
                <c:pt idx="277">
                  <c:v>2.7700000000000502E-3</c:v>
                </c:pt>
                <c:pt idx="278">
                  <c:v>2.7800000000000047E-3</c:v>
                </c:pt>
                <c:pt idx="279">
                  <c:v>2.7900000000000702E-3</c:v>
                </c:pt>
                <c:pt idx="280">
                  <c:v>2.8000000000000247E-3</c:v>
                </c:pt>
                <c:pt idx="281">
                  <c:v>2.8099999999999792E-3</c:v>
                </c:pt>
                <c:pt idx="282">
                  <c:v>2.8200000000000447E-3</c:v>
                </c:pt>
                <c:pt idx="283">
                  <c:v>2.8299999999999992E-3</c:v>
                </c:pt>
                <c:pt idx="284">
                  <c:v>2.8400000000000647E-3</c:v>
                </c:pt>
                <c:pt idx="285">
                  <c:v>2.8500000000000192E-3</c:v>
                </c:pt>
                <c:pt idx="286">
                  <c:v>2.8599999999999737E-3</c:v>
                </c:pt>
                <c:pt idx="287">
                  <c:v>2.8700000000000392E-3</c:v>
                </c:pt>
                <c:pt idx="288">
                  <c:v>2.8799999999999937E-3</c:v>
                </c:pt>
                <c:pt idx="289">
                  <c:v>2.8900000000000592E-3</c:v>
                </c:pt>
                <c:pt idx="290">
                  <c:v>2.9000000000000137E-3</c:v>
                </c:pt>
                <c:pt idx="291">
                  <c:v>2.9099999999999682E-3</c:v>
                </c:pt>
                <c:pt idx="292">
                  <c:v>2.9200000000000337E-3</c:v>
                </c:pt>
                <c:pt idx="293">
                  <c:v>2.9299999999999882E-3</c:v>
                </c:pt>
                <c:pt idx="294">
                  <c:v>2.9400000000000537E-3</c:v>
                </c:pt>
                <c:pt idx="295">
                  <c:v>2.9500000000000082E-3</c:v>
                </c:pt>
                <c:pt idx="296">
                  <c:v>2.9600000000000737E-3</c:v>
                </c:pt>
                <c:pt idx="297">
                  <c:v>2.9700000000000282E-3</c:v>
                </c:pt>
                <c:pt idx="298">
                  <c:v>2.9799999999999827E-3</c:v>
                </c:pt>
                <c:pt idx="299">
                  <c:v>2.9900000000000482E-3</c:v>
                </c:pt>
                <c:pt idx="300">
                  <c:v>3.0000000000000027E-3</c:v>
                </c:pt>
                <c:pt idx="301">
                  <c:v>3.0100000000000682E-3</c:v>
                </c:pt>
                <c:pt idx="302">
                  <c:v>3.0200000000000227E-3</c:v>
                </c:pt>
                <c:pt idx="303">
                  <c:v>3.0299999999999772E-3</c:v>
                </c:pt>
                <c:pt idx="304">
                  <c:v>3.0400000000000427E-3</c:v>
                </c:pt>
                <c:pt idx="305">
                  <c:v>3.0499999999999972E-3</c:v>
                </c:pt>
                <c:pt idx="306">
                  <c:v>3.0600000000000627E-3</c:v>
                </c:pt>
                <c:pt idx="307">
                  <c:v>3.0700000000000172E-3</c:v>
                </c:pt>
                <c:pt idx="308">
                  <c:v>3.0799999999999716E-3</c:v>
                </c:pt>
                <c:pt idx="309">
                  <c:v>3.0900000000000372E-3</c:v>
                </c:pt>
                <c:pt idx="310">
                  <c:v>3.0999999999999917E-3</c:v>
                </c:pt>
                <c:pt idx="311">
                  <c:v>3.1100000000000572E-3</c:v>
                </c:pt>
                <c:pt idx="312">
                  <c:v>3.1200000000000117E-3</c:v>
                </c:pt>
                <c:pt idx="313">
                  <c:v>3.1299999999999661E-3</c:v>
                </c:pt>
                <c:pt idx="314">
                  <c:v>3.1400000000000317E-3</c:v>
                </c:pt>
                <c:pt idx="315">
                  <c:v>3.1499999999999861E-3</c:v>
                </c:pt>
                <c:pt idx="316">
                  <c:v>3.1600000000000517E-3</c:v>
                </c:pt>
                <c:pt idx="317">
                  <c:v>3.1700000000000061E-3</c:v>
                </c:pt>
                <c:pt idx="318">
                  <c:v>3.1800000000000717E-3</c:v>
                </c:pt>
                <c:pt idx="319">
                  <c:v>3.1900000000000261E-3</c:v>
                </c:pt>
                <c:pt idx="320">
                  <c:v>3.1999999999999806E-3</c:v>
                </c:pt>
                <c:pt idx="321">
                  <c:v>3.2100000000000461E-3</c:v>
                </c:pt>
                <c:pt idx="322">
                  <c:v>3.2200000000000006E-3</c:v>
                </c:pt>
                <c:pt idx="323">
                  <c:v>3.2300000000000662E-3</c:v>
                </c:pt>
                <c:pt idx="324">
                  <c:v>3.2400000000000206E-3</c:v>
                </c:pt>
                <c:pt idx="325">
                  <c:v>3.2499999999999751E-3</c:v>
                </c:pt>
                <c:pt idx="326">
                  <c:v>3.2600000000000406E-3</c:v>
                </c:pt>
                <c:pt idx="327">
                  <c:v>3.2699999999999951E-3</c:v>
                </c:pt>
                <c:pt idx="328">
                  <c:v>3.2800000000000606E-3</c:v>
                </c:pt>
                <c:pt idx="329">
                  <c:v>3.2900000000000151E-3</c:v>
                </c:pt>
                <c:pt idx="330">
                  <c:v>3.2999999999999696E-3</c:v>
                </c:pt>
                <c:pt idx="331">
                  <c:v>3.3100000000000351E-3</c:v>
                </c:pt>
                <c:pt idx="332">
                  <c:v>3.3199999999999896E-3</c:v>
                </c:pt>
                <c:pt idx="333">
                  <c:v>3.3300000000000551E-3</c:v>
                </c:pt>
                <c:pt idx="334">
                  <c:v>3.3400000000000096E-3</c:v>
                </c:pt>
                <c:pt idx="335">
                  <c:v>3.3499999999999641E-3</c:v>
                </c:pt>
                <c:pt idx="336">
                  <c:v>3.3600000000000296E-3</c:v>
                </c:pt>
                <c:pt idx="337">
                  <c:v>3.3699999999999841E-3</c:v>
                </c:pt>
                <c:pt idx="338">
                  <c:v>3.3800000000000496E-3</c:v>
                </c:pt>
                <c:pt idx="339">
                  <c:v>3.3900000000000041E-3</c:v>
                </c:pt>
                <c:pt idx="340">
                  <c:v>3.4000000000000696E-3</c:v>
                </c:pt>
                <c:pt idx="341">
                  <c:v>3.4100000000000241E-3</c:v>
                </c:pt>
                <c:pt idx="342">
                  <c:v>3.4199999999999786E-3</c:v>
                </c:pt>
                <c:pt idx="343">
                  <c:v>3.4300000000000441E-3</c:v>
                </c:pt>
                <c:pt idx="344">
                  <c:v>3.4399999999999986E-3</c:v>
                </c:pt>
                <c:pt idx="345">
                  <c:v>3.4500000000000641E-3</c:v>
                </c:pt>
                <c:pt idx="346">
                  <c:v>3.4600000000000186E-3</c:v>
                </c:pt>
                <c:pt idx="347">
                  <c:v>3.4699999999999731E-3</c:v>
                </c:pt>
                <c:pt idx="348">
                  <c:v>3.4800000000000386E-3</c:v>
                </c:pt>
                <c:pt idx="349">
                  <c:v>3.4899999999999931E-3</c:v>
                </c:pt>
                <c:pt idx="350">
                  <c:v>3.5000000000000586E-3</c:v>
                </c:pt>
                <c:pt idx="351">
                  <c:v>3.5100000000000131E-3</c:v>
                </c:pt>
                <c:pt idx="352">
                  <c:v>3.5199999999999676E-3</c:v>
                </c:pt>
                <c:pt idx="353">
                  <c:v>3.5300000000000331E-3</c:v>
                </c:pt>
                <c:pt idx="354">
                  <c:v>3.5399999999999876E-3</c:v>
                </c:pt>
                <c:pt idx="355">
                  <c:v>3.5500000000000531E-3</c:v>
                </c:pt>
                <c:pt idx="356">
                  <c:v>3.5600000000000076E-3</c:v>
                </c:pt>
                <c:pt idx="357">
                  <c:v>3.5700000000000731E-3</c:v>
                </c:pt>
                <c:pt idx="358">
                  <c:v>3.5800000000000276E-3</c:v>
                </c:pt>
                <c:pt idx="359">
                  <c:v>3.5899999999999821E-3</c:v>
                </c:pt>
                <c:pt idx="360">
                  <c:v>3.6000000000000476E-3</c:v>
                </c:pt>
                <c:pt idx="361">
                  <c:v>3.6100000000000021E-3</c:v>
                </c:pt>
                <c:pt idx="362">
                  <c:v>3.6200000000000676E-3</c:v>
                </c:pt>
                <c:pt idx="363">
                  <c:v>3.6300000000000221E-3</c:v>
                </c:pt>
                <c:pt idx="364">
                  <c:v>3.6399999999999766E-3</c:v>
                </c:pt>
                <c:pt idx="365">
                  <c:v>3.6500000000000421E-3</c:v>
                </c:pt>
                <c:pt idx="366">
                  <c:v>3.6599999999999966E-3</c:v>
                </c:pt>
                <c:pt idx="367">
                  <c:v>3.6700000000000621E-3</c:v>
                </c:pt>
                <c:pt idx="368">
                  <c:v>3.6800000000000166E-3</c:v>
                </c:pt>
                <c:pt idx="369">
                  <c:v>3.6899999999999711E-3</c:v>
                </c:pt>
                <c:pt idx="370">
                  <c:v>3.7000000000000366E-3</c:v>
                </c:pt>
                <c:pt idx="371">
                  <c:v>3.7099999999999911E-3</c:v>
                </c:pt>
                <c:pt idx="372">
                  <c:v>3.7200000000000566E-3</c:v>
                </c:pt>
                <c:pt idx="373">
                  <c:v>3.7300000000000111E-3</c:v>
                </c:pt>
                <c:pt idx="374">
                  <c:v>3.7399999999999656E-3</c:v>
                </c:pt>
                <c:pt idx="375">
                  <c:v>3.7500000000000311E-3</c:v>
                </c:pt>
                <c:pt idx="376">
                  <c:v>3.7599999999999856E-3</c:v>
                </c:pt>
                <c:pt idx="377">
                  <c:v>3.7700000000000511E-3</c:v>
                </c:pt>
                <c:pt idx="378">
                  <c:v>3.7800000000000056E-3</c:v>
                </c:pt>
                <c:pt idx="379">
                  <c:v>3.7900000000000711E-3</c:v>
                </c:pt>
                <c:pt idx="380">
                  <c:v>3.8000000000000256E-3</c:v>
                </c:pt>
                <c:pt idx="381">
                  <c:v>3.8099999999999801E-3</c:v>
                </c:pt>
                <c:pt idx="382">
                  <c:v>3.8200000000000456E-3</c:v>
                </c:pt>
                <c:pt idx="383">
                  <c:v>3.8300000000000001E-3</c:v>
                </c:pt>
                <c:pt idx="384">
                  <c:v>3.8400000000000656E-3</c:v>
                </c:pt>
                <c:pt idx="385">
                  <c:v>3.8500000000000201E-3</c:v>
                </c:pt>
                <c:pt idx="386">
                  <c:v>3.8599999999999746E-3</c:v>
                </c:pt>
                <c:pt idx="387">
                  <c:v>3.8700000000000401E-3</c:v>
                </c:pt>
                <c:pt idx="388">
                  <c:v>3.8799999999999946E-3</c:v>
                </c:pt>
                <c:pt idx="389">
                  <c:v>3.8900000000000601E-3</c:v>
                </c:pt>
                <c:pt idx="390">
                  <c:v>3.9000000000000146E-3</c:v>
                </c:pt>
                <c:pt idx="391">
                  <c:v>3.9099999999999691E-3</c:v>
                </c:pt>
                <c:pt idx="392">
                  <c:v>3.9200000000000346E-3</c:v>
                </c:pt>
                <c:pt idx="393">
                  <c:v>3.9299999999999891E-3</c:v>
                </c:pt>
                <c:pt idx="394">
                  <c:v>3.9400000000000546E-3</c:v>
                </c:pt>
                <c:pt idx="395">
                  <c:v>3.9500000000000091E-3</c:v>
                </c:pt>
                <c:pt idx="396">
                  <c:v>3.9599999999999635E-3</c:v>
                </c:pt>
                <c:pt idx="397">
                  <c:v>3.9700000000000291E-3</c:v>
                </c:pt>
                <c:pt idx="398">
                  <c:v>3.9799999999999836E-3</c:v>
                </c:pt>
                <c:pt idx="399">
                  <c:v>3.9900000000000491E-3</c:v>
                </c:pt>
                <c:pt idx="400">
                  <c:v>4.0000000000000036E-3</c:v>
                </c:pt>
                <c:pt idx="401">
                  <c:v>4.0100000000000691E-3</c:v>
                </c:pt>
                <c:pt idx="402">
                  <c:v>4.0200000000000236E-3</c:v>
                </c:pt>
                <c:pt idx="403">
                  <c:v>4.029999999999978E-3</c:v>
                </c:pt>
                <c:pt idx="404">
                  <c:v>4.0400000000000436E-3</c:v>
                </c:pt>
                <c:pt idx="405">
                  <c:v>4.049999999999998E-3</c:v>
                </c:pt>
                <c:pt idx="406">
                  <c:v>4.0600000000000636E-3</c:v>
                </c:pt>
                <c:pt idx="407">
                  <c:v>4.070000000000018E-3</c:v>
                </c:pt>
                <c:pt idx="408">
                  <c:v>4.0799999999999725E-3</c:v>
                </c:pt>
                <c:pt idx="409">
                  <c:v>4.090000000000038E-3</c:v>
                </c:pt>
                <c:pt idx="410">
                  <c:v>4.0999999999999925E-3</c:v>
                </c:pt>
                <c:pt idx="411">
                  <c:v>4.1100000000000581E-3</c:v>
                </c:pt>
                <c:pt idx="412">
                  <c:v>4.1200000000000125E-3</c:v>
                </c:pt>
                <c:pt idx="413">
                  <c:v>4.129999999999967E-3</c:v>
                </c:pt>
                <c:pt idx="414">
                  <c:v>4.1400000000000325E-3</c:v>
                </c:pt>
                <c:pt idx="415">
                  <c:v>4.149999999999987E-3</c:v>
                </c:pt>
                <c:pt idx="416">
                  <c:v>4.1600000000000525E-3</c:v>
                </c:pt>
                <c:pt idx="417">
                  <c:v>4.170000000000007E-3</c:v>
                </c:pt>
                <c:pt idx="418">
                  <c:v>4.1800000000000725E-3</c:v>
                </c:pt>
                <c:pt idx="419">
                  <c:v>4.190000000000027E-3</c:v>
                </c:pt>
                <c:pt idx="420">
                  <c:v>4.1999999999999815E-3</c:v>
                </c:pt>
                <c:pt idx="421">
                  <c:v>4.210000000000047E-3</c:v>
                </c:pt>
                <c:pt idx="422">
                  <c:v>4.2200000000000015E-3</c:v>
                </c:pt>
                <c:pt idx="423">
                  <c:v>4.230000000000067E-3</c:v>
                </c:pt>
                <c:pt idx="424">
                  <c:v>4.2400000000000215E-3</c:v>
                </c:pt>
                <c:pt idx="425">
                  <c:v>4.249999999999976E-3</c:v>
                </c:pt>
                <c:pt idx="426">
                  <c:v>4.2600000000000415E-3</c:v>
                </c:pt>
                <c:pt idx="427">
                  <c:v>4.269999999999996E-3</c:v>
                </c:pt>
                <c:pt idx="428">
                  <c:v>4.2800000000000615E-3</c:v>
                </c:pt>
                <c:pt idx="429">
                  <c:v>4.290000000000016E-3</c:v>
                </c:pt>
                <c:pt idx="430">
                  <c:v>4.2999999999999705E-3</c:v>
                </c:pt>
                <c:pt idx="431">
                  <c:v>4.310000000000036E-3</c:v>
                </c:pt>
                <c:pt idx="432">
                  <c:v>4.3199999999999905E-3</c:v>
                </c:pt>
                <c:pt idx="433">
                  <c:v>4.330000000000056E-3</c:v>
                </c:pt>
                <c:pt idx="434">
                  <c:v>4.3400000000000105E-3</c:v>
                </c:pt>
                <c:pt idx="435">
                  <c:v>4.349999999999965E-3</c:v>
                </c:pt>
                <c:pt idx="436">
                  <c:v>4.3600000000000305E-3</c:v>
                </c:pt>
                <c:pt idx="437">
                  <c:v>4.369999999999985E-3</c:v>
                </c:pt>
                <c:pt idx="438">
                  <c:v>4.3800000000000505E-3</c:v>
                </c:pt>
                <c:pt idx="439">
                  <c:v>4.390000000000005E-3</c:v>
                </c:pt>
                <c:pt idx="440">
                  <c:v>4.4000000000000705E-3</c:v>
                </c:pt>
                <c:pt idx="441">
                  <c:v>4.410000000000025E-3</c:v>
                </c:pt>
                <c:pt idx="442">
                  <c:v>4.4199999999999795E-3</c:v>
                </c:pt>
                <c:pt idx="443">
                  <c:v>4.430000000000045E-3</c:v>
                </c:pt>
                <c:pt idx="444">
                  <c:v>4.4399999999999995E-3</c:v>
                </c:pt>
                <c:pt idx="445">
                  <c:v>4.450000000000065E-3</c:v>
                </c:pt>
                <c:pt idx="446">
                  <c:v>4.4600000000000195E-3</c:v>
                </c:pt>
                <c:pt idx="447">
                  <c:v>4.469999999999974E-3</c:v>
                </c:pt>
                <c:pt idx="448">
                  <c:v>4.4800000000000395E-3</c:v>
                </c:pt>
                <c:pt idx="449">
                  <c:v>4.489999999999994E-3</c:v>
                </c:pt>
                <c:pt idx="450">
                  <c:v>4.5000000000000595E-3</c:v>
                </c:pt>
                <c:pt idx="451">
                  <c:v>4.510000000000014E-3</c:v>
                </c:pt>
                <c:pt idx="452">
                  <c:v>4.5199999999999685E-3</c:v>
                </c:pt>
                <c:pt idx="453">
                  <c:v>4.530000000000034E-3</c:v>
                </c:pt>
                <c:pt idx="454">
                  <c:v>4.5399999999999885E-3</c:v>
                </c:pt>
                <c:pt idx="455">
                  <c:v>4.550000000000054E-3</c:v>
                </c:pt>
                <c:pt idx="456">
                  <c:v>4.5600000000000085E-3</c:v>
                </c:pt>
                <c:pt idx="457">
                  <c:v>4.570000000000074E-3</c:v>
                </c:pt>
                <c:pt idx="458">
                  <c:v>4.5800000000000285E-3</c:v>
                </c:pt>
                <c:pt idx="459">
                  <c:v>4.589999999999983E-3</c:v>
                </c:pt>
                <c:pt idx="460">
                  <c:v>4.6000000000000485E-3</c:v>
                </c:pt>
                <c:pt idx="461">
                  <c:v>4.610000000000003E-3</c:v>
                </c:pt>
                <c:pt idx="462">
                  <c:v>4.6200000000000685E-3</c:v>
                </c:pt>
                <c:pt idx="463">
                  <c:v>4.630000000000023E-3</c:v>
                </c:pt>
                <c:pt idx="464">
                  <c:v>4.6399999999999775E-3</c:v>
                </c:pt>
                <c:pt idx="465">
                  <c:v>4.650000000000043E-3</c:v>
                </c:pt>
                <c:pt idx="466">
                  <c:v>4.6599999999999975E-3</c:v>
                </c:pt>
                <c:pt idx="467">
                  <c:v>4.670000000000063E-3</c:v>
                </c:pt>
                <c:pt idx="468">
                  <c:v>4.6800000000000175E-3</c:v>
                </c:pt>
                <c:pt idx="469">
                  <c:v>4.689999999999972E-3</c:v>
                </c:pt>
                <c:pt idx="470">
                  <c:v>4.7000000000000375E-3</c:v>
                </c:pt>
                <c:pt idx="471">
                  <c:v>4.709999999999992E-3</c:v>
                </c:pt>
                <c:pt idx="472">
                  <c:v>4.7200000000000575E-3</c:v>
                </c:pt>
                <c:pt idx="473">
                  <c:v>4.730000000000012E-3</c:v>
                </c:pt>
                <c:pt idx="474">
                  <c:v>4.7399999999999665E-3</c:v>
                </c:pt>
                <c:pt idx="475">
                  <c:v>4.750000000000032E-3</c:v>
                </c:pt>
                <c:pt idx="476">
                  <c:v>4.7599999999999865E-3</c:v>
                </c:pt>
                <c:pt idx="477">
                  <c:v>4.770000000000052E-3</c:v>
                </c:pt>
                <c:pt idx="478">
                  <c:v>4.7800000000000065E-3</c:v>
                </c:pt>
                <c:pt idx="479">
                  <c:v>4.790000000000072E-3</c:v>
                </c:pt>
                <c:pt idx="480">
                  <c:v>4.8000000000000265E-3</c:v>
                </c:pt>
                <c:pt idx="481">
                  <c:v>4.809999999999981E-3</c:v>
                </c:pt>
                <c:pt idx="482">
                  <c:v>4.8200000000000465E-3</c:v>
                </c:pt>
                <c:pt idx="483">
                  <c:v>4.830000000000001E-3</c:v>
                </c:pt>
                <c:pt idx="484">
                  <c:v>4.8400000000000665E-3</c:v>
                </c:pt>
                <c:pt idx="485">
                  <c:v>4.850000000000021E-3</c:v>
                </c:pt>
                <c:pt idx="486">
                  <c:v>4.8599999999999755E-3</c:v>
                </c:pt>
                <c:pt idx="487">
                  <c:v>4.870000000000041E-3</c:v>
                </c:pt>
                <c:pt idx="488">
                  <c:v>4.8799999999999955E-3</c:v>
                </c:pt>
                <c:pt idx="489">
                  <c:v>4.890000000000061E-3</c:v>
                </c:pt>
                <c:pt idx="490">
                  <c:v>4.9000000000000155E-3</c:v>
                </c:pt>
                <c:pt idx="491">
                  <c:v>4.9099999999999699E-3</c:v>
                </c:pt>
                <c:pt idx="492">
                  <c:v>4.9200000000000355E-3</c:v>
                </c:pt>
                <c:pt idx="493">
                  <c:v>4.9299999999999899E-3</c:v>
                </c:pt>
                <c:pt idx="494">
                  <c:v>4.9400000000000555E-3</c:v>
                </c:pt>
                <c:pt idx="495">
                  <c:v>4.9500000000000099E-3</c:v>
                </c:pt>
                <c:pt idx="496">
                  <c:v>4.9599999999999644E-3</c:v>
                </c:pt>
                <c:pt idx="497">
                  <c:v>4.9700000000000299E-3</c:v>
                </c:pt>
                <c:pt idx="498">
                  <c:v>4.9799999999999844E-3</c:v>
                </c:pt>
                <c:pt idx="499">
                  <c:v>4.99000000000005E-3</c:v>
                </c:pt>
                <c:pt idx="500">
                  <c:v>5.0000000000000044E-3</c:v>
                </c:pt>
                <c:pt idx="501">
                  <c:v>5.01000000000007E-3</c:v>
                </c:pt>
                <c:pt idx="502">
                  <c:v>5.0200000000000244E-3</c:v>
                </c:pt>
                <c:pt idx="503">
                  <c:v>5.0299999999999789E-3</c:v>
                </c:pt>
                <c:pt idx="504">
                  <c:v>5.0400000000000444E-3</c:v>
                </c:pt>
                <c:pt idx="505">
                  <c:v>5.0499999999999989E-3</c:v>
                </c:pt>
                <c:pt idx="506">
                  <c:v>5.0600000000000644E-3</c:v>
                </c:pt>
                <c:pt idx="507">
                  <c:v>5.0700000000000189E-3</c:v>
                </c:pt>
                <c:pt idx="508">
                  <c:v>5.0799999999999734E-3</c:v>
                </c:pt>
                <c:pt idx="509">
                  <c:v>5.0900000000000389E-3</c:v>
                </c:pt>
                <c:pt idx="510">
                  <c:v>5.0999999999999934E-3</c:v>
                </c:pt>
                <c:pt idx="511">
                  <c:v>5.1100000000000589E-3</c:v>
                </c:pt>
                <c:pt idx="512">
                  <c:v>5.1200000000000134E-3</c:v>
                </c:pt>
                <c:pt idx="513">
                  <c:v>5.1299999999000478E-3</c:v>
                </c:pt>
                <c:pt idx="514">
                  <c:v>5.1399999999000023E-3</c:v>
                </c:pt>
                <c:pt idx="515">
                  <c:v>5.1499999999000678E-3</c:v>
                </c:pt>
                <c:pt idx="516">
                  <c:v>5.1599999999000223E-3</c:v>
                </c:pt>
                <c:pt idx="517">
                  <c:v>5.1699999998999768E-3</c:v>
                </c:pt>
                <c:pt idx="518">
                  <c:v>5.1799999999000423E-3</c:v>
                </c:pt>
                <c:pt idx="519">
                  <c:v>5.1899999998999968E-3</c:v>
                </c:pt>
                <c:pt idx="520">
                  <c:v>5.1999999999000623E-3</c:v>
                </c:pt>
                <c:pt idx="521">
                  <c:v>5.2099999999000168E-3</c:v>
                </c:pt>
                <c:pt idx="522">
                  <c:v>5.2199999998999713E-3</c:v>
                </c:pt>
                <c:pt idx="523">
                  <c:v>5.2299999999000368E-3</c:v>
                </c:pt>
                <c:pt idx="524">
                  <c:v>5.2399999998999913E-3</c:v>
                </c:pt>
                <c:pt idx="525">
                  <c:v>5.2499999999000568E-3</c:v>
                </c:pt>
                <c:pt idx="526">
                  <c:v>5.2599999999000113E-3</c:v>
                </c:pt>
                <c:pt idx="527">
                  <c:v>5.2699999998999658E-3</c:v>
                </c:pt>
                <c:pt idx="528">
                  <c:v>5.2799999999000313E-3</c:v>
                </c:pt>
                <c:pt idx="529">
                  <c:v>5.2899999998999858E-3</c:v>
                </c:pt>
                <c:pt idx="530">
                  <c:v>5.2999999999000513E-3</c:v>
                </c:pt>
                <c:pt idx="531">
                  <c:v>5.3099999999000058E-3</c:v>
                </c:pt>
                <c:pt idx="532">
                  <c:v>5.3199999999000713E-3</c:v>
                </c:pt>
                <c:pt idx="533">
                  <c:v>5.3299999999000258E-3</c:v>
                </c:pt>
                <c:pt idx="534">
                  <c:v>5.3399999998999803E-3</c:v>
                </c:pt>
                <c:pt idx="535">
                  <c:v>5.3499999999000458E-3</c:v>
                </c:pt>
                <c:pt idx="536">
                  <c:v>5.3599999999000003E-3</c:v>
                </c:pt>
                <c:pt idx="537">
                  <c:v>5.3699999999000658E-3</c:v>
                </c:pt>
                <c:pt idx="538">
                  <c:v>5.3799999999000203E-3</c:v>
                </c:pt>
                <c:pt idx="539">
                  <c:v>5.3899999998999748E-3</c:v>
                </c:pt>
                <c:pt idx="540">
                  <c:v>5.3999999999000403E-3</c:v>
                </c:pt>
                <c:pt idx="541">
                  <c:v>5.4099999998999948E-3</c:v>
                </c:pt>
                <c:pt idx="542">
                  <c:v>5.4199999999000603E-3</c:v>
                </c:pt>
                <c:pt idx="543">
                  <c:v>5.4299999999000148E-3</c:v>
                </c:pt>
                <c:pt idx="544">
                  <c:v>5.4399999998999693E-3</c:v>
                </c:pt>
                <c:pt idx="545">
                  <c:v>5.4499999999000348E-3</c:v>
                </c:pt>
                <c:pt idx="546">
                  <c:v>5.4599999998999893E-3</c:v>
                </c:pt>
                <c:pt idx="547">
                  <c:v>5.4699999999000548E-3</c:v>
                </c:pt>
                <c:pt idx="548">
                  <c:v>5.4799999999000093E-3</c:v>
                </c:pt>
                <c:pt idx="549">
                  <c:v>5.4824999999000257E-3</c:v>
                </c:pt>
                <c:pt idx="550">
                  <c:v>5.483124999900002E-3</c:v>
                </c:pt>
                <c:pt idx="551">
                  <c:v>5.4837499998999784E-3</c:v>
                </c:pt>
                <c:pt idx="552">
                  <c:v>5.483751000900039E-3</c:v>
                </c:pt>
                <c:pt idx="553">
                  <c:v>5.4837511009000472E-3</c:v>
                </c:pt>
                <c:pt idx="554">
                  <c:v>5.4837513009000638E-3</c:v>
                </c:pt>
                <c:pt idx="555">
                  <c:v>5.4837517008999859E-3</c:v>
                </c:pt>
                <c:pt idx="556">
                  <c:v>5.4837520009000107E-3</c:v>
                </c:pt>
                <c:pt idx="557">
                  <c:v>5.4837520018999886E-3</c:v>
                </c:pt>
                <c:pt idx="558">
                  <c:v>5.4837520039000553E-3</c:v>
                </c:pt>
                <c:pt idx="559">
                  <c:v>5.4837520078999669E-3</c:v>
                </c:pt>
                <c:pt idx="560">
                  <c:v>5.4837520159000119E-3</c:v>
                </c:pt>
                <c:pt idx="561">
                  <c:v>5.4837520318999911E-3</c:v>
                </c:pt>
                <c:pt idx="562">
                  <c:v>5.4837520639000603E-3</c:v>
                </c:pt>
                <c:pt idx="563">
                  <c:v>5.4837521278999768E-3</c:v>
                </c:pt>
                <c:pt idx="564">
                  <c:v>5.4837522559000318E-3</c:v>
                </c:pt>
                <c:pt idx="565">
                  <c:v>5.4837525119000308E-3</c:v>
                </c:pt>
                <c:pt idx="566">
                  <c:v>5.4837530008999824E-3</c:v>
                </c:pt>
                <c:pt idx="567">
                  <c:v>5.4837530010000135E-3</c:v>
                </c:pt>
                <c:pt idx="568">
                  <c:v>5.4837530011999647E-3</c:v>
                </c:pt>
                <c:pt idx="569">
                  <c:v>5.483753001599978E-3</c:v>
                </c:pt>
                <c:pt idx="570">
                  <c:v>5.4837530019000713E-3</c:v>
                </c:pt>
                <c:pt idx="571">
                  <c:v>5.4837530019999914E-3</c:v>
                </c:pt>
                <c:pt idx="572">
                  <c:v>5.4837530022000536E-3</c:v>
                </c:pt>
                <c:pt idx="573">
                  <c:v>5.4837530025000358E-3</c:v>
                </c:pt>
                <c:pt idx="574">
                  <c:v>5.4837530031000004E-3</c:v>
                </c:pt>
                <c:pt idx="575">
                  <c:v>5.4837530044000715E-3</c:v>
                </c:pt>
                <c:pt idx="576">
                  <c:v>5.4837530069999918E-3</c:v>
                </c:pt>
                <c:pt idx="577">
                  <c:v>5.4837530121000233E-3</c:v>
                </c:pt>
                <c:pt idx="578">
                  <c:v>5.4837530222999753E-3</c:v>
                </c:pt>
                <c:pt idx="579">
                  <c:v>5.4837530428000214E-3</c:v>
                </c:pt>
                <c:pt idx="580">
                  <c:v>5.4837530838000026E-3</c:v>
                </c:pt>
                <c:pt idx="581">
                  <c:v>5.4837531657000449E-3</c:v>
                </c:pt>
                <c:pt idx="582">
                  <c:v>5.4837533295000185E-3</c:v>
                </c:pt>
                <c:pt idx="583">
                  <c:v>5.4837536571999967E-3</c:v>
                </c:pt>
                <c:pt idx="584">
                  <c:v>5.483754001900043E-3</c:v>
                </c:pt>
                <c:pt idx="585">
                  <c:v>5.4837540675000129E-3</c:v>
                </c:pt>
                <c:pt idx="586">
                  <c:v>5.4837541986000327E-3</c:v>
                </c:pt>
                <c:pt idx="587">
                  <c:v>5.483754460700041E-3</c:v>
                </c:pt>
                <c:pt idx="588">
                  <c:v>5.4837547448000068E-3</c:v>
                </c:pt>
                <c:pt idx="589">
                  <c:v>5.4837550301000126E-3</c:v>
                </c:pt>
                <c:pt idx="590">
                  <c:v>5.4837550842999905E-3</c:v>
                </c:pt>
                <c:pt idx="591">
                  <c:v>5.4837551645999794E-3</c:v>
                </c:pt>
                <c:pt idx="592">
                  <c:v>5.4837552548999691E-3</c:v>
                </c:pt>
                <c:pt idx="593">
                  <c:v>5.4837554355000595E-3</c:v>
                </c:pt>
                <c:pt idx="594">
                  <c:v>5.4837557968000494E-3</c:v>
                </c:pt>
                <c:pt idx="595">
                  <c:v>5.4837564260999949E-3</c:v>
                </c:pt>
                <c:pt idx="596">
                  <c:v>5.483756979000054E-3</c:v>
                </c:pt>
                <c:pt idx="597">
                  <c:v>5.4837575788000414E-3</c:v>
                </c:pt>
                <c:pt idx="598">
                  <c:v>5.4837582530999907E-3</c:v>
                </c:pt>
                <c:pt idx="599">
                  <c:v>5.4837596017000001E-3</c:v>
                </c:pt>
                <c:pt idx="600">
                  <c:v>5.483762298900019E-3</c:v>
                </c:pt>
                <c:pt idx="601">
                  <c:v>5.4837676932000257E-3</c:v>
                </c:pt>
                <c:pt idx="602">
                  <c:v>5.4837784819000701E-3</c:v>
                </c:pt>
                <c:pt idx="603">
                  <c:v>5.483800059300048E-3</c:v>
                </c:pt>
                <c:pt idx="604">
                  <c:v>5.4838432139999727E-3</c:v>
                </c:pt>
                <c:pt idx="605">
                  <c:v>5.483929523400044E-3</c:v>
                </c:pt>
                <c:pt idx="606">
                  <c:v>5.4841021422999958E-3</c:v>
                </c:pt>
                <c:pt idx="607">
                  <c:v>5.4844473801000104E-3</c:v>
                </c:pt>
                <c:pt idx="608">
                  <c:v>5.4851378556000085E-3</c:v>
                </c:pt>
                <c:pt idx="609">
                  <c:v>5.4851388566000692E-3</c:v>
                </c:pt>
                <c:pt idx="610">
                  <c:v>5.4851389565999664E-3</c:v>
                </c:pt>
                <c:pt idx="611">
                  <c:v>5.485139156599983E-3</c:v>
                </c:pt>
                <c:pt idx="612">
                  <c:v>5.4851395566000161E-3</c:v>
                </c:pt>
                <c:pt idx="613">
                  <c:v>5.4851398566000409E-3</c:v>
                </c:pt>
                <c:pt idx="614">
                  <c:v>5.4851399366000475E-3</c:v>
                </c:pt>
                <c:pt idx="615">
                  <c:v>5.4851400966000607E-3</c:v>
                </c:pt>
                <c:pt idx="616">
                  <c:v>5.4851404165999762E-3</c:v>
                </c:pt>
                <c:pt idx="617">
                  <c:v>5.4851408566000126E-3</c:v>
                </c:pt>
                <c:pt idx="618">
                  <c:v>5.4851409206000401E-3</c:v>
                </c:pt>
                <c:pt idx="619">
                  <c:v>5.4851410485999841E-3</c:v>
                </c:pt>
                <c:pt idx="620">
                  <c:v>5.4851413045999831E-3</c:v>
                </c:pt>
                <c:pt idx="621">
                  <c:v>5.485141816599981E-3</c:v>
                </c:pt>
                <c:pt idx="622">
                  <c:v>5.4851418565999843E-3</c:v>
                </c:pt>
                <c:pt idx="623">
                  <c:v>5.4851418576000732E-3</c:v>
                </c:pt>
                <c:pt idx="624">
                  <c:v>5.485141859600029E-3</c:v>
                </c:pt>
                <c:pt idx="625">
                  <c:v>5.4851418636000515E-3</c:v>
                </c:pt>
                <c:pt idx="626">
                  <c:v>5.4851418715999856E-3</c:v>
                </c:pt>
                <c:pt idx="627">
                  <c:v>5.4851418875999647E-3</c:v>
                </c:pt>
                <c:pt idx="628">
                  <c:v>5.4851419196000339E-3</c:v>
                </c:pt>
                <c:pt idx="629">
                  <c:v>5.4851419836000614E-3</c:v>
                </c:pt>
                <c:pt idx="630">
                  <c:v>5.4851421116000054E-3</c:v>
                </c:pt>
                <c:pt idx="631">
                  <c:v>5.4851423676000044E-3</c:v>
                </c:pt>
                <c:pt idx="632">
                  <c:v>5.4851428566000671E-3</c:v>
                </c:pt>
                <c:pt idx="633">
                  <c:v>5.4851428566999871E-3</c:v>
                </c:pt>
                <c:pt idx="634">
                  <c:v>5.4851428569000493E-3</c:v>
                </c:pt>
                <c:pt idx="635">
                  <c:v>5.4851428573000627E-3</c:v>
                </c:pt>
                <c:pt idx="636">
                  <c:v>5.4851428576000449E-3</c:v>
                </c:pt>
                <c:pt idx="637">
                  <c:v>5.485142857699965E-3</c:v>
                </c:pt>
                <c:pt idx="638">
                  <c:v>5.4851428577999961E-3</c:v>
                </c:pt>
                <c:pt idx="639">
                  <c:v>5.4851428582000095E-3</c:v>
                </c:pt>
                <c:pt idx="640">
                  <c:v>5.485142858799974E-3</c:v>
                </c:pt>
                <c:pt idx="641">
                  <c:v>5.4851428601000451E-3</c:v>
                </c:pt>
                <c:pt idx="642">
                  <c:v>5.4851428626000454E-3</c:v>
                </c:pt>
                <c:pt idx="643">
                  <c:v>5.4851428677999969E-3</c:v>
                </c:pt>
                <c:pt idx="644">
                  <c:v>5.48514287800006E-3</c:v>
                </c:pt>
                <c:pt idx="645">
                  <c:v>5.485142898499995E-3</c:v>
                </c:pt>
                <c:pt idx="646">
                  <c:v>5.4851429394000562E-3</c:v>
                </c:pt>
                <c:pt idx="647">
                  <c:v>5.4851430214000185E-3</c:v>
                </c:pt>
                <c:pt idx="648">
                  <c:v>5.4851431851999921E-3</c:v>
                </c:pt>
                <c:pt idx="649">
                  <c:v>5.4851435128999704E-3</c:v>
                </c:pt>
                <c:pt idx="650">
                  <c:v>5.4851441682000068E-3</c:v>
                </c:pt>
                <c:pt idx="651">
                  <c:v>5.4851454788999998E-3</c:v>
                </c:pt>
                <c:pt idx="652">
                  <c:v>5.4851481002999858E-3</c:v>
                </c:pt>
                <c:pt idx="653">
                  <c:v>5.4851533430000377E-3</c:v>
                </c:pt>
                <c:pt idx="654">
                  <c:v>5.4851638285999815E-3</c:v>
                </c:pt>
                <c:pt idx="655">
                  <c:v>5.4851847996000291E-3</c:v>
                </c:pt>
                <c:pt idx="656">
                  <c:v>5.4852267417000444E-3</c:v>
                </c:pt>
                <c:pt idx="657">
                  <c:v>5.4853106259999951E-3</c:v>
                </c:pt>
                <c:pt idx="658">
                  <c:v>5.4854783944000562E-3</c:v>
                </c:pt>
                <c:pt idx="659">
                  <c:v>5.4858139312999876E-3</c:v>
                </c:pt>
                <c:pt idx="660">
                  <c:v>5.4864850051000724E-3</c:v>
                </c:pt>
                <c:pt idx="661">
                  <c:v>5.48782715270002E-3</c:v>
                </c:pt>
                <c:pt idx="662">
                  <c:v>5.4905114479000261E-3</c:v>
                </c:pt>
                <c:pt idx="663">
                  <c:v>5.4958800382000073E-3</c:v>
                </c:pt>
                <c:pt idx="664">
                  <c:v>5.497130038200071E-3</c:v>
                </c:pt>
                <c:pt idx="665">
                  <c:v>5.4977550382000473E-3</c:v>
                </c:pt>
                <c:pt idx="666">
                  <c:v>5.4983800382000236E-3</c:v>
                </c:pt>
                <c:pt idx="667">
                  <c:v>5.4996300381999763E-3</c:v>
                </c:pt>
                <c:pt idx="668">
                  <c:v>5.5021300381999927E-3</c:v>
                </c:pt>
                <c:pt idx="669">
                  <c:v>5.5071300382000254E-3</c:v>
                </c:pt>
                <c:pt idx="670">
                  <c:v>5.5171300381999799E-3</c:v>
                </c:pt>
                <c:pt idx="671">
                  <c:v>5.5271300382000454E-3</c:v>
                </c:pt>
                <c:pt idx="672">
                  <c:v>5.5371300381999999E-3</c:v>
                </c:pt>
                <c:pt idx="673">
                  <c:v>5.5471300382000654E-3</c:v>
                </c:pt>
                <c:pt idx="674">
                  <c:v>5.5571300382000199E-3</c:v>
                </c:pt>
                <c:pt idx="675">
                  <c:v>5.5671300381999744E-3</c:v>
                </c:pt>
                <c:pt idx="676">
                  <c:v>5.5771300382000399E-3</c:v>
                </c:pt>
                <c:pt idx="677">
                  <c:v>5.5871300381999944E-3</c:v>
                </c:pt>
                <c:pt idx="678">
                  <c:v>5.5971300382000599E-3</c:v>
                </c:pt>
                <c:pt idx="679">
                  <c:v>5.6071300382000144E-3</c:v>
                </c:pt>
                <c:pt idx="680">
                  <c:v>5.6171300381999689E-3</c:v>
                </c:pt>
                <c:pt idx="681">
                  <c:v>5.6271300382000344E-3</c:v>
                </c:pt>
                <c:pt idx="682">
                  <c:v>5.6371300381999889E-3</c:v>
                </c:pt>
                <c:pt idx="683">
                  <c:v>5.6471300382000544E-3</c:v>
                </c:pt>
                <c:pt idx="684">
                  <c:v>5.6571300382000089E-3</c:v>
                </c:pt>
                <c:pt idx="685">
                  <c:v>5.6671300382000744E-3</c:v>
                </c:pt>
                <c:pt idx="686">
                  <c:v>5.6771300382000289E-3</c:v>
                </c:pt>
                <c:pt idx="687">
                  <c:v>5.6871300381999834E-3</c:v>
                </c:pt>
                <c:pt idx="688">
                  <c:v>5.6971300382000489E-3</c:v>
                </c:pt>
                <c:pt idx="689">
                  <c:v>5.7071300382000034E-3</c:v>
                </c:pt>
                <c:pt idx="690">
                  <c:v>5.7171300382000689E-3</c:v>
                </c:pt>
                <c:pt idx="691">
                  <c:v>5.7271300382000234E-3</c:v>
                </c:pt>
                <c:pt idx="692">
                  <c:v>5.7371300381999779E-3</c:v>
                </c:pt>
                <c:pt idx="693">
                  <c:v>5.7471300382000434E-3</c:v>
                </c:pt>
                <c:pt idx="694">
                  <c:v>5.7571300381999979E-3</c:v>
                </c:pt>
                <c:pt idx="695">
                  <c:v>5.7671300382000634E-3</c:v>
                </c:pt>
                <c:pt idx="696">
                  <c:v>5.7771300382000179E-3</c:v>
                </c:pt>
                <c:pt idx="697">
                  <c:v>5.7871300381999724E-3</c:v>
                </c:pt>
                <c:pt idx="698">
                  <c:v>5.7971300382000379E-3</c:v>
                </c:pt>
                <c:pt idx="699">
                  <c:v>5.8071300381999924E-3</c:v>
                </c:pt>
                <c:pt idx="700">
                  <c:v>5.8171300382000579E-3</c:v>
                </c:pt>
                <c:pt idx="701">
                  <c:v>5.8271300382000124E-3</c:v>
                </c:pt>
                <c:pt idx="702">
                  <c:v>5.8371300381999669E-3</c:v>
                </c:pt>
                <c:pt idx="703">
                  <c:v>5.8471300382000324E-3</c:v>
                </c:pt>
                <c:pt idx="704">
                  <c:v>5.8571300381999869E-3</c:v>
                </c:pt>
                <c:pt idx="705">
                  <c:v>5.8671300382000524E-3</c:v>
                </c:pt>
                <c:pt idx="706">
                  <c:v>5.8771300382000069E-3</c:v>
                </c:pt>
                <c:pt idx="707">
                  <c:v>5.8871300382000724E-3</c:v>
                </c:pt>
                <c:pt idx="708">
                  <c:v>5.8971300382000269E-3</c:v>
                </c:pt>
                <c:pt idx="709">
                  <c:v>5.9071300381999814E-3</c:v>
                </c:pt>
                <c:pt idx="710">
                  <c:v>5.9171300382000469E-3</c:v>
                </c:pt>
                <c:pt idx="711">
                  <c:v>5.9271300382000014E-3</c:v>
                </c:pt>
                <c:pt idx="712">
                  <c:v>5.9371300382000669E-3</c:v>
                </c:pt>
                <c:pt idx="713">
                  <c:v>5.9471300382000214E-3</c:v>
                </c:pt>
                <c:pt idx="714">
                  <c:v>5.9571300381999759E-3</c:v>
                </c:pt>
                <c:pt idx="715">
                  <c:v>5.9671300382000414E-3</c:v>
                </c:pt>
                <c:pt idx="716">
                  <c:v>5.9771300381999959E-3</c:v>
                </c:pt>
                <c:pt idx="717">
                  <c:v>5.9871300382000614E-3</c:v>
                </c:pt>
                <c:pt idx="718">
                  <c:v>5.9971300382000159E-3</c:v>
                </c:pt>
                <c:pt idx="719">
                  <c:v>6.0071300381999704E-3</c:v>
                </c:pt>
                <c:pt idx="720">
                  <c:v>6.0171300382000359E-3</c:v>
                </c:pt>
                <c:pt idx="721">
                  <c:v>6.0271300381999904E-3</c:v>
                </c:pt>
                <c:pt idx="722">
                  <c:v>6.0371300382000559E-3</c:v>
                </c:pt>
                <c:pt idx="723">
                  <c:v>6.0471300382000104E-3</c:v>
                </c:pt>
                <c:pt idx="724">
                  <c:v>6.0571300381999649E-3</c:v>
                </c:pt>
                <c:pt idx="725">
                  <c:v>6.0671300382000304E-3</c:v>
                </c:pt>
                <c:pt idx="726">
                  <c:v>6.0771300381999849E-3</c:v>
                </c:pt>
                <c:pt idx="727">
                  <c:v>6.0871300382000504E-3</c:v>
                </c:pt>
                <c:pt idx="728">
                  <c:v>6.0971300382000049E-3</c:v>
                </c:pt>
                <c:pt idx="729">
                  <c:v>6.1071300382000704E-3</c:v>
                </c:pt>
                <c:pt idx="730">
                  <c:v>6.1171300382000249E-3</c:v>
                </c:pt>
                <c:pt idx="731">
                  <c:v>6.1271300381999794E-3</c:v>
                </c:pt>
                <c:pt idx="732">
                  <c:v>6.1371300382000449E-3</c:v>
                </c:pt>
                <c:pt idx="733">
                  <c:v>6.1471300381999994E-3</c:v>
                </c:pt>
                <c:pt idx="734">
                  <c:v>6.1571300382000649E-3</c:v>
                </c:pt>
                <c:pt idx="735">
                  <c:v>6.1671300382000194E-3</c:v>
                </c:pt>
                <c:pt idx="736">
                  <c:v>6.1771300381999739E-3</c:v>
                </c:pt>
                <c:pt idx="737">
                  <c:v>6.1871300382000394E-3</c:v>
                </c:pt>
                <c:pt idx="738">
                  <c:v>6.1971300381999939E-3</c:v>
                </c:pt>
                <c:pt idx="739">
                  <c:v>6.2071300382000594E-3</c:v>
                </c:pt>
                <c:pt idx="740">
                  <c:v>6.2171300382000139E-3</c:v>
                </c:pt>
                <c:pt idx="741">
                  <c:v>6.2271300381999684E-3</c:v>
                </c:pt>
                <c:pt idx="742">
                  <c:v>6.2371300382000339E-3</c:v>
                </c:pt>
                <c:pt idx="743">
                  <c:v>6.2471300381999884E-3</c:v>
                </c:pt>
                <c:pt idx="744">
                  <c:v>6.2571300382000539E-3</c:v>
                </c:pt>
                <c:pt idx="745">
                  <c:v>6.2671300382000084E-3</c:v>
                </c:pt>
                <c:pt idx="746">
                  <c:v>6.2771300382000739E-3</c:v>
                </c:pt>
                <c:pt idx="747">
                  <c:v>6.2871300382000284E-3</c:v>
                </c:pt>
                <c:pt idx="748">
                  <c:v>6.2971300381999828E-3</c:v>
                </c:pt>
                <c:pt idx="749">
                  <c:v>6.3071300382000484E-3</c:v>
                </c:pt>
                <c:pt idx="750">
                  <c:v>6.3171300382000029E-3</c:v>
                </c:pt>
                <c:pt idx="751">
                  <c:v>6.3271300382000684E-3</c:v>
                </c:pt>
                <c:pt idx="752">
                  <c:v>6.3371300382000229E-3</c:v>
                </c:pt>
                <c:pt idx="753">
                  <c:v>6.3471300381999773E-3</c:v>
                </c:pt>
                <c:pt idx="754">
                  <c:v>6.3571300382000429E-3</c:v>
                </c:pt>
                <c:pt idx="755">
                  <c:v>6.3671300381999973E-3</c:v>
                </c:pt>
                <c:pt idx="756">
                  <c:v>6.3771300382000629E-3</c:v>
                </c:pt>
                <c:pt idx="757">
                  <c:v>6.3871300382000173E-3</c:v>
                </c:pt>
                <c:pt idx="758">
                  <c:v>6.3971300381999718E-3</c:v>
                </c:pt>
                <c:pt idx="759">
                  <c:v>6.4071300382000373E-3</c:v>
                </c:pt>
                <c:pt idx="760">
                  <c:v>6.4171300381999918E-3</c:v>
                </c:pt>
                <c:pt idx="761">
                  <c:v>6.4271300382000573E-3</c:v>
                </c:pt>
                <c:pt idx="762">
                  <c:v>6.4371300382000118E-3</c:v>
                </c:pt>
                <c:pt idx="763">
                  <c:v>6.4471300381999663E-3</c:v>
                </c:pt>
                <c:pt idx="764">
                  <c:v>6.4571300382000318E-3</c:v>
                </c:pt>
                <c:pt idx="765">
                  <c:v>6.4671300381999863E-3</c:v>
                </c:pt>
                <c:pt idx="766">
                  <c:v>6.4771300382000518E-3</c:v>
                </c:pt>
                <c:pt idx="767">
                  <c:v>6.4871300382000063E-3</c:v>
                </c:pt>
                <c:pt idx="768">
                  <c:v>6.4971300382000718E-3</c:v>
                </c:pt>
                <c:pt idx="769">
                  <c:v>6.5071300382000263E-3</c:v>
                </c:pt>
                <c:pt idx="770">
                  <c:v>6.5171300381999808E-3</c:v>
                </c:pt>
                <c:pt idx="771">
                  <c:v>6.5271300382000463E-3</c:v>
                </c:pt>
                <c:pt idx="772">
                  <c:v>6.5371300382000008E-3</c:v>
                </c:pt>
                <c:pt idx="773">
                  <c:v>6.5377550381999772E-3</c:v>
                </c:pt>
                <c:pt idx="774">
                  <c:v>6.5383800382000645E-3</c:v>
                </c:pt>
                <c:pt idx="775">
                  <c:v>6.5383810392000141E-3</c:v>
                </c:pt>
                <c:pt idx="776">
                  <c:v>6.5383811392000224E-3</c:v>
                </c:pt>
                <c:pt idx="777">
                  <c:v>6.5383813392000389E-3</c:v>
                </c:pt>
                <c:pt idx="778">
                  <c:v>6.538381739200072E-3</c:v>
                </c:pt>
                <c:pt idx="779">
                  <c:v>6.5383820391999858E-3</c:v>
                </c:pt>
                <c:pt idx="780">
                  <c:v>6.5383820401999637E-3</c:v>
                </c:pt>
                <c:pt idx="781">
                  <c:v>6.5383820422000305E-3</c:v>
                </c:pt>
                <c:pt idx="782">
                  <c:v>6.538382046200053E-3</c:v>
                </c:pt>
                <c:pt idx="783">
                  <c:v>6.5383820541999871E-3</c:v>
                </c:pt>
                <c:pt idx="784">
                  <c:v>6.5383820701999662E-3</c:v>
                </c:pt>
                <c:pt idx="785">
                  <c:v>6.5383821022000355E-3</c:v>
                </c:pt>
                <c:pt idx="786">
                  <c:v>6.538382166200063E-3</c:v>
                </c:pt>
                <c:pt idx="787">
                  <c:v>6.5383822942000069E-3</c:v>
                </c:pt>
                <c:pt idx="788">
                  <c:v>6.5383825502000059E-3</c:v>
                </c:pt>
                <c:pt idx="789">
                  <c:v>6.5383830392000686E-3</c:v>
                </c:pt>
                <c:pt idx="790">
                  <c:v>6.5383830392999887E-3</c:v>
                </c:pt>
                <c:pt idx="791">
                  <c:v>6.5383830395000508E-3</c:v>
                </c:pt>
                <c:pt idx="792">
                  <c:v>6.5383830399000642E-3</c:v>
                </c:pt>
                <c:pt idx="793">
                  <c:v>6.5383830402000465E-3</c:v>
                </c:pt>
                <c:pt idx="794">
                  <c:v>6.5383830402999665E-3</c:v>
                </c:pt>
                <c:pt idx="795">
                  <c:v>6.5383830405000287E-3</c:v>
                </c:pt>
                <c:pt idx="796">
                  <c:v>6.538383040800011E-3</c:v>
                </c:pt>
                <c:pt idx="797">
                  <c:v>6.5383830413999755E-3</c:v>
                </c:pt>
                <c:pt idx="798">
                  <c:v>6.5383830427000467E-3</c:v>
                </c:pt>
                <c:pt idx="799">
                  <c:v>6.5383830452999669E-3</c:v>
                </c:pt>
                <c:pt idx="800">
                  <c:v>6.5383830503999985E-3</c:v>
                </c:pt>
                <c:pt idx="801">
                  <c:v>6.5383830606000615E-3</c:v>
                </c:pt>
                <c:pt idx="802">
                  <c:v>6.5383830810999966E-3</c:v>
                </c:pt>
                <c:pt idx="803">
                  <c:v>6.5383831220999777E-3</c:v>
                </c:pt>
                <c:pt idx="804">
                  <c:v>6.53838320400002E-3</c:v>
                </c:pt>
                <c:pt idx="805">
                  <c:v>6.5383833677999936E-3</c:v>
                </c:pt>
                <c:pt idx="806">
                  <c:v>6.5383836954999719E-3</c:v>
                </c:pt>
                <c:pt idx="807">
                  <c:v>6.5383840402000182E-3</c:v>
                </c:pt>
                <c:pt idx="808">
                  <c:v>6.5383841057999881E-3</c:v>
                </c:pt>
                <c:pt idx="809">
                  <c:v>6.5383842367999767E-3</c:v>
                </c:pt>
                <c:pt idx="810">
                  <c:v>6.5383844990000162E-3</c:v>
                </c:pt>
                <c:pt idx="811">
                  <c:v>6.538384783200013E-3</c:v>
                </c:pt>
                <c:pt idx="812">
                  <c:v>6.53838506869997E-3</c:v>
                </c:pt>
                <c:pt idx="813">
                  <c:v>6.5383851231000101E-3</c:v>
                </c:pt>
                <c:pt idx="814">
                  <c:v>6.5383852036999812E-3</c:v>
                </c:pt>
                <c:pt idx="815">
                  <c:v>6.5383852943999843E-3</c:v>
                </c:pt>
                <c:pt idx="816">
                  <c:v>6.5383854757000703E-3</c:v>
                </c:pt>
                <c:pt idx="817">
                  <c:v>6.5383858384000515E-3</c:v>
                </c:pt>
                <c:pt idx="818">
                  <c:v>6.5383864718000506E-3</c:v>
                </c:pt>
                <c:pt idx="819">
                  <c:v>6.538387024000003E-3</c:v>
                </c:pt>
                <c:pt idx="820">
                  <c:v>6.5383876253000128E-3</c:v>
                </c:pt>
                <c:pt idx="821">
                  <c:v>6.538388298400033E-3</c:v>
                </c:pt>
                <c:pt idx="822">
                  <c:v>6.5383896445000422E-3</c:v>
                </c:pt>
                <c:pt idx="823">
                  <c:v>6.5383923367999808E-3</c:v>
                </c:pt>
                <c:pt idx="824">
                  <c:v>6.5383977213999689E-3</c:v>
                </c:pt>
                <c:pt idx="825">
                  <c:v>6.538408490500025E-3</c:v>
                </c:pt>
                <c:pt idx="826">
                  <c:v>6.5384300287000263E-3</c:v>
                </c:pt>
                <c:pt idx="827">
                  <c:v>6.53847310520006E-3</c:v>
                </c:pt>
                <c:pt idx="828">
                  <c:v>6.5385592582000163E-3</c:v>
                </c:pt>
                <c:pt idx="829">
                  <c:v>6.5387315641000088E-3</c:v>
                </c:pt>
                <c:pt idx="830">
                  <c:v>6.5390761758999938E-3</c:v>
                </c:pt>
                <c:pt idx="831">
                  <c:v>6.5397653994999638E-3</c:v>
                </c:pt>
                <c:pt idx="832">
                  <c:v>6.5411438467000149E-3</c:v>
                </c:pt>
                <c:pt idx="833">
                  <c:v>6.5439007411000061E-3</c:v>
                </c:pt>
                <c:pt idx="834">
                  <c:v>6.5494145298999884E-3</c:v>
                </c:pt>
                <c:pt idx="835">
                  <c:v>6.5594145299000539E-3</c:v>
                </c:pt>
                <c:pt idx="836">
                  <c:v>6.5694145299000084E-3</c:v>
                </c:pt>
                <c:pt idx="837">
                  <c:v>6.5794145299000739E-3</c:v>
                </c:pt>
                <c:pt idx="838">
                  <c:v>6.5894145299000284E-3</c:v>
                </c:pt>
                <c:pt idx="839">
                  <c:v>6.5994145298999829E-3</c:v>
                </c:pt>
                <c:pt idx="840">
                  <c:v>6.6094145299000484E-3</c:v>
                </c:pt>
                <c:pt idx="841">
                  <c:v>6.6194145299000029E-3</c:v>
                </c:pt>
                <c:pt idx="842">
                  <c:v>6.6294145299000684E-3</c:v>
                </c:pt>
                <c:pt idx="843">
                  <c:v>6.6394145299000229E-3</c:v>
                </c:pt>
                <c:pt idx="844">
                  <c:v>6.6494145298999774E-3</c:v>
                </c:pt>
                <c:pt idx="845">
                  <c:v>6.6594145299000429E-3</c:v>
                </c:pt>
                <c:pt idx="846">
                  <c:v>6.6694145298999974E-3</c:v>
                </c:pt>
                <c:pt idx="847">
                  <c:v>6.6794145299000629E-3</c:v>
                </c:pt>
                <c:pt idx="848">
                  <c:v>6.6894145299000174E-3</c:v>
                </c:pt>
                <c:pt idx="849">
                  <c:v>6.6994145298999719E-3</c:v>
                </c:pt>
                <c:pt idx="850">
                  <c:v>6.7094145299000374E-3</c:v>
                </c:pt>
                <c:pt idx="851">
                  <c:v>6.7194145298999919E-3</c:v>
                </c:pt>
                <c:pt idx="852">
                  <c:v>6.7294145299000574E-3</c:v>
                </c:pt>
                <c:pt idx="853">
                  <c:v>6.7394145299000119E-3</c:v>
                </c:pt>
                <c:pt idx="854">
                  <c:v>6.7494145298999664E-3</c:v>
                </c:pt>
                <c:pt idx="855">
                  <c:v>6.7594145299000319E-3</c:v>
                </c:pt>
                <c:pt idx="856">
                  <c:v>6.7694145298999864E-3</c:v>
                </c:pt>
                <c:pt idx="857">
                  <c:v>6.7794145299000519E-3</c:v>
                </c:pt>
                <c:pt idx="858">
                  <c:v>6.7894145299000064E-3</c:v>
                </c:pt>
                <c:pt idx="859">
                  <c:v>6.7994145299000719E-3</c:v>
                </c:pt>
                <c:pt idx="860">
                  <c:v>6.8094145299000264E-3</c:v>
                </c:pt>
                <c:pt idx="861">
                  <c:v>6.8194145298999809E-3</c:v>
                </c:pt>
                <c:pt idx="862">
                  <c:v>6.8294145299000464E-3</c:v>
                </c:pt>
                <c:pt idx="863">
                  <c:v>6.8394145299000009E-3</c:v>
                </c:pt>
                <c:pt idx="864">
                  <c:v>6.8494145299000664E-3</c:v>
                </c:pt>
                <c:pt idx="865">
                  <c:v>6.8594145299000209E-3</c:v>
                </c:pt>
                <c:pt idx="866">
                  <c:v>6.8694145298999754E-3</c:v>
                </c:pt>
                <c:pt idx="867">
                  <c:v>6.8794145299000409E-3</c:v>
                </c:pt>
                <c:pt idx="868">
                  <c:v>6.8894145298999954E-3</c:v>
                </c:pt>
                <c:pt idx="869">
                  <c:v>6.8994145299000609E-3</c:v>
                </c:pt>
                <c:pt idx="870">
                  <c:v>6.9094145299000154E-3</c:v>
                </c:pt>
                <c:pt idx="871">
                  <c:v>6.9194145298999699E-3</c:v>
                </c:pt>
                <c:pt idx="872">
                  <c:v>6.9294145299000354E-3</c:v>
                </c:pt>
                <c:pt idx="873">
                  <c:v>6.9394145298999899E-3</c:v>
                </c:pt>
                <c:pt idx="874">
                  <c:v>6.9494145299000554E-3</c:v>
                </c:pt>
                <c:pt idx="875">
                  <c:v>6.9594145299000099E-3</c:v>
                </c:pt>
                <c:pt idx="876">
                  <c:v>6.9694145298999644E-3</c:v>
                </c:pt>
                <c:pt idx="877">
                  <c:v>6.9794145299000299E-3</c:v>
                </c:pt>
                <c:pt idx="878">
                  <c:v>6.9894145298999844E-3</c:v>
                </c:pt>
                <c:pt idx="879">
                  <c:v>6.9994145299000499E-3</c:v>
                </c:pt>
                <c:pt idx="880">
                  <c:v>7.0094145299000044E-3</c:v>
                </c:pt>
                <c:pt idx="881">
                  <c:v>7.0194145299000699E-3</c:v>
                </c:pt>
                <c:pt idx="882">
                  <c:v>7.0294145299000244E-3</c:v>
                </c:pt>
                <c:pt idx="883">
                  <c:v>7.0394145298999788E-3</c:v>
                </c:pt>
                <c:pt idx="884">
                  <c:v>7.0494145299000444E-3</c:v>
                </c:pt>
                <c:pt idx="885">
                  <c:v>7.0594145298999988E-3</c:v>
                </c:pt>
                <c:pt idx="886">
                  <c:v>7.0694145299000644E-3</c:v>
                </c:pt>
                <c:pt idx="887">
                  <c:v>7.0794145299000188E-3</c:v>
                </c:pt>
                <c:pt idx="888">
                  <c:v>7.0894145298999733E-3</c:v>
                </c:pt>
                <c:pt idx="889">
                  <c:v>7.0994145299000389E-3</c:v>
                </c:pt>
                <c:pt idx="890">
                  <c:v>7.1094145298999933E-3</c:v>
                </c:pt>
                <c:pt idx="891">
                  <c:v>7.1194145299000589E-3</c:v>
                </c:pt>
                <c:pt idx="892">
                  <c:v>7.1294145299000133E-3</c:v>
                </c:pt>
                <c:pt idx="893">
                  <c:v>7.1394145298999678E-3</c:v>
                </c:pt>
                <c:pt idx="894">
                  <c:v>7.1494145299000333E-3</c:v>
                </c:pt>
                <c:pt idx="895">
                  <c:v>7.1594145298999878E-3</c:v>
                </c:pt>
                <c:pt idx="896">
                  <c:v>7.1694145299000533E-3</c:v>
                </c:pt>
                <c:pt idx="897">
                  <c:v>7.1794145299000078E-3</c:v>
                </c:pt>
                <c:pt idx="898">
                  <c:v>7.1894145299000733E-3</c:v>
                </c:pt>
                <c:pt idx="899">
                  <c:v>7.1994145299000278E-3</c:v>
                </c:pt>
                <c:pt idx="900">
                  <c:v>7.2094145298999823E-3</c:v>
                </c:pt>
                <c:pt idx="901">
                  <c:v>7.2194145299000478E-3</c:v>
                </c:pt>
                <c:pt idx="902">
                  <c:v>7.2294145299000023E-3</c:v>
                </c:pt>
                <c:pt idx="903">
                  <c:v>7.2394145299000678E-3</c:v>
                </c:pt>
                <c:pt idx="904">
                  <c:v>7.2494145299000223E-3</c:v>
                </c:pt>
                <c:pt idx="905">
                  <c:v>7.2594145298999768E-3</c:v>
                </c:pt>
                <c:pt idx="906">
                  <c:v>7.2694145299000423E-3</c:v>
                </c:pt>
                <c:pt idx="907">
                  <c:v>7.2794145298999968E-3</c:v>
                </c:pt>
                <c:pt idx="908">
                  <c:v>7.2894145299000623E-3</c:v>
                </c:pt>
                <c:pt idx="909">
                  <c:v>7.2994145299000168E-3</c:v>
                </c:pt>
                <c:pt idx="910">
                  <c:v>7.3094145298999713E-3</c:v>
                </c:pt>
                <c:pt idx="911">
                  <c:v>7.3194145299000368E-3</c:v>
                </c:pt>
                <c:pt idx="912">
                  <c:v>7.3294145298999913E-3</c:v>
                </c:pt>
                <c:pt idx="913">
                  <c:v>7.3394145299000568E-3</c:v>
                </c:pt>
                <c:pt idx="914">
                  <c:v>7.3494145299000113E-3</c:v>
                </c:pt>
                <c:pt idx="915">
                  <c:v>7.3594145298999658E-3</c:v>
                </c:pt>
                <c:pt idx="916">
                  <c:v>7.3694145299000313E-3</c:v>
                </c:pt>
                <c:pt idx="917">
                  <c:v>7.3794145298999858E-3</c:v>
                </c:pt>
                <c:pt idx="918">
                  <c:v>7.3894145299000513E-3</c:v>
                </c:pt>
                <c:pt idx="919">
                  <c:v>7.3994145299000058E-3</c:v>
                </c:pt>
                <c:pt idx="920">
                  <c:v>7.4094145299000713E-3</c:v>
                </c:pt>
                <c:pt idx="921">
                  <c:v>7.4194145299000258E-3</c:v>
                </c:pt>
                <c:pt idx="922">
                  <c:v>7.4294145298999803E-3</c:v>
                </c:pt>
                <c:pt idx="923">
                  <c:v>7.4394145299000458E-3</c:v>
                </c:pt>
                <c:pt idx="924">
                  <c:v>7.4494145299000003E-3</c:v>
                </c:pt>
                <c:pt idx="925">
                  <c:v>7.4594145299000658E-3</c:v>
                </c:pt>
                <c:pt idx="926">
                  <c:v>7.4694145299000203E-3</c:v>
                </c:pt>
                <c:pt idx="927">
                  <c:v>7.4794145298999748E-3</c:v>
                </c:pt>
                <c:pt idx="928">
                  <c:v>7.4894145299000403E-3</c:v>
                </c:pt>
                <c:pt idx="929">
                  <c:v>7.4994145298999948E-3</c:v>
                </c:pt>
                <c:pt idx="930">
                  <c:v>7.5094145299000603E-3</c:v>
                </c:pt>
                <c:pt idx="931">
                  <c:v>7.5194145299000148E-3</c:v>
                </c:pt>
                <c:pt idx="932">
                  <c:v>7.5294145298999693E-3</c:v>
                </c:pt>
                <c:pt idx="933">
                  <c:v>7.5394145299000348E-3</c:v>
                </c:pt>
                <c:pt idx="934">
                  <c:v>7.5494145298999893E-3</c:v>
                </c:pt>
                <c:pt idx="935">
                  <c:v>7.5594145299000548E-3</c:v>
                </c:pt>
                <c:pt idx="936">
                  <c:v>7.5694145299000093E-3</c:v>
                </c:pt>
                <c:pt idx="937">
                  <c:v>7.5794145298999638E-3</c:v>
                </c:pt>
                <c:pt idx="938">
                  <c:v>7.5894145299000293E-3</c:v>
                </c:pt>
                <c:pt idx="939">
                  <c:v>7.5994145298999838E-3</c:v>
                </c:pt>
                <c:pt idx="940">
                  <c:v>7.6094145299000493E-3</c:v>
                </c:pt>
                <c:pt idx="941">
                  <c:v>7.6194145299000038E-3</c:v>
                </c:pt>
                <c:pt idx="942">
                  <c:v>7.6294145299000693E-3</c:v>
                </c:pt>
                <c:pt idx="943">
                  <c:v>7.6394145299000238E-3</c:v>
                </c:pt>
                <c:pt idx="944">
                  <c:v>7.6494145298999783E-3</c:v>
                </c:pt>
                <c:pt idx="945">
                  <c:v>7.6594145299000438E-3</c:v>
                </c:pt>
                <c:pt idx="946">
                  <c:v>7.6694145298999983E-3</c:v>
                </c:pt>
                <c:pt idx="947">
                  <c:v>7.6794145299000638E-3</c:v>
                </c:pt>
                <c:pt idx="948">
                  <c:v>7.6894145299000183E-3</c:v>
                </c:pt>
                <c:pt idx="949">
                  <c:v>7.6994145298999728E-3</c:v>
                </c:pt>
                <c:pt idx="950">
                  <c:v>7.7094145299000383E-3</c:v>
                </c:pt>
                <c:pt idx="951">
                  <c:v>7.7194145298999928E-3</c:v>
                </c:pt>
                <c:pt idx="952">
                  <c:v>7.7294145299000583E-3</c:v>
                </c:pt>
                <c:pt idx="953">
                  <c:v>7.7394145299000128E-3</c:v>
                </c:pt>
                <c:pt idx="954">
                  <c:v>7.7494145298999673E-3</c:v>
                </c:pt>
                <c:pt idx="955">
                  <c:v>7.7594145299000328E-3</c:v>
                </c:pt>
                <c:pt idx="956">
                  <c:v>7.7694145298999873E-3</c:v>
                </c:pt>
                <c:pt idx="957">
                  <c:v>7.7794145299000528E-3</c:v>
                </c:pt>
                <c:pt idx="958">
                  <c:v>7.7894145299000073E-3</c:v>
                </c:pt>
                <c:pt idx="959">
                  <c:v>7.7994145299000728E-3</c:v>
                </c:pt>
                <c:pt idx="960">
                  <c:v>7.8094145299000273E-3</c:v>
                </c:pt>
                <c:pt idx="961">
                  <c:v>7.8194145298999818E-3</c:v>
                </c:pt>
                <c:pt idx="962">
                  <c:v>7.8294145299000473E-3</c:v>
                </c:pt>
                <c:pt idx="963">
                  <c:v>7.8394145299000018E-3</c:v>
                </c:pt>
                <c:pt idx="964">
                  <c:v>7.8494145299000673E-3</c:v>
                </c:pt>
                <c:pt idx="965">
                  <c:v>7.8594145299000218E-3</c:v>
                </c:pt>
                <c:pt idx="966">
                  <c:v>7.8694145298999763E-3</c:v>
                </c:pt>
                <c:pt idx="967">
                  <c:v>7.8794145299000418E-3</c:v>
                </c:pt>
                <c:pt idx="968">
                  <c:v>7.8894145298999963E-3</c:v>
                </c:pt>
                <c:pt idx="969">
                  <c:v>7.8994145299000618E-3</c:v>
                </c:pt>
                <c:pt idx="970">
                  <c:v>7.9094145299000163E-3</c:v>
                </c:pt>
                <c:pt idx="971">
                  <c:v>7.9194145298999707E-3</c:v>
                </c:pt>
                <c:pt idx="972">
                  <c:v>7.9294145299000363E-3</c:v>
                </c:pt>
                <c:pt idx="973">
                  <c:v>7.9394145298999907E-3</c:v>
                </c:pt>
                <c:pt idx="974">
                  <c:v>7.9494145299000563E-3</c:v>
                </c:pt>
                <c:pt idx="975">
                  <c:v>7.9594145299000107E-3</c:v>
                </c:pt>
                <c:pt idx="976">
                  <c:v>7.9694145298999652E-3</c:v>
                </c:pt>
                <c:pt idx="977">
                  <c:v>7.9794145299000308E-3</c:v>
                </c:pt>
                <c:pt idx="978">
                  <c:v>7.9894145298999852E-3</c:v>
                </c:pt>
                <c:pt idx="979">
                  <c:v>7.9994145299000508E-3</c:v>
                </c:pt>
                <c:pt idx="980">
                  <c:v>8.0094145299000052E-3</c:v>
                </c:pt>
                <c:pt idx="981">
                  <c:v>8.0194145299000708E-3</c:v>
                </c:pt>
                <c:pt idx="982">
                  <c:v>8.0294145299000252E-3</c:v>
                </c:pt>
                <c:pt idx="983">
                  <c:v>8.0394145298999797E-3</c:v>
                </c:pt>
                <c:pt idx="984">
                  <c:v>8.0494145299000452E-3</c:v>
                </c:pt>
                <c:pt idx="985">
                  <c:v>8.0594145298999997E-3</c:v>
                </c:pt>
                <c:pt idx="986">
                  <c:v>8.0694145299000652E-3</c:v>
                </c:pt>
                <c:pt idx="987">
                  <c:v>8.0794145299000197E-3</c:v>
                </c:pt>
                <c:pt idx="988">
                  <c:v>8.0894145298999742E-3</c:v>
                </c:pt>
                <c:pt idx="989">
                  <c:v>8.0994145299000397E-3</c:v>
                </c:pt>
                <c:pt idx="990">
                  <c:v>8.1094145298999942E-3</c:v>
                </c:pt>
                <c:pt idx="991">
                  <c:v>8.1194145299000597E-3</c:v>
                </c:pt>
                <c:pt idx="992">
                  <c:v>8.1294145299000142E-3</c:v>
                </c:pt>
                <c:pt idx="993">
                  <c:v>8.1394145298999687E-3</c:v>
                </c:pt>
                <c:pt idx="994">
                  <c:v>8.1494145299000342E-3</c:v>
                </c:pt>
                <c:pt idx="995">
                  <c:v>8.1594145298999887E-3</c:v>
                </c:pt>
                <c:pt idx="996">
                  <c:v>8.1694145299000542E-3</c:v>
                </c:pt>
                <c:pt idx="997">
                  <c:v>8.1794145299000087E-3</c:v>
                </c:pt>
                <c:pt idx="998">
                  <c:v>8.1894145299000742E-3</c:v>
                </c:pt>
                <c:pt idx="999">
                  <c:v>8.1994145299000287E-3</c:v>
                </c:pt>
                <c:pt idx="1000">
                  <c:v>8.2094145298999832E-3</c:v>
                </c:pt>
                <c:pt idx="1001">
                  <c:v>8.2194145299000487E-3</c:v>
                </c:pt>
                <c:pt idx="1002">
                  <c:v>8.2294145299000032E-3</c:v>
                </c:pt>
                <c:pt idx="1003">
                  <c:v>8.2394145299000687E-3</c:v>
                </c:pt>
                <c:pt idx="1004">
                  <c:v>8.2494145299000232E-3</c:v>
                </c:pt>
                <c:pt idx="1005">
                  <c:v>8.2594145298999777E-3</c:v>
                </c:pt>
                <c:pt idx="1006">
                  <c:v>8.2694145299000432E-3</c:v>
                </c:pt>
                <c:pt idx="1007">
                  <c:v>8.2794145298999977E-3</c:v>
                </c:pt>
                <c:pt idx="1008">
                  <c:v>8.2894145299000632E-3</c:v>
                </c:pt>
                <c:pt idx="1009">
                  <c:v>8.2994145299000177E-3</c:v>
                </c:pt>
                <c:pt idx="1010">
                  <c:v>8.3094145298999722E-3</c:v>
                </c:pt>
                <c:pt idx="1011">
                  <c:v>8.3194145299000377E-3</c:v>
                </c:pt>
                <c:pt idx="1012">
                  <c:v>8.3294145298999922E-3</c:v>
                </c:pt>
                <c:pt idx="1013">
                  <c:v>8.3394145299000577E-3</c:v>
                </c:pt>
                <c:pt idx="1014">
                  <c:v>8.3494145299000122E-3</c:v>
                </c:pt>
                <c:pt idx="1015">
                  <c:v>8.3594145298999667E-3</c:v>
                </c:pt>
                <c:pt idx="1016">
                  <c:v>8.3694145299000322E-3</c:v>
                </c:pt>
                <c:pt idx="1017">
                  <c:v>8.3794145298999867E-3</c:v>
                </c:pt>
                <c:pt idx="1018">
                  <c:v>8.3894145299000522E-3</c:v>
                </c:pt>
                <c:pt idx="1019">
                  <c:v>8.3994145299000067E-3</c:v>
                </c:pt>
                <c:pt idx="1020">
                  <c:v>8.4094145299000722E-3</c:v>
                </c:pt>
                <c:pt idx="1021">
                  <c:v>8.4194145299000267E-3</c:v>
                </c:pt>
                <c:pt idx="1022">
                  <c:v>8.4294145298999812E-3</c:v>
                </c:pt>
                <c:pt idx="1023">
                  <c:v>8.4394145299000467E-3</c:v>
                </c:pt>
                <c:pt idx="1024">
                  <c:v>8.4494145299000012E-3</c:v>
                </c:pt>
                <c:pt idx="1025">
                  <c:v>8.4594145299000667E-3</c:v>
                </c:pt>
                <c:pt idx="1026">
                  <c:v>8.4694145299000212E-3</c:v>
                </c:pt>
                <c:pt idx="1027">
                  <c:v>8.4794145298999757E-3</c:v>
                </c:pt>
                <c:pt idx="1028">
                  <c:v>8.4894145299000412E-3</c:v>
                </c:pt>
                <c:pt idx="1029">
                  <c:v>8.4994145298999957E-3</c:v>
                </c:pt>
                <c:pt idx="1030">
                  <c:v>8.5094145299000612E-3</c:v>
                </c:pt>
                <c:pt idx="1031">
                  <c:v>8.5194145299000157E-3</c:v>
                </c:pt>
                <c:pt idx="1032">
                  <c:v>8.5294145298999702E-3</c:v>
                </c:pt>
                <c:pt idx="1033">
                  <c:v>8.5394145299000357E-3</c:v>
                </c:pt>
                <c:pt idx="1034">
                  <c:v>8.5494145298999902E-3</c:v>
                </c:pt>
                <c:pt idx="1035">
                  <c:v>8.5594145299000557E-3</c:v>
                </c:pt>
                <c:pt idx="1036">
                  <c:v>8.5694145299000102E-3</c:v>
                </c:pt>
                <c:pt idx="1037">
                  <c:v>8.5794145298999647E-3</c:v>
                </c:pt>
                <c:pt idx="1038">
                  <c:v>8.5894145299000302E-3</c:v>
                </c:pt>
                <c:pt idx="1039">
                  <c:v>8.5994145298999847E-3</c:v>
                </c:pt>
                <c:pt idx="1040">
                  <c:v>8.6094145299000502E-3</c:v>
                </c:pt>
                <c:pt idx="1041">
                  <c:v>8.6194145299000047E-3</c:v>
                </c:pt>
                <c:pt idx="1042">
                  <c:v>8.6294145299000702E-3</c:v>
                </c:pt>
                <c:pt idx="1043">
                  <c:v>8.6394145299000247E-3</c:v>
                </c:pt>
                <c:pt idx="1044">
                  <c:v>8.6494145298999792E-3</c:v>
                </c:pt>
                <c:pt idx="1045">
                  <c:v>8.6594145299000447E-3</c:v>
                </c:pt>
                <c:pt idx="1046">
                  <c:v>8.6694145298999992E-3</c:v>
                </c:pt>
                <c:pt idx="1047">
                  <c:v>8.6794145299000647E-3</c:v>
                </c:pt>
                <c:pt idx="1048">
                  <c:v>8.6894145299000192E-3</c:v>
                </c:pt>
                <c:pt idx="1049">
                  <c:v>8.6994145298999737E-3</c:v>
                </c:pt>
                <c:pt idx="1050">
                  <c:v>8.7094145299000392E-3</c:v>
                </c:pt>
                <c:pt idx="1051">
                  <c:v>8.7194145298999937E-3</c:v>
                </c:pt>
                <c:pt idx="1052">
                  <c:v>8.7294145299000592E-3</c:v>
                </c:pt>
                <c:pt idx="1053">
                  <c:v>8.7394145299000137E-3</c:v>
                </c:pt>
                <c:pt idx="1054">
                  <c:v>8.7494145298999682E-3</c:v>
                </c:pt>
                <c:pt idx="1055">
                  <c:v>8.7594145299000337E-3</c:v>
                </c:pt>
                <c:pt idx="1056">
                  <c:v>8.7694145298999882E-3</c:v>
                </c:pt>
                <c:pt idx="1057">
                  <c:v>8.7794145299000537E-3</c:v>
                </c:pt>
                <c:pt idx="1058">
                  <c:v>8.7894145299000082E-3</c:v>
                </c:pt>
                <c:pt idx="1059">
                  <c:v>8.7994145299000737E-3</c:v>
                </c:pt>
                <c:pt idx="1060">
                  <c:v>8.8094145299000282E-3</c:v>
                </c:pt>
                <c:pt idx="1061">
                  <c:v>8.8194145298999826E-3</c:v>
                </c:pt>
                <c:pt idx="1062">
                  <c:v>8.8294145299000482E-3</c:v>
                </c:pt>
                <c:pt idx="1063">
                  <c:v>8.8394145299000026E-3</c:v>
                </c:pt>
                <c:pt idx="1064">
                  <c:v>8.8494145299000682E-3</c:v>
                </c:pt>
                <c:pt idx="1065">
                  <c:v>8.8594145299000227E-3</c:v>
                </c:pt>
                <c:pt idx="1066">
                  <c:v>8.8694145298999771E-3</c:v>
                </c:pt>
                <c:pt idx="1067">
                  <c:v>8.8794145299000427E-3</c:v>
                </c:pt>
                <c:pt idx="1068">
                  <c:v>8.8894145298999971E-3</c:v>
                </c:pt>
                <c:pt idx="1069">
                  <c:v>8.8994145299000627E-3</c:v>
                </c:pt>
                <c:pt idx="1070">
                  <c:v>8.9094145299000171E-3</c:v>
                </c:pt>
                <c:pt idx="1071">
                  <c:v>8.9194145298999716E-3</c:v>
                </c:pt>
                <c:pt idx="1072">
                  <c:v>8.9294145299000371E-3</c:v>
                </c:pt>
                <c:pt idx="1073">
                  <c:v>8.9394145298999916E-3</c:v>
                </c:pt>
                <c:pt idx="1074">
                  <c:v>8.9494145299000571E-3</c:v>
                </c:pt>
                <c:pt idx="1075">
                  <c:v>8.9594145299000116E-3</c:v>
                </c:pt>
                <c:pt idx="1076">
                  <c:v>8.9694145298999661E-3</c:v>
                </c:pt>
                <c:pt idx="1077">
                  <c:v>8.9794145299000316E-3</c:v>
                </c:pt>
                <c:pt idx="1078">
                  <c:v>8.9894145298999861E-3</c:v>
                </c:pt>
                <c:pt idx="1079">
                  <c:v>8.9994145299000516E-3</c:v>
                </c:pt>
                <c:pt idx="1080">
                  <c:v>9.0094145299000061E-3</c:v>
                </c:pt>
                <c:pt idx="1081">
                  <c:v>9.0194145299000716E-3</c:v>
                </c:pt>
                <c:pt idx="1082">
                  <c:v>9.0294145299000261E-3</c:v>
                </c:pt>
                <c:pt idx="1083">
                  <c:v>9.0394145298999806E-3</c:v>
                </c:pt>
                <c:pt idx="1084">
                  <c:v>9.0494145299000461E-3</c:v>
                </c:pt>
                <c:pt idx="1085">
                  <c:v>9.0594145299000006E-3</c:v>
                </c:pt>
                <c:pt idx="1086">
                  <c:v>9.0694145299000661E-3</c:v>
                </c:pt>
                <c:pt idx="1087">
                  <c:v>9.0794145299000206E-3</c:v>
                </c:pt>
                <c:pt idx="1088">
                  <c:v>9.0894145298999751E-3</c:v>
                </c:pt>
                <c:pt idx="1089">
                  <c:v>9.0994145299000406E-3</c:v>
                </c:pt>
                <c:pt idx="1090">
                  <c:v>9.1094145298999951E-3</c:v>
                </c:pt>
                <c:pt idx="1091">
                  <c:v>9.1194145299000606E-3</c:v>
                </c:pt>
                <c:pt idx="1092">
                  <c:v>9.1294145299000151E-3</c:v>
                </c:pt>
                <c:pt idx="1093">
                  <c:v>9.1394145298999696E-3</c:v>
                </c:pt>
                <c:pt idx="1094">
                  <c:v>9.1494145299000351E-3</c:v>
                </c:pt>
                <c:pt idx="1095">
                  <c:v>9.1594145298999896E-3</c:v>
                </c:pt>
                <c:pt idx="1096">
                  <c:v>9.1694145299000551E-3</c:v>
                </c:pt>
                <c:pt idx="1097">
                  <c:v>9.1794145299000096E-3</c:v>
                </c:pt>
                <c:pt idx="1098">
                  <c:v>9.1894145298999641E-3</c:v>
                </c:pt>
                <c:pt idx="1099">
                  <c:v>9.1994145299000296E-3</c:v>
                </c:pt>
                <c:pt idx="1100">
                  <c:v>9.2094145298999841E-3</c:v>
                </c:pt>
                <c:pt idx="1101">
                  <c:v>9.2194145299000496E-3</c:v>
                </c:pt>
                <c:pt idx="1102">
                  <c:v>9.2294145299000041E-3</c:v>
                </c:pt>
                <c:pt idx="1103">
                  <c:v>9.2394145299000696E-3</c:v>
                </c:pt>
                <c:pt idx="1104">
                  <c:v>9.2494145299000241E-3</c:v>
                </c:pt>
                <c:pt idx="1105">
                  <c:v>9.2594145298999786E-3</c:v>
                </c:pt>
                <c:pt idx="1106">
                  <c:v>9.2694145299000441E-3</c:v>
                </c:pt>
                <c:pt idx="1107">
                  <c:v>9.2794145298999986E-3</c:v>
                </c:pt>
                <c:pt idx="1108">
                  <c:v>9.2894145299000641E-3</c:v>
                </c:pt>
                <c:pt idx="1109">
                  <c:v>9.2994145299000186E-3</c:v>
                </c:pt>
                <c:pt idx="1110">
                  <c:v>9.3094145298999731E-3</c:v>
                </c:pt>
                <c:pt idx="1111">
                  <c:v>9.3194145299000386E-3</c:v>
                </c:pt>
                <c:pt idx="1112">
                  <c:v>9.3294145298999931E-3</c:v>
                </c:pt>
                <c:pt idx="1113">
                  <c:v>9.3394145299000586E-3</c:v>
                </c:pt>
                <c:pt idx="1114">
                  <c:v>9.3494145299000131E-3</c:v>
                </c:pt>
                <c:pt idx="1115">
                  <c:v>9.3594145298999676E-3</c:v>
                </c:pt>
                <c:pt idx="1116">
                  <c:v>9.3694145299000331E-3</c:v>
                </c:pt>
                <c:pt idx="1117">
                  <c:v>9.3794145298999876E-3</c:v>
                </c:pt>
                <c:pt idx="1118">
                  <c:v>9.3894145299000531E-3</c:v>
                </c:pt>
                <c:pt idx="1119">
                  <c:v>9.3994145299000076E-3</c:v>
                </c:pt>
                <c:pt idx="1120">
                  <c:v>9.4094145299000731E-3</c:v>
                </c:pt>
                <c:pt idx="1121">
                  <c:v>9.4194145299000276E-3</c:v>
                </c:pt>
                <c:pt idx="1122">
                  <c:v>9.4294145298999821E-3</c:v>
                </c:pt>
                <c:pt idx="1123">
                  <c:v>9.4394145299000476E-3</c:v>
                </c:pt>
                <c:pt idx="1124">
                  <c:v>9.4494145299000021E-3</c:v>
                </c:pt>
                <c:pt idx="1125">
                  <c:v>9.4594145299000676E-3</c:v>
                </c:pt>
                <c:pt idx="1126">
                  <c:v>9.4694145299000221E-3</c:v>
                </c:pt>
                <c:pt idx="1127">
                  <c:v>9.4794145298999766E-3</c:v>
                </c:pt>
                <c:pt idx="1128">
                  <c:v>9.4894145299000421E-3</c:v>
                </c:pt>
                <c:pt idx="1129">
                  <c:v>9.4994145298999966E-3</c:v>
                </c:pt>
                <c:pt idx="1130">
                  <c:v>9.5094145299000621E-3</c:v>
                </c:pt>
                <c:pt idx="1131">
                  <c:v>9.5194145299000166E-3</c:v>
                </c:pt>
                <c:pt idx="1132">
                  <c:v>9.5294145298999711E-3</c:v>
                </c:pt>
                <c:pt idx="1133">
                  <c:v>9.5394145299000366E-3</c:v>
                </c:pt>
                <c:pt idx="1134">
                  <c:v>9.5494145298999911E-3</c:v>
                </c:pt>
                <c:pt idx="1135">
                  <c:v>9.5594145299000566E-3</c:v>
                </c:pt>
                <c:pt idx="1136">
                  <c:v>9.5694145299000111E-3</c:v>
                </c:pt>
                <c:pt idx="1137">
                  <c:v>9.5794145298999656E-3</c:v>
                </c:pt>
                <c:pt idx="1138">
                  <c:v>9.5894145299000311E-3</c:v>
                </c:pt>
                <c:pt idx="1139">
                  <c:v>9.5994145298999856E-3</c:v>
                </c:pt>
                <c:pt idx="1140">
                  <c:v>9.6094145299000511E-3</c:v>
                </c:pt>
                <c:pt idx="1141">
                  <c:v>9.6194145299000056E-3</c:v>
                </c:pt>
                <c:pt idx="1142">
                  <c:v>9.6294145299000711E-3</c:v>
                </c:pt>
                <c:pt idx="1143">
                  <c:v>9.6394145299000256E-3</c:v>
                </c:pt>
                <c:pt idx="1144">
                  <c:v>9.6494145298999801E-3</c:v>
                </c:pt>
                <c:pt idx="1145">
                  <c:v>9.6594145299000456E-3</c:v>
                </c:pt>
                <c:pt idx="1146">
                  <c:v>9.6694145299000001E-3</c:v>
                </c:pt>
                <c:pt idx="1147">
                  <c:v>9.6794145299000656E-3</c:v>
                </c:pt>
                <c:pt idx="1148">
                  <c:v>9.6894145299000201E-3</c:v>
                </c:pt>
                <c:pt idx="1149">
                  <c:v>9.6994145298999745E-3</c:v>
                </c:pt>
                <c:pt idx="1150">
                  <c:v>9.7094145299000401E-3</c:v>
                </c:pt>
                <c:pt idx="1151">
                  <c:v>9.7194145298999945E-3</c:v>
                </c:pt>
                <c:pt idx="1152">
                  <c:v>9.7294145299000601E-3</c:v>
                </c:pt>
                <c:pt idx="1153">
                  <c:v>9.7394145299000145E-3</c:v>
                </c:pt>
                <c:pt idx="1154">
                  <c:v>9.749414529899969E-3</c:v>
                </c:pt>
                <c:pt idx="1155">
                  <c:v>9.7594145299000346E-3</c:v>
                </c:pt>
                <c:pt idx="1156">
                  <c:v>9.769414529899989E-3</c:v>
                </c:pt>
                <c:pt idx="1157">
                  <c:v>9.7794145299000546E-3</c:v>
                </c:pt>
                <c:pt idx="1158">
                  <c:v>9.789414529900009E-3</c:v>
                </c:pt>
                <c:pt idx="1159">
                  <c:v>9.7994145299000746E-3</c:v>
                </c:pt>
                <c:pt idx="1160">
                  <c:v>9.809414529900029E-3</c:v>
                </c:pt>
                <c:pt idx="1161">
                  <c:v>9.8194145298999835E-3</c:v>
                </c:pt>
                <c:pt idx="1162">
                  <c:v>9.829414529900049E-3</c:v>
                </c:pt>
                <c:pt idx="1163">
                  <c:v>9.8394145299000035E-3</c:v>
                </c:pt>
                <c:pt idx="1164">
                  <c:v>9.849414529900069E-3</c:v>
                </c:pt>
                <c:pt idx="1165">
                  <c:v>9.8594145299000235E-3</c:v>
                </c:pt>
                <c:pt idx="1166">
                  <c:v>9.869414529899978E-3</c:v>
                </c:pt>
                <c:pt idx="1167">
                  <c:v>9.8794145299000435E-3</c:v>
                </c:pt>
                <c:pt idx="1168">
                  <c:v>9.889414529899998E-3</c:v>
                </c:pt>
                <c:pt idx="1169">
                  <c:v>9.8994145299000635E-3</c:v>
                </c:pt>
                <c:pt idx="1170">
                  <c:v>9.909414529900018E-3</c:v>
                </c:pt>
                <c:pt idx="1171">
                  <c:v>9.9194145298999725E-3</c:v>
                </c:pt>
                <c:pt idx="1172">
                  <c:v>9.929414529900038E-3</c:v>
                </c:pt>
                <c:pt idx="1173">
                  <c:v>9.9394145298999925E-3</c:v>
                </c:pt>
                <c:pt idx="1174">
                  <c:v>9.949414529900058E-3</c:v>
                </c:pt>
                <c:pt idx="1175">
                  <c:v>9.9594145299000125E-3</c:v>
                </c:pt>
                <c:pt idx="1176">
                  <c:v>9.969414529899967E-3</c:v>
                </c:pt>
                <c:pt idx="1177">
                  <c:v>9.9794145299000325E-3</c:v>
                </c:pt>
                <c:pt idx="1178">
                  <c:v>9.989414529899987E-3</c:v>
                </c:pt>
                <c:pt idx="1179">
                  <c:v>9.9994145299000525E-3</c:v>
                </c:pt>
                <c:pt idx="1180">
                  <c:v>1.0009414529900007E-2</c:v>
                </c:pt>
                <c:pt idx="1181">
                  <c:v>1.0019414529900073E-2</c:v>
                </c:pt>
                <c:pt idx="1182">
                  <c:v>1.0029414529900027E-2</c:v>
                </c:pt>
                <c:pt idx="1183">
                  <c:v>1.0039414529899982E-2</c:v>
                </c:pt>
                <c:pt idx="1184">
                  <c:v>1.0049414529900047E-2</c:v>
                </c:pt>
                <c:pt idx="1185">
                  <c:v>1.0059414529900002E-2</c:v>
                </c:pt>
                <c:pt idx="1186">
                  <c:v>1.0069414529900067E-2</c:v>
                </c:pt>
                <c:pt idx="1187">
                  <c:v>1.0079414529900022E-2</c:v>
                </c:pt>
                <c:pt idx="1188">
                  <c:v>1.0089414529899976E-2</c:v>
                </c:pt>
                <c:pt idx="1189">
                  <c:v>1.0099414529900042E-2</c:v>
                </c:pt>
                <c:pt idx="1190">
                  <c:v>1.0109414529899996E-2</c:v>
                </c:pt>
                <c:pt idx="1191">
                  <c:v>1.0119414529900062E-2</c:v>
                </c:pt>
                <c:pt idx="1192">
                  <c:v>1.0129414529900016E-2</c:v>
                </c:pt>
                <c:pt idx="1193">
                  <c:v>1.013941452989997E-2</c:v>
                </c:pt>
                <c:pt idx="1194">
                  <c:v>1.0149414529900036E-2</c:v>
                </c:pt>
                <c:pt idx="1195">
                  <c:v>1.015941452989999E-2</c:v>
                </c:pt>
                <c:pt idx="1196">
                  <c:v>1.0169414529900056E-2</c:v>
                </c:pt>
                <c:pt idx="1197">
                  <c:v>1.017941452990001E-2</c:v>
                </c:pt>
                <c:pt idx="1198">
                  <c:v>1.0189414529899965E-2</c:v>
                </c:pt>
                <c:pt idx="1199">
                  <c:v>1.0199414529900031E-2</c:v>
                </c:pt>
                <c:pt idx="1200">
                  <c:v>1.0209414529899985E-2</c:v>
                </c:pt>
                <c:pt idx="1201">
                  <c:v>1.0219414529900051E-2</c:v>
                </c:pt>
                <c:pt idx="1202">
                  <c:v>1.0229414529900005E-2</c:v>
                </c:pt>
                <c:pt idx="1203">
                  <c:v>1.0239414529900071E-2</c:v>
                </c:pt>
                <c:pt idx="1204">
                  <c:v>1.0249414529900025E-2</c:v>
                </c:pt>
                <c:pt idx="1205">
                  <c:v>1.0259414529899979E-2</c:v>
                </c:pt>
                <c:pt idx="1206">
                  <c:v>1.0269414529900045E-2</c:v>
                </c:pt>
                <c:pt idx="1207">
                  <c:v>1.0279414529899999E-2</c:v>
                </c:pt>
                <c:pt idx="1208">
                  <c:v>1.0289414529900065E-2</c:v>
                </c:pt>
                <c:pt idx="1209">
                  <c:v>1.0299414529900019E-2</c:v>
                </c:pt>
                <c:pt idx="1210">
                  <c:v>1.0309414529899974E-2</c:v>
                </c:pt>
                <c:pt idx="1211">
                  <c:v>1.0319414529900039E-2</c:v>
                </c:pt>
                <c:pt idx="1212">
                  <c:v>1.0329414529899994E-2</c:v>
                </c:pt>
                <c:pt idx="1213">
                  <c:v>1.0339414529900059E-2</c:v>
                </c:pt>
                <c:pt idx="1214">
                  <c:v>1.0349414529900014E-2</c:v>
                </c:pt>
                <c:pt idx="1215">
                  <c:v>1.0359414529899968E-2</c:v>
                </c:pt>
                <c:pt idx="1216">
                  <c:v>1.0369414529900034E-2</c:v>
                </c:pt>
                <c:pt idx="1217">
                  <c:v>1.0379414529899988E-2</c:v>
                </c:pt>
                <c:pt idx="1218">
                  <c:v>1.0389414529900054E-2</c:v>
                </c:pt>
                <c:pt idx="1219">
                  <c:v>1.0399414529900008E-2</c:v>
                </c:pt>
                <c:pt idx="1220">
                  <c:v>1.0409414529900074E-2</c:v>
                </c:pt>
                <c:pt idx="1221">
                  <c:v>1.0419414529900028E-2</c:v>
                </c:pt>
                <c:pt idx="1222">
                  <c:v>1.0429414529899983E-2</c:v>
                </c:pt>
                <c:pt idx="1223">
                  <c:v>1.0439414529900048E-2</c:v>
                </c:pt>
                <c:pt idx="1224">
                  <c:v>1.0449414529900003E-2</c:v>
                </c:pt>
                <c:pt idx="1225">
                  <c:v>1.0459414529900068E-2</c:v>
                </c:pt>
                <c:pt idx="1226">
                  <c:v>1.0469414529900023E-2</c:v>
                </c:pt>
                <c:pt idx="1227">
                  <c:v>1.0479414529899977E-2</c:v>
                </c:pt>
                <c:pt idx="1228">
                  <c:v>1.0489414529900043E-2</c:v>
                </c:pt>
                <c:pt idx="1229">
                  <c:v>1.0499414529899997E-2</c:v>
                </c:pt>
                <c:pt idx="1230">
                  <c:v>1.0509414529900063E-2</c:v>
                </c:pt>
                <c:pt idx="1231">
                  <c:v>1.0519414529900017E-2</c:v>
                </c:pt>
                <c:pt idx="1232">
                  <c:v>1.0529414529899972E-2</c:v>
                </c:pt>
                <c:pt idx="1233">
                  <c:v>1.0539414529900037E-2</c:v>
                </c:pt>
                <c:pt idx="1234">
                  <c:v>1.0549414529899992E-2</c:v>
                </c:pt>
                <c:pt idx="1235">
                  <c:v>1.0559414529900057E-2</c:v>
                </c:pt>
                <c:pt idx="1236">
                  <c:v>1.0569414529900012E-2</c:v>
                </c:pt>
                <c:pt idx="1237">
                  <c:v>1.0579414529899966E-2</c:v>
                </c:pt>
                <c:pt idx="1238">
                  <c:v>1.0589414529900032E-2</c:v>
                </c:pt>
                <c:pt idx="1239">
                  <c:v>1.0599414529899986E-2</c:v>
                </c:pt>
                <c:pt idx="1240">
                  <c:v>1.0609414529900052E-2</c:v>
                </c:pt>
                <c:pt idx="1241">
                  <c:v>1.0619414529900006E-2</c:v>
                </c:pt>
                <c:pt idx="1242">
                  <c:v>1.0629414529900072E-2</c:v>
                </c:pt>
                <c:pt idx="1243">
                  <c:v>1.0639414529900026E-2</c:v>
                </c:pt>
                <c:pt idx="1244">
                  <c:v>1.0649414529899981E-2</c:v>
                </c:pt>
                <c:pt idx="1245">
                  <c:v>1.0659414529900046E-2</c:v>
                </c:pt>
                <c:pt idx="1246">
                  <c:v>1.0669414529900001E-2</c:v>
                </c:pt>
                <c:pt idx="1247">
                  <c:v>1.0679414529900066E-2</c:v>
                </c:pt>
                <c:pt idx="1248">
                  <c:v>1.0689414529900021E-2</c:v>
                </c:pt>
                <c:pt idx="1249">
                  <c:v>1.0699414529899975E-2</c:v>
                </c:pt>
                <c:pt idx="1250">
                  <c:v>1.0709414529900041E-2</c:v>
                </c:pt>
                <c:pt idx="1251">
                  <c:v>1.0719414529899995E-2</c:v>
                </c:pt>
                <c:pt idx="1252">
                  <c:v>1.0729414529900061E-2</c:v>
                </c:pt>
                <c:pt idx="1253">
                  <c:v>1.0739414529900015E-2</c:v>
                </c:pt>
                <c:pt idx="1254">
                  <c:v>1.074941452989997E-2</c:v>
                </c:pt>
                <c:pt idx="1255">
                  <c:v>1.0759414529900035E-2</c:v>
                </c:pt>
                <c:pt idx="1256">
                  <c:v>1.076941452989999E-2</c:v>
                </c:pt>
                <c:pt idx="1257">
                  <c:v>1.0779414529900055E-2</c:v>
                </c:pt>
                <c:pt idx="1258">
                  <c:v>1.078941452990001E-2</c:v>
                </c:pt>
                <c:pt idx="1259">
                  <c:v>1.0799414529899964E-2</c:v>
                </c:pt>
                <c:pt idx="1260">
                  <c:v>1.080941452990003E-2</c:v>
                </c:pt>
                <c:pt idx="1261">
                  <c:v>1.0819414529899984E-2</c:v>
                </c:pt>
                <c:pt idx="1262">
                  <c:v>1.082941452990005E-2</c:v>
                </c:pt>
                <c:pt idx="1263">
                  <c:v>1.0839414529900004E-2</c:v>
                </c:pt>
                <c:pt idx="1264">
                  <c:v>1.084941452990007E-2</c:v>
                </c:pt>
                <c:pt idx="1265">
                  <c:v>1.0859414529900024E-2</c:v>
                </c:pt>
                <c:pt idx="1266">
                  <c:v>1.0869414529899979E-2</c:v>
                </c:pt>
                <c:pt idx="1267">
                  <c:v>1.0879414529900044E-2</c:v>
                </c:pt>
                <c:pt idx="1268">
                  <c:v>1.0889414529899999E-2</c:v>
                </c:pt>
                <c:pt idx="1269">
                  <c:v>1.0899414529900064E-2</c:v>
                </c:pt>
                <c:pt idx="1270">
                  <c:v>1.0909414529900019E-2</c:v>
                </c:pt>
                <c:pt idx="1271">
                  <c:v>1.0919414529899973E-2</c:v>
                </c:pt>
                <c:pt idx="1272">
                  <c:v>1.0929414529900039E-2</c:v>
                </c:pt>
                <c:pt idx="1273">
                  <c:v>1.0939414529899993E-2</c:v>
                </c:pt>
                <c:pt idx="1274">
                  <c:v>1.0949414529900059E-2</c:v>
                </c:pt>
                <c:pt idx="1275">
                  <c:v>1.0959414529900013E-2</c:v>
                </c:pt>
                <c:pt idx="1276">
                  <c:v>1.0969414529899968E-2</c:v>
                </c:pt>
                <c:pt idx="1277">
                  <c:v>1.0979414529900033E-2</c:v>
                </c:pt>
                <c:pt idx="1278">
                  <c:v>1.0989414529899988E-2</c:v>
                </c:pt>
                <c:pt idx="1279">
                  <c:v>1.0999414529900053E-2</c:v>
                </c:pt>
                <c:pt idx="1280">
                  <c:v>1.1009414529900008E-2</c:v>
                </c:pt>
                <c:pt idx="1281">
                  <c:v>1.1019414529900073E-2</c:v>
                </c:pt>
                <c:pt idx="1282">
                  <c:v>1.1029414529900028E-2</c:v>
                </c:pt>
                <c:pt idx="1283">
                  <c:v>1.1039414529899982E-2</c:v>
                </c:pt>
                <c:pt idx="1284">
                  <c:v>1.1049414529900048E-2</c:v>
                </c:pt>
                <c:pt idx="1285">
                  <c:v>1.1059414529900002E-2</c:v>
                </c:pt>
                <c:pt idx="1286">
                  <c:v>1.1069414529900068E-2</c:v>
                </c:pt>
                <c:pt idx="1287">
                  <c:v>1.1079414529900022E-2</c:v>
                </c:pt>
                <c:pt idx="1288">
                  <c:v>1.1089414529899977E-2</c:v>
                </c:pt>
                <c:pt idx="1289">
                  <c:v>1.1099414529900042E-2</c:v>
                </c:pt>
                <c:pt idx="1290">
                  <c:v>1.1109414529899997E-2</c:v>
                </c:pt>
                <c:pt idx="1291">
                  <c:v>1.1119414529900062E-2</c:v>
                </c:pt>
                <c:pt idx="1292">
                  <c:v>1.1129414529900017E-2</c:v>
                </c:pt>
                <c:pt idx="1293">
                  <c:v>1.1139414529899971E-2</c:v>
                </c:pt>
                <c:pt idx="1294">
                  <c:v>1.1149414529900037E-2</c:v>
                </c:pt>
                <c:pt idx="1295">
                  <c:v>1.1159414529899991E-2</c:v>
                </c:pt>
                <c:pt idx="1296">
                  <c:v>1.1169414529900057E-2</c:v>
                </c:pt>
                <c:pt idx="1297">
                  <c:v>1.1179414529900011E-2</c:v>
                </c:pt>
                <c:pt idx="1298">
                  <c:v>1.1189414529899966E-2</c:v>
                </c:pt>
                <c:pt idx="1299">
                  <c:v>1.1199414529900031E-2</c:v>
                </c:pt>
                <c:pt idx="1300">
                  <c:v>1.1209414529899986E-2</c:v>
                </c:pt>
                <c:pt idx="1301">
                  <c:v>1.1219414529900051E-2</c:v>
                </c:pt>
                <c:pt idx="1302">
                  <c:v>1.1229414529900006E-2</c:v>
                </c:pt>
                <c:pt idx="1303">
                  <c:v>1.1239414529900071E-2</c:v>
                </c:pt>
                <c:pt idx="1304">
                  <c:v>1.1249414529900026E-2</c:v>
                </c:pt>
                <c:pt idx="1305">
                  <c:v>1.125941452989998E-2</c:v>
                </c:pt>
                <c:pt idx="1306">
                  <c:v>1.1269414529900046E-2</c:v>
                </c:pt>
                <c:pt idx="1307">
                  <c:v>1.12794145299E-2</c:v>
                </c:pt>
                <c:pt idx="1308">
                  <c:v>1.1289414529900066E-2</c:v>
                </c:pt>
                <c:pt idx="1309">
                  <c:v>1.129941452990002E-2</c:v>
                </c:pt>
                <c:pt idx="1310">
                  <c:v>1.1309414529899975E-2</c:v>
                </c:pt>
                <c:pt idx="1311">
                  <c:v>1.131941452990004E-2</c:v>
                </c:pt>
                <c:pt idx="1312">
                  <c:v>1.1329414529899995E-2</c:v>
                </c:pt>
                <c:pt idx="1313">
                  <c:v>1.133941452990006E-2</c:v>
                </c:pt>
                <c:pt idx="1314">
                  <c:v>1.1349414529900015E-2</c:v>
                </c:pt>
                <c:pt idx="1315">
                  <c:v>1.1359414529899969E-2</c:v>
                </c:pt>
                <c:pt idx="1316">
                  <c:v>1.1369414529900035E-2</c:v>
                </c:pt>
                <c:pt idx="1317">
                  <c:v>1.1379414529899989E-2</c:v>
                </c:pt>
                <c:pt idx="1318">
                  <c:v>1.1389414529900055E-2</c:v>
                </c:pt>
                <c:pt idx="1319">
                  <c:v>1.1399414529900009E-2</c:v>
                </c:pt>
                <c:pt idx="1320">
                  <c:v>1.1409414529899964E-2</c:v>
                </c:pt>
                <c:pt idx="1321">
                  <c:v>1.1419414529900029E-2</c:v>
                </c:pt>
                <c:pt idx="1322">
                  <c:v>1.1429414529899984E-2</c:v>
                </c:pt>
                <c:pt idx="1323">
                  <c:v>1.1439414529900049E-2</c:v>
                </c:pt>
                <c:pt idx="1324">
                  <c:v>1.1449414529900004E-2</c:v>
                </c:pt>
                <c:pt idx="1325">
                  <c:v>1.1459414529900069E-2</c:v>
                </c:pt>
                <c:pt idx="1326">
                  <c:v>1.1469414529900024E-2</c:v>
                </c:pt>
                <c:pt idx="1327">
                  <c:v>1.1479414529899978E-2</c:v>
                </c:pt>
                <c:pt idx="1328">
                  <c:v>1.1489414529900044E-2</c:v>
                </c:pt>
                <c:pt idx="1329">
                  <c:v>1.1499414529899998E-2</c:v>
                </c:pt>
                <c:pt idx="1330">
                  <c:v>1.1509414529900064E-2</c:v>
                </c:pt>
                <c:pt idx="1331">
                  <c:v>1.1519414529900018E-2</c:v>
                </c:pt>
                <c:pt idx="1332">
                  <c:v>1.1529414529899973E-2</c:v>
                </c:pt>
                <c:pt idx="1333">
                  <c:v>1.1539414529900038E-2</c:v>
                </c:pt>
                <c:pt idx="1334">
                  <c:v>1.1549414529899993E-2</c:v>
                </c:pt>
                <c:pt idx="1335">
                  <c:v>1.1559414529900058E-2</c:v>
                </c:pt>
                <c:pt idx="1336">
                  <c:v>1.1569414529900013E-2</c:v>
                </c:pt>
                <c:pt idx="1337">
                  <c:v>1.1579414529899967E-2</c:v>
                </c:pt>
                <c:pt idx="1338">
                  <c:v>1.1589414529900033E-2</c:v>
                </c:pt>
                <c:pt idx="1339">
                  <c:v>1.1599414529899987E-2</c:v>
                </c:pt>
                <c:pt idx="1340">
                  <c:v>1.1609414529900053E-2</c:v>
                </c:pt>
                <c:pt idx="1341">
                  <c:v>1.1619414529900007E-2</c:v>
                </c:pt>
                <c:pt idx="1342">
                  <c:v>1.1629414529900073E-2</c:v>
                </c:pt>
                <c:pt idx="1343">
                  <c:v>1.1639414529900027E-2</c:v>
                </c:pt>
                <c:pt idx="1344">
                  <c:v>1.1649414529899982E-2</c:v>
                </c:pt>
                <c:pt idx="1345">
                  <c:v>1.1659414529900047E-2</c:v>
                </c:pt>
                <c:pt idx="1346">
                  <c:v>1.1669414529900002E-2</c:v>
                </c:pt>
                <c:pt idx="1347">
                  <c:v>1.1679414529900067E-2</c:v>
                </c:pt>
                <c:pt idx="1348">
                  <c:v>1.1689414529900022E-2</c:v>
                </c:pt>
                <c:pt idx="1349">
                  <c:v>1.1699414529899976E-2</c:v>
                </c:pt>
                <c:pt idx="1350">
                  <c:v>1.1709414529900042E-2</c:v>
                </c:pt>
                <c:pt idx="1351">
                  <c:v>1.1719414529899996E-2</c:v>
                </c:pt>
                <c:pt idx="1352">
                  <c:v>1.1729414529900062E-2</c:v>
                </c:pt>
                <c:pt idx="1353">
                  <c:v>1.1739414529900016E-2</c:v>
                </c:pt>
                <c:pt idx="1354">
                  <c:v>1.1749414529899971E-2</c:v>
                </c:pt>
                <c:pt idx="1355">
                  <c:v>1.1759414529900036E-2</c:v>
                </c:pt>
                <c:pt idx="1356">
                  <c:v>1.1769414529899991E-2</c:v>
                </c:pt>
                <c:pt idx="1357">
                  <c:v>1.1779414529900056E-2</c:v>
                </c:pt>
                <c:pt idx="1358">
                  <c:v>1.1789414529900011E-2</c:v>
                </c:pt>
                <c:pt idx="1359">
                  <c:v>1.1799414529899965E-2</c:v>
                </c:pt>
                <c:pt idx="1360">
                  <c:v>1.1809414529900031E-2</c:v>
                </c:pt>
                <c:pt idx="1361">
                  <c:v>1.1819414529899985E-2</c:v>
                </c:pt>
                <c:pt idx="1362">
                  <c:v>1.1829414529900051E-2</c:v>
                </c:pt>
                <c:pt idx="1363">
                  <c:v>1.1839414529900005E-2</c:v>
                </c:pt>
                <c:pt idx="1364">
                  <c:v>1.1849414529900071E-2</c:v>
                </c:pt>
                <c:pt idx="1365">
                  <c:v>1.1859414529900025E-2</c:v>
                </c:pt>
                <c:pt idx="1366">
                  <c:v>1.186941452989998E-2</c:v>
                </c:pt>
                <c:pt idx="1367">
                  <c:v>1.1879414529900045E-2</c:v>
                </c:pt>
                <c:pt idx="1368">
                  <c:v>1.18894145299E-2</c:v>
                </c:pt>
                <c:pt idx="1369">
                  <c:v>1.1899414529900065E-2</c:v>
                </c:pt>
                <c:pt idx="1370">
                  <c:v>1.190941452990002E-2</c:v>
                </c:pt>
                <c:pt idx="1371">
                  <c:v>1.1919414529899974E-2</c:v>
                </c:pt>
                <c:pt idx="1372">
                  <c:v>1.192941452990004E-2</c:v>
                </c:pt>
                <c:pt idx="1373">
                  <c:v>1.1939414529899994E-2</c:v>
                </c:pt>
                <c:pt idx="1374">
                  <c:v>1.194941452990006E-2</c:v>
                </c:pt>
                <c:pt idx="1375">
                  <c:v>1.1959414529900014E-2</c:v>
                </c:pt>
                <c:pt idx="1376">
                  <c:v>1.1969414529899969E-2</c:v>
                </c:pt>
                <c:pt idx="1377">
                  <c:v>1.1979414529900034E-2</c:v>
                </c:pt>
                <c:pt idx="1378">
                  <c:v>1.1989414529899989E-2</c:v>
                </c:pt>
                <c:pt idx="1379">
                  <c:v>1.1999414529900054E-2</c:v>
                </c:pt>
                <c:pt idx="1380">
                  <c:v>1.2009414529900009E-2</c:v>
                </c:pt>
                <c:pt idx="1381">
                  <c:v>1.2019414529900074E-2</c:v>
                </c:pt>
                <c:pt idx="1382">
                  <c:v>1.2029414529900029E-2</c:v>
                </c:pt>
                <c:pt idx="1383">
                  <c:v>1.2039414529899983E-2</c:v>
                </c:pt>
                <c:pt idx="1384">
                  <c:v>1.2049414529900049E-2</c:v>
                </c:pt>
                <c:pt idx="1385">
                  <c:v>1.2059414529900003E-2</c:v>
                </c:pt>
                <c:pt idx="1386">
                  <c:v>1.2069414529900069E-2</c:v>
                </c:pt>
                <c:pt idx="1387">
                  <c:v>1.2079414529900023E-2</c:v>
                </c:pt>
                <c:pt idx="1388">
                  <c:v>1.2089414529899978E-2</c:v>
                </c:pt>
                <c:pt idx="1389">
                  <c:v>1.2099414529900043E-2</c:v>
                </c:pt>
                <c:pt idx="1390">
                  <c:v>1.2109414529899998E-2</c:v>
                </c:pt>
                <c:pt idx="1391">
                  <c:v>1.2119414529900063E-2</c:v>
                </c:pt>
                <c:pt idx="1392">
                  <c:v>1.2129414529900018E-2</c:v>
                </c:pt>
                <c:pt idx="1393">
                  <c:v>1.2139414529899972E-2</c:v>
                </c:pt>
                <c:pt idx="1394">
                  <c:v>1.2149414529900038E-2</c:v>
                </c:pt>
                <c:pt idx="1395">
                  <c:v>1.2159414529899992E-2</c:v>
                </c:pt>
                <c:pt idx="1396">
                  <c:v>1.2169414529900058E-2</c:v>
                </c:pt>
                <c:pt idx="1397">
                  <c:v>1.2179414529900012E-2</c:v>
                </c:pt>
                <c:pt idx="1398">
                  <c:v>1.2189414529899967E-2</c:v>
                </c:pt>
                <c:pt idx="1399">
                  <c:v>1.2199414529900032E-2</c:v>
                </c:pt>
                <c:pt idx="1400">
                  <c:v>1.2209414529899987E-2</c:v>
                </c:pt>
                <c:pt idx="1401">
                  <c:v>1.2219414529900052E-2</c:v>
                </c:pt>
                <c:pt idx="1402">
                  <c:v>1.2229414529900007E-2</c:v>
                </c:pt>
                <c:pt idx="1403">
                  <c:v>1.2239414529900072E-2</c:v>
                </c:pt>
                <c:pt idx="1404">
                  <c:v>1.2249414529900027E-2</c:v>
                </c:pt>
                <c:pt idx="1405">
                  <c:v>1.2259414529899981E-2</c:v>
                </c:pt>
                <c:pt idx="1406">
                  <c:v>1.2269414529900047E-2</c:v>
                </c:pt>
                <c:pt idx="1407">
                  <c:v>1.2279414529900001E-2</c:v>
                </c:pt>
                <c:pt idx="1408">
                  <c:v>1.2289414529900067E-2</c:v>
                </c:pt>
                <c:pt idx="1409">
                  <c:v>1.2299414529900021E-2</c:v>
                </c:pt>
                <c:pt idx="1410">
                  <c:v>1.2309414529899976E-2</c:v>
                </c:pt>
                <c:pt idx="1411">
                  <c:v>1.2319414529900041E-2</c:v>
                </c:pt>
                <c:pt idx="1412">
                  <c:v>1.2329414529899996E-2</c:v>
                </c:pt>
                <c:pt idx="1413">
                  <c:v>1.2339414529900061E-2</c:v>
                </c:pt>
                <c:pt idx="1414">
                  <c:v>1.2349414529900016E-2</c:v>
                </c:pt>
                <c:pt idx="1415">
                  <c:v>1.235941452989997E-2</c:v>
                </c:pt>
                <c:pt idx="1416">
                  <c:v>1.2369414529900036E-2</c:v>
                </c:pt>
                <c:pt idx="1417">
                  <c:v>1.237941452989999E-2</c:v>
                </c:pt>
                <c:pt idx="1418">
                  <c:v>1.2389414529900056E-2</c:v>
                </c:pt>
                <c:pt idx="1419">
                  <c:v>1.239941452990001E-2</c:v>
                </c:pt>
                <c:pt idx="1420">
                  <c:v>1.2409414529899965E-2</c:v>
                </c:pt>
                <c:pt idx="1421">
                  <c:v>1.241941452990003E-2</c:v>
                </c:pt>
                <c:pt idx="1422">
                  <c:v>1.2429414529899985E-2</c:v>
                </c:pt>
                <c:pt idx="1423">
                  <c:v>1.243941452990005E-2</c:v>
                </c:pt>
                <c:pt idx="1424">
                  <c:v>1.2449414529900005E-2</c:v>
                </c:pt>
                <c:pt idx="1425">
                  <c:v>1.245941452990007E-2</c:v>
                </c:pt>
                <c:pt idx="1426">
                  <c:v>1.2469414529900025E-2</c:v>
                </c:pt>
                <c:pt idx="1427">
                  <c:v>1.2479414529899979E-2</c:v>
                </c:pt>
                <c:pt idx="1428">
                  <c:v>1.2489414529900045E-2</c:v>
                </c:pt>
                <c:pt idx="1429">
                  <c:v>1.2499414529899999E-2</c:v>
                </c:pt>
                <c:pt idx="1430">
                  <c:v>1.2509414529900065E-2</c:v>
                </c:pt>
                <c:pt idx="1431">
                  <c:v>1.2519414529900019E-2</c:v>
                </c:pt>
                <c:pt idx="1432">
                  <c:v>1.2529414529899974E-2</c:v>
                </c:pt>
                <c:pt idx="1433">
                  <c:v>1.2539414529900039E-2</c:v>
                </c:pt>
                <c:pt idx="1434">
                  <c:v>1.2549414529899994E-2</c:v>
                </c:pt>
                <c:pt idx="1435">
                  <c:v>1.2559414529900059E-2</c:v>
                </c:pt>
                <c:pt idx="1436">
                  <c:v>1.2569414529900014E-2</c:v>
                </c:pt>
                <c:pt idx="1437">
                  <c:v>1.2579414529899968E-2</c:v>
                </c:pt>
                <c:pt idx="1438">
                  <c:v>1.2589414529900034E-2</c:v>
                </c:pt>
                <c:pt idx="1439">
                  <c:v>1.2599414529899988E-2</c:v>
                </c:pt>
                <c:pt idx="1440">
                  <c:v>1.2609414529900054E-2</c:v>
                </c:pt>
                <c:pt idx="1441">
                  <c:v>1.2619414529900008E-2</c:v>
                </c:pt>
                <c:pt idx="1442">
                  <c:v>1.2629414529900074E-2</c:v>
                </c:pt>
                <c:pt idx="1443">
                  <c:v>1.2639414529900028E-2</c:v>
                </c:pt>
                <c:pt idx="1444">
                  <c:v>1.2649414529899983E-2</c:v>
                </c:pt>
                <c:pt idx="1445">
                  <c:v>1.2659414529900048E-2</c:v>
                </c:pt>
                <c:pt idx="1446">
                  <c:v>1.2669414529900003E-2</c:v>
                </c:pt>
                <c:pt idx="1447">
                  <c:v>1.2679414529900068E-2</c:v>
                </c:pt>
                <c:pt idx="1448">
                  <c:v>1.2689414529900023E-2</c:v>
                </c:pt>
                <c:pt idx="1449">
                  <c:v>1.2699414529899977E-2</c:v>
                </c:pt>
                <c:pt idx="1450">
                  <c:v>1.2709414529900043E-2</c:v>
                </c:pt>
                <c:pt idx="1451">
                  <c:v>1.2719414529899997E-2</c:v>
                </c:pt>
                <c:pt idx="1452">
                  <c:v>1.2729414529900063E-2</c:v>
                </c:pt>
                <c:pt idx="1453">
                  <c:v>1.2739414529900017E-2</c:v>
                </c:pt>
                <c:pt idx="1454">
                  <c:v>1.2749414529899972E-2</c:v>
                </c:pt>
                <c:pt idx="1455">
                  <c:v>1.2759414529900037E-2</c:v>
                </c:pt>
                <c:pt idx="1456">
                  <c:v>1.2769414529899992E-2</c:v>
                </c:pt>
                <c:pt idx="1457">
                  <c:v>1.2779414529900057E-2</c:v>
                </c:pt>
                <c:pt idx="1458">
                  <c:v>1.2789414529900012E-2</c:v>
                </c:pt>
                <c:pt idx="1459">
                  <c:v>1.2799414529899966E-2</c:v>
                </c:pt>
                <c:pt idx="1460">
                  <c:v>1.2809414529900032E-2</c:v>
                </c:pt>
                <c:pt idx="1461">
                  <c:v>1.2819414529899986E-2</c:v>
                </c:pt>
                <c:pt idx="1462">
                  <c:v>1.2829414529900052E-2</c:v>
                </c:pt>
                <c:pt idx="1463">
                  <c:v>1.2839414529900006E-2</c:v>
                </c:pt>
                <c:pt idx="1464">
                  <c:v>1.2849414529900072E-2</c:v>
                </c:pt>
                <c:pt idx="1465">
                  <c:v>1.2859414529900026E-2</c:v>
                </c:pt>
                <c:pt idx="1466">
                  <c:v>1.2869414529899981E-2</c:v>
                </c:pt>
                <c:pt idx="1467">
                  <c:v>1.2879414529900046E-2</c:v>
                </c:pt>
                <c:pt idx="1468">
                  <c:v>1.2889414529900001E-2</c:v>
                </c:pt>
                <c:pt idx="1469">
                  <c:v>1.2899414529900066E-2</c:v>
                </c:pt>
                <c:pt idx="1470">
                  <c:v>1.2909414529900021E-2</c:v>
                </c:pt>
                <c:pt idx="1471">
                  <c:v>1.2919414529899975E-2</c:v>
                </c:pt>
                <c:pt idx="1472">
                  <c:v>1.2929414529900041E-2</c:v>
                </c:pt>
                <c:pt idx="1473">
                  <c:v>1.2939414529899995E-2</c:v>
                </c:pt>
                <c:pt idx="1474">
                  <c:v>1.2949414529900061E-2</c:v>
                </c:pt>
                <c:pt idx="1475">
                  <c:v>1.2959414529900015E-2</c:v>
                </c:pt>
                <c:pt idx="1476">
                  <c:v>1.296941452989997E-2</c:v>
                </c:pt>
                <c:pt idx="1477">
                  <c:v>1.2979414529900035E-2</c:v>
                </c:pt>
                <c:pt idx="1478">
                  <c:v>1.298941452989999E-2</c:v>
                </c:pt>
                <c:pt idx="1479">
                  <c:v>1.2999414529900055E-2</c:v>
                </c:pt>
                <c:pt idx="1480">
                  <c:v>1.300941452990001E-2</c:v>
                </c:pt>
                <c:pt idx="1481">
                  <c:v>1.3019414529899964E-2</c:v>
                </c:pt>
                <c:pt idx="1482">
                  <c:v>1.302941452990003E-2</c:v>
                </c:pt>
                <c:pt idx="1483">
                  <c:v>1.3039414529899984E-2</c:v>
                </c:pt>
                <c:pt idx="1484">
                  <c:v>1.304941452990005E-2</c:v>
                </c:pt>
                <c:pt idx="1485">
                  <c:v>1.3059414529900004E-2</c:v>
                </c:pt>
                <c:pt idx="1486">
                  <c:v>1.306941452990007E-2</c:v>
                </c:pt>
                <c:pt idx="1487">
                  <c:v>1.3079414529900024E-2</c:v>
                </c:pt>
                <c:pt idx="1488">
                  <c:v>1.3089414529899979E-2</c:v>
                </c:pt>
                <c:pt idx="1489">
                  <c:v>1.3099414529900044E-2</c:v>
                </c:pt>
                <c:pt idx="1490">
                  <c:v>1.3109414529899999E-2</c:v>
                </c:pt>
                <c:pt idx="1491">
                  <c:v>1.3119414529900064E-2</c:v>
                </c:pt>
                <c:pt idx="1492">
                  <c:v>1.3129414529900019E-2</c:v>
                </c:pt>
                <c:pt idx="1493">
                  <c:v>1.3139414529899973E-2</c:v>
                </c:pt>
                <c:pt idx="1494">
                  <c:v>1.3149414529900039E-2</c:v>
                </c:pt>
                <c:pt idx="1495">
                  <c:v>1.3159414529899993E-2</c:v>
                </c:pt>
                <c:pt idx="1496">
                  <c:v>1.3169414529900059E-2</c:v>
                </c:pt>
                <c:pt idx="1497">
                  <c:v>1.3179414529900013E-2</c:v>
                </c:pt>
                <c:pt idx="1498">
                  <c:v>1.3189414529899968E-2</c:v>
                </c:pt>
                <c:pt idx="1499">
                  <c:v>1.3199414529900033E-2</c:v>
                </c:pt>
                <c:pt idx="1500">
                  <c:v>1.3209414529899988E-2</c:v>
                </c:pt>
                <c:pt idx="1501">
                  <c:v>1.3219414529900053E-2</c:v>
                </c:pt>
                <c:pt idx="1502">
                  <c:v>1.3229414529900008E-2</c:v>
                </c:pt>
                <c:pt idx="1503">
                  <c:v>1.3239414529900073E-2</c:v>
                </c:pt>
                <c:pt idx="1504">
                  <c:v>1.3249414529900028E-2</c:v>
                </c:pt>
                <c:pt idx="1505">
                  <c:v>1.3259414529899982E-2</c:v>
                </c:pt>
                <c:pt idx="1506">
                  <c:v>1.3269414529900048E-2</c:v>
                </c:pt>
                <c:pt idx="1507">
                  <c:v>1.3279414529900002E-2</c:v>
                </c:pt>
                <c:pt idx="1508">
                  <c:v>1.3289414529900068E-2</c:v>
                </c:pt>
                <c:pt idx="1509">
                  <c:v>1.3299414529900022E-2</c:v>
                </c:pt>
                <c:pt idx="1510">
                  <c:v>1.3309414529899977E-2</c:v>
                </c:pt>
                <c:pt idx="1511">
                  <c:v>1.3319414529900042E-2</c:v>
                </c:pt>
                <c:pt idx="1512">
                  <c:v>1.3329414529899997E-2</c:v>
                </c:pt>
                <c:pt idx="1513">
                  <c:v>1.3339414529900062E-2</c:v>
                </c:pt>
                <c:pt idx="1514">
                  <c:v>1.3349414529900017E-2</c:v>
                </c:pt>
                <c:pt idx="1515">
                  <c:v>1.3359414529899971E-2</c:v>
                </c:pt>
                <c:pt idx="1516">
                  <c:v>1.3369414529900037E-2</c:v>
                </c:pt>
                <c:pt idx="1517">
                  <c:v>1.3379414529899991E-2</c:v>
                </c:pt>
                <c:pt idx="1518">
                  <c:v>1.3389414529900057E-2</c:v>
                </c:pt>
                <c:pt idx="1519">
                  <c:v>1.3399414529900011E-2</c:v>
                </c:pt>
                <c:pt idx="1520">
                  <c:v>1.3409414529899966E-2</c:v>
                </c:pt>
                <c:pt idx="1521">
                  <c:v>1.3419414529900031E-2</c:v>
                </c:pt>
                <c:pt idx="1522">
                  <c:v>1.3429414529899986E-2</c:v>
                </c:pt>
                <c:pt idx="1523">
                  <c:v>1.3439414529900051E-2</c:v>
                </c:pt>
                <c:pt idx="1524">
                  <c:v>1.3449414529900006E-2</c:v>
                </c:pt>
                <c:pt idx="1525">
                  <c:v>1.3459414529900071E-2</c:v>
                </c:pt>
                <c:pt idx="1526">
                  <c:v>1.3469414529900026E-2</c:v>
                </c:pt>
                <c:pt idx="1527">
                  <c:v>1.347941452989998E-2</c:v>
                </c:pt>
                <c:pt idx="1528">
                  <c:v>1.3489414529900046E-2</c:v>
                </c:pt>
                <c:pt idx="1529">
                  <c:v>1.34994145299E-2</c:v>
                </c:pt>
                <c:pt idx="1530">
                  <c:v>1.3509414529900066E-2</c:v>
                </c:pt>
                <c:pt idx="1531">
                  <c:v>1.351941452990002E-2</c:v>
                </c:pt>
                <c:pt idx="1532">
                  <c:v>1.3529414529899975E-2</c:v>
                </c:pt>
                <c:pt idx="1533">
                  <c:v>1.353941452990004E-2</c:v>
                </c:pt>
                <c:pt idx="1534">
                  <c:v>1.3549414529899995E-2</c:v>
                </c:pt>
                <c:pt idx="1535">
                  <c:v>1.355941452990006E-2</c:v>
                </c:pt>
                <c:pt idx="1536">
                  <c:v>1.3569414529900015E-2</c:v>
                </c:pt>
                <c:pt idx="1537">
                  <c:v>1.3579414529899969E-2</c:v>
                </c:pt>
                <c:pt idx="1538">
                  <c:v>1.3589414529900035E-2</c:v>
                </c:pt>
                <c:pt idx="1539">
                  <c:v>1.3599414529899989E-2</c:v>
                </c:pt>
                <c:pt idx="1540">
                  <c:v>1.3609414529900055E-2</c:v>
                </c:pt>
                <c:pt idx="1541">
                  <c:v>1.3619414529900009E-2</c:v>
                </c:pt>
                <c:pt idx="1542">
                  <c:v>1.3629414529899964E-2</c:v>
                </c:pt>
                <c:pt idx="1543">
                  <c:v>1.3639414529900029E-2</c:v>
                </c:pt>
                <c:pt idx="1544">
                  <c:v>1.3649414529899984E-2</c:v>
                </c:pt>
                <c:pt idx="1545">
                  <c:v>1.3659414529900049E-2</c:v>
                </c:pt>
                <c:pt idx="1546">
                  <c:v>1.3669414529900004E-2</c:v>
                </c:pt>
                <c:pt idx="1547">
                  <c:v>1.3679414529900069E-2</c:v>
                </c:pt>
                <c:pt idx="1548">
                  <c:v>1.3689414529900024E-2</c:v>
                </c:pt>
                <c:pt idx="1549">
                  <c:v>1.3699414529899978E-2</c:v>
                </c:pt>
                <c:pt idx="1550">
                  <c:v>1.3709414529900044E-2</c:v>
                </c:pt>
                <c:pt idx="1551">
                  <c:v>1.3719414529899998E-2</c:v>
                </c:pt>
                <c:pt idx="1552">
                  <c:v>1.3729414529900064E-2</c:v>
                </c:pt>
                <c:pt idx="1553">
                  <c:v>1.3739414529900018E-2</c:v>
                </c:pt>
                <c:pt idx="1554">
                  <c:v>1.3749414529899973E-2</c:v>
                </c:pt>
                <c:pt idx="1555">
                  <c:v>1.3759414529900038E-2</c:v>
                </c:pt>
                <c:pt idx="1556">
                  <c:v>1.3769414529899993E-2</c:v>
                </c:pt>
                <c:pt idx="1557">
                  <c:v>1.3779414529900058E-2</c:v>
                </c:pt>
                <c:pt idx="1558">
                  <c:v>1.3789414529900013E-2</c:v>
                </c:pt>
                <c:pt idx="1559">
                  <c:v>1.3799414529899967E-2</c:v>
                </c:pt>
                <c:pt idx="1560">
                  <c:v>1.3809414529900033E-2</c:v>
                </c:pt>
                <c:pt idx="1561">
                  <c:v>1.3819414529899987E-2</c:v>
                </c:pt>
                <c:pt idx="1562">
                  <c:v>1.3829414529900053E-2</c:v>
                </c:pt>
                <c:pt idx="1563">
                  <c:v>1.3839414529900007E-2</c:v>
                </c:pt>
                <c:pt idx="1564">
                  <c:v>1.3849414529900073E-2</c:v>
                </c:pt>
                <c:pt idx="1565">
                  <c:v>1.3859414529900027E-2</c:v>
                </c:pt>
                <c:pt idx="1566">
                  <c:v>1.3869414529899982E-2</c:v>
                </c:pt>
                <c:pt idx="1567">
                  <c:v>1.3879414529900047E-2</c:v>
                </c:pt>
                <c:pt idx="1568">
                  <c:v>1.3889414529900002E-2</c:v>
                </c:pt>
                <c:pt idx="1569">
                  <c:v>1.3899414529900067E-2</c:v>
                </c:pt>
                <c:pt idx="1570">
                  <c:v>1.3909414529900022E-2</c:v>
                </c:pt>
                <c:pt idx="1571">
                  <c:v>1.3919414529899976E-2</c:v>
                </c:pt>
                <c:pt idx="1572">
                  <c:v>1.3929414529900042E-2</c:v>
                </c:pt>
                <c:pt idx="1573">
                  <c:v>1.3939414529899996E-2</c:v>
                </c:pt>
                <c:pt idx="1574">
                  <c:v>1.3949414529900062E-2</c:v>
                </c:pt>
                <c:pt idx="1575">
                  <c:v>1.3959414529900016E-2</c:v>
                </c:pt>
                <c:pt idx="1576">
                  <c:v>1.3969414529899971E-2</c:v>
                </c:pt>
                <c:pt idx="1577">
                  <c:v>1.3979414529900036E-2</c:v>
                </c:pt>
                <c:pt idx="1578">
                  <c:v>1.3989414529899991E-2</c:v>
                </c:pt>
                <c:pt idx="1579">
                  <c:v>1.3999414529900056E-2</c:v>
                </c:pt>
                <c:pt idx="1580">
                  <c:v>1.4009414529900011E-2</c:v>
                </c:pt>
                <c:pt idx="1581">
                  <c:v>1.4019414529899965E-2</c:v>
                </c:pt>
                <c:pt idx="1582">
                  <c:v>1.4029414529900031E-2</c:v>
                </c:pt>
                <c:pt idx="1583">
                  <c:v>1.4039414529899985E-2</c:v>
                </c:pt>
                <c:pt idx="1584">
                  <c:v>1.4049414529900051E-2</c:v>
                </c:pt>
                <c:pt idx="1585">
                  <c:v>1.4059414529900005E-2</c:v>
                </c:pt>
                <c:pt idx="1586">
                  <c:v>1.4069414529900071E-2</c:v>
                </c:pt>
                <c:pt idx="1587">
                  <c:v>1.4079414529900025E-2</c:v>
                </c:pt>
                <c:pt idx="1588">
                  <c:v>1.408941452989998E-2</c:v>
                </c:pt>
                <c:pt idx="1589">
                  <c:v>1.4099414529900045E-2</c:v>
                </c:pt>
                <c:pt idx="1590">
                  <c:v>1.41094145299E-2</c:v>
                </c:pt>
                <c:pt idx="1591">
                  <c:v>1.4119414529900065E-2</c:v>
                </c:pt>
                <c:pt idx="1592">
                  <c:v>1.412941452990002E-2</c:v>
                </c:pt>
                <c:pt idx="1593">
                  <c:v>1.4139414529899974E-2</c:v>
                </c:pt>
                <c:pt idx="1594">
                  <c:v>1.414941452990004E-2</c:v>
                </c:pt>
                <c:pt idx="1595">
                  <c:v>1.4159414529899994E-2</c:v>
                </c:pt>
                <c:pt idx="1596">
                  <c:v>1.416941452990006E-2</c:v>
                </c:pt>
                <c:pt idx="1597">
                  <c:v>1.4179414529900014E-2</c:v>
                </c:pt>
                <c:pt idx="1598">
                  <c:v>1.4189414529899969E-2</c:v>
                </c:pt>
                <c:pt idx="1599">
                  <c:v>1.4199414529900034E-2</c:v>
                </c:pt>
                <c:pt idx="1600">
                  <c:v>1.4209414529899989E-2</c:v>
                </c:pt>
                <c:pt idx="1601">
                  <c:v>1.4219414529900054E-2</c:v>
                </c:pt>
                <c:pt idx="1602">
                  <c:v>1.4229414529900009E-2</c:v>
                </c:pt>
                <c:pt idx="1603">
                  <c:v>1.4239414529900074E-2</c:v>
                </c:pt>
                <c:pt idx="1604">
                  <c:v>1.4249414529900029E-2</c:v>
                </c:pt>
                <c:pt idx="1605">
                  <c:v>1.4259414529899983E-2</c:v>
                </c:pt>
                <c:pt idx="1606">
                  <c:v>1.4269414529900049E-2</c:v>
                </c:pt>
                <c:pt idx="1607">
                  <c:v>1.4279414529900003E-2</c:v>
                </c:pt>
                <c:pt idx="1608">
                  <c:v>1.4289414529900069E-2</c:v>
                </c:pt>
                <c:pt idx="1609">
                  <c:v>1.4299414529900023E-2</c:v>
                </c:pt>
                <c:pt idx="1610">
                  <c:v>1.4309414529899978E-2</c:v>
                </c:pt>
                <c:pt idx="1611">
                  <c:v>1.4319414529900043E-2</c:v>
                </c:pt>
                <c:pt idx="1612">
                  <c:v>1.4329414529899998E-2</c:v>
                </c:pt>
                <c:pt idx="1613">
                  <c:v>1.4339414529900063E-2</c:v>
                </c:pt>
                <c:pt idx="1614">
                  <c:v>1.4349414529900018E-2</c:v>
                </c:pt>
                <c:pt idx="1615">
                  <c:v>1.4359414529899972E-2</c:v>
                </c:pt>
                <c:pt idx="1616">
                  <c:v>1.4369414529900038E-2</c:v>
                </c:pt>
                <c:pt idx="1617">
                  <c:v>1.4379414529899992E-2</c:v>
                </c:pt>
                <c:pt idx="1618">
                  <c:v>1.4389414529900058E-2</c:v>
                </c:pt>
                <c:pt idx="1619">
                  <c:v>1.4399414529900012E-2</c:v>
                </c:pt>
                <c:pt idx="1620">
                  <c:v>1.4409414529899967E-2</c:v>
                </c:pt>
                <c:pt idx="1621">
                  <c:v>1.4419414529900032E-2</c:v>
                </c:pt>
                <c:pt idx="1622">
                  <c:v>1.4429414529899987E-2</c:v>
                </c:pt>
                <c:pt idx="1623">
                  <c:v>1.4439414529900052E-2</c:v>
                </c:pt>
                <c:pt idx="1624">
                  <c:v>1.4449414529900007E-2</c:v>
                </c:pt>
                <c:pt idx="1625">
                  <c:v>1.4459414529900072E-2</c:v>
                </c:pt>
                <c:pt idx="1626">
                  <c:v>1.4469414529900027E-2</c:v>
                </c:pt>
                <c:pt idx="1627">
                  <c:v>1.4479414529899981E-2</c:v>
                </c:pt>
                <c:pt idx="1628">
                  <c:v>1.4489414529900047E-2</c:v>
                </c:pt>
                <c:pt idx="1629">
                  <c:v>1.4499414529900001E-2</c:v>
                </c:pt>
                <c:pt idx="1630">
                  <c:v>1.4509414529800035E-2</c:v>
                </c:pt>
                <c:pt idx="1631">
                  <c:v>1.451941452979999E-2</c:v>
                </c:pt>
                <c:pt idx="1632">
                  <c:v>1.4529414529800055E-2</c:v>
                </c:pt>
                <c:pt idx="1633">
                  <c:v>1.453941452980001E-2</c:v>
                </c:pt>
                <c:pt idx="1634">
                  <c:v>1.4549414529799964E-2</c:v>
                </c:pt>
                <c:pt idx="1635">
                  <c:v>1.455941452980003E-2</c:v>
                </c:pt>
                <c:pt idx="1636">
                  <c:v>1.4569414529799984E-2</c:v>
                </c:pt>
                <c:pt idx="1637">
                  <c:v>1.457941452980005E-2</c:v>
                </c:pt>
                <c:pt idx="1638">
                  <c:v>1.4589414529800004E-2</c:v>
                </c:pt>
                <c:pt idx="1639">
                  <c:v>1.459941452980007E-2</c:v>
                </c:pt>
                <c:pt idx="1640">
                  <c:v>1.4609414529800024E-2</c:v>
                </c:pt>
                <c:pt idx="1641">
                  <c:v>1.4619414529799979E-2</c:v>
                </c:pt>
                <c:pt idx="1642">
                  <c:v>1.4629414529800044E-2</c:v>
                </c:pt>
                <c:pt idx="1643">
                  <c:v>1.4639414529799999E-2</c:v>
                </c:pt>
                <c:pt idx="1644">
                  <c:v>1.4649414529800064E-2</c:v>
                </c:pt>
                <c:pt idx="1645">
                  <c:v>1.4659414529800019E-2</c:v>
                </c:pt>
                <c:pt idx="1646">
                  <c:v>1.4669414529799973E-2</c:v>
                </c:pt>
                <c:pt idx="1647">
                  <c:v>1.4679414529800039E-2</c:v>
                </c:pt>
                <c:pt idx="1648">
                  <c:v>1.4689414529799993E-2</c:v>
                </c:pt>
                <c:pt idx="1649">
                  <c:v>1.4699414529800059E-2</c:v>
                </c:pt>
                <c:pt idx="1650">
                  <c:v>1.4709414529800013E-2</c:v>
                </c:pt>
                <c:pt idx="1651">
                  <c:v>1.4719414529799968E-2</c:v>
                </c:pt>
                <c:pt idx="1652">
                  <c:v>1.4729414529800033E-2</c:v>
                </c:pt>
                <c:pt idx="1653">
                  <c:v>1.4739414529799988E-2</c:v>
                </c:pt>
                <c:pt idx="1654">
                  <c:v>1.4749414529800053E-2</c:v>
                </c:pt>
                <c:pt idx="1655">
                  <c:v>1.4759414529800008E-2</c:v>
                </c:pt>
                <c:pt idx="1656">
                  <c:v>1.4769414529800073E-2</c:v>
                </c:pt>
                <c:pt idx="1657">
                  <c:v>1.4779414529800028E-2</c:v>
                </c:pt>
                <c:pt idx="1658">
                  <c:v>1.4789414529799982E-2</c:v>
                </c:pt>
                <c:pt idx="1659">
                  <c:v>1.4799414529800048E-2</c:v>
                </c:pt>
                <c:pt idx="1660">
                  <c:v>1.4809414529800002E-2</c:v>
                </c:pt>
                <c:pt idx="1661">
                  <c:v>1.4819414529800068E-2</c:v>
                </c:pt>
                <c:pt idx="1662">
                  <c:v>1.4829414529800022E-2</c:v>
                </c:pt>
                <c:pt idx="1663">
                  <c:v>1.4839414529799977E-2</c:v>
                </c:pt>
                <c:pt idx="1664">
                  <c:v>1.4849414529800042E-2</c:v>
                </c:pt>
                <c:pt idx="1665">
                  <c:v>1.4859414529799997E-2</c:v>
                </c:pt>
                <c:pt idx="1666">
                  <c:v>1.4869414529800062E-2</c:v>
                </c:pt>
                <c:pt idx="1667">
                  <c:v>1.4874414529799984E-2</c:v>
                </c:pt>
                <c:pt idx="1668">
                  <c:v>1.4876914529800001E-2</c:v>
                </c:pt>
                <c:pt idx="1669">
                  <c:v>1.4878164529800064E-2</c:v>
                </c:pt>
                <c:pt idx="1670">
                  <c:v>1.4878789529800041E-2</c:v>
                </c:pt>
                <c:pt idx="1671">
                  <c:v>1.4879414529800017E-2</c:v>
                </c:pt>
                <c:pt idx="1672">
                  <c:v>1.4879415530799966E-2</c:v>
                </c:pt>
                <c:pt idx="1673">
                  <c:v>1.4879415630799975E-2</c:v>
                </c:pt>
                <c:pt idx="1674">
                  <c:v>1.4879415830799991E-2</c:v>
                </c:pt>
                <c:pt idx="1675">
                  <c:v>1.4879416230800024E-2</c:v>
                </c:pt>
                <c:pt idx="1676">
                  <c:v>1.4879416530800049E-2</c:v>
                </c:pt>
                <c:pt idx="1677">
                  <c:v>1.4879416531800027E-2</c:v>
                </c:pt>
                <c:pt idx="1678">
                  <c:v>1.4879416533799983E-2</c:v>
                </c:pt>
                <c:pt idx="1679">
                  <c:v>1.4879416537800005E-2</c:v>
                </c:pt>
                <c:pt idx="1680">
                  <c:v>1.487941654580005E-2</c:v>
                </c:pt>
                <c:pt idx="1681">
                  <c:v>1.487941656180003E-2</c:v>
                </c:pt>
                <c:pt idx="1682">
                  <c:v>1.4879416593799988E-2</c:v>
                </c:pt>
                <c:pt idx="1683">
                  <c:v>1.4879416657800015E-2</c:v>
                </c:pt>
                <c:pt idx="1684">
                  <c:v>1.487941678580007E-2</c:v>
                </c:pt>
                <c:pt idx="1685">
                  <c:v>1.4879417041800069E-2</c:v>
                </c:pt>
                <c:pt idx="1686">
                  <c:v>1.4879417530800021E-2</c:v>
                </c:pt>
                <c:pt idx="1687">
                  <c:v>1.4879417530900052E-2</c:v>
                </c:pt>
                <c:pt idx="1688">
                  <c:v>1.4879417531100003E-2</c:v>
                </c:pt>
                <c:pt idx="1689">
                  <c:v>1.4879417531500017E-2</c:v>
                </c:pt>
                <c:pt idx="1690">
                  <c:v>1.4879417531799999E-2</c:v>
                </c:pt>
                <c:pt idx="1691">
                  <c:v>1.487941753190003E-2</c:v>
                </c:pt>
                <c:pt idx="1692">
                  <c:v>1.4879417532099981E-2</c:v>
                </c:pt>
                <c:pt idx="1693">
                  <c:v>1.4879417532400074E-2</c:v>
                </c:pt>
                <c:pt idx="1694">
                  <c:v>1.4879417533000039E-2</c:v>
                </c:pt>
                <c:pt idx="1695">
                  <c:v>1.4879417534299999E-2</c:v>
                </c:pt>
                <c:pt idx="1696">
                  <c:v>1.487941753690003E-2</c:v>
                </c:pt>
                <c:pt idx="1697">
                  <c:v>1.4879417542000062E-2</c:v>
                </c:pt>
                <c:pt idx="1698">
                  <c:v>1.4879417552200014E-2</c:v>
                </c:pt>
                <c:pt idx="1699">
                  <c:v>1.487941757270006E-2</c:v>
                </c:pt>
                <c:pt idx="1700">
                  <c:v>1.4879417613700041E-2</c:v>
                </c:pt>
                <c:pt idx="1701">
                  <c:v>1.4879417695599972E-2</c:v>
                </c:pt>
                <c:pt idx="1702">
                  <c:v>1.4879417859400057E-2</c:v>
                </c:pt>
                <c:pt idx="1703">
                  <c:v>1.4879418187100035E-2</c:v>
                </c:pt>
                <c:pt idx="1704">
                  <c:v>1.4879418531799971E-2</c:v>
                </c:pt>
                <c:pt idx="1705">
                  <c:v>1.4879418597400051E-2</c:v>
                </c:pt>
                <c:pt idx="1706">
                  <c:v>1.4879418728500071E-2</c:v>
                </c:pt>
                <c:pt idx="1707">
                  <c:v>1.4879418990599969E-2</c:v>
                </c:pt>
                <c:pt idx="1708">
                  <c:v>1.4879419514900016E-2</c:v>
                </c:pt>
                <c:pt idx="1709">
                  <c:v>1.487942056339997E-2</c:v>
                </c:pt>
                <c:pt idx="1710">
                  <c:v>1.4879422660500019E-2</c:v>
                </c:pt>
                <c:pt idx="1711">
                  <c:v>1.4879426854700006E-2</c:v>
                </c:pt>
                <c:pt idx="1712">
                  <c:v>1.4879435243200012E-2</c:v>
                </c:pt>
                <c:pt idx="1713">
                  <c:v>1.4879452020000072E-2</c:v>
                </c:pt>
                <c:pt idx="1714">
                  <c:v>1.4879485573700002E-2</c:v>
                </c:pt>
                <c:pt idx="1715">
                  <c:v>1.4879552681099972E-2</c:v>
                </c:pt>
                <c:pt idx="1716">
                  <c:v>1.4879686895799993E-2</c:v>
                </c:pt>
                <c:pt idx="1717">
                  <c:v>1.4879955325300065E-2</c:v>
                </c:pt>
                <c:pt idx="1718">
                  <c:v>1.4880492184400018E-2</c:v>
                </c:pt>
                <c:pt idx="1719">
                  <c:v>1.4880493185399968E-2</c:v>
                </c:pt>
                <c:pt idx="1720">
                  <c:v>1.4880493285399976E-2</c:v>
                </c:pt>
                <c:pt idx="1721">
                  <c:v>1.4880493485399993E-2</c:v>
                </c:pt>
                <c:pt idx="1722">
                  <c:v>1.4880493885400026E-2</c:v>
                </c:pt>
                <c:pt idx="1723">
                  <c:v>1.4880494185400051E-2</c:v>
                </c:pt>
                <c:pt idx="1724">
                  <c:v>1.4880494265400057E-2</c:v>
                </c:pt>
                <c:pt idx="1725">
                  <c:v>1.488049442540007E-2</c:v>
                </c:pt>
                <c:pt idx="1726">
                  <c:v>1.4880494745399986E-2</c:v>
                </c:pt>
                <c:pt idx="1727">
                  <c:v>1.4880495185400022E-2</c:v>
                </c:pt>
                <c:pt idx="1728">
                  <c:v>1.488049524940005E-2</c:v>
                </c:pt>
                <c:pt idx="1729">
                  <c:v>1.4880495377399994E-2</c:v>
                </c:pt>
                <c:pt idx="1730">
                  <c:v>1.4880495633399993E-2</c:v>
                </c:pt>
                <c:pt idx="1731">
                  <c:v>1.4880496145399991E-2</c:v>
                </c:pt>
                <c:pt idx="1732">
                  <c:v>1.4880496185399994E-2</c:v>
                </c:pt>
                <c:pt idx="1733">
                  <c:v>1.4880496186399972E-2</c:v>
                </c:pt>
                <c:pt idx="1734">
                  <c:v>1.4880496188400039E-2</c:v>
                </c:pt>
                <c:pt idx="1735">
                  <c:v>1.4880496192400061E-2</c:v>
                </c:pt>
                <c:pt idx="1736">
                  <c:v>1.4880496200399995E-2</c:v>
                </c:pt>
                <c:pt idx="1737">
                  <c:v>1.4880496216399974E-2</c:v>
                </c:pt>
                <c:pt idx="1738">
                  <c:v>1.4880496248400044E-2</c:v>
                </c:pt>
                <c:pt idx="1739">
                  <c:v>1.4880496312400071E-2</c:v>
                </c:pt>
                <c:pt idx="1740">
                  <c:v>1.4880496440400015E-2</c:v>
                </c:pt>
                <c:pt idx="1741">
                  <c:v>1.4880496696400014E-2</c:v>
                </c:pt>
                <c:pt idx="1742">
                  <c:v>1.4880497185399966E-2</c:v>
                </c:pt>
                <c:pt idx="1743">
                  <c:v>1.4880497185499997E-2</c:v>
                </c:pt>
                <c:pt idx="1744">
                  <c:v>1.4880497185700059E-2</c:v>
                </c:pt>
                <c:pt idx="1745">
                  <c:v>1.4880497186100072E-2</c:v>
                </c:pt>
                <c:pt idx="1746">
                  <c:v>1.4880497186400055E-2</c:v>
                </c:pt>
                <c:pt idx="1747">
                  <c:v>1.4880497186499975E-2</c:v>
                </c:pt>
                <c:pt idx="1748">
                  <c:v>1.4880497186600006E-2</c:v>
                </c:pt>
                <c:pt idx="1749">
                  <c:v>1.4880497186899988E-2</c:v>
                </c:pt>
                <c:pt idx="1750">
                  <c:v>1.4880497187599984E-2</c:v>
                </c:pt>
                <c:pt idx="1751">
                  <c:v>1.4880497188900055E-2</c:v>
                </c:pt>
                <c:pt idx="1752">
                  <c:v>1.4880497191400055E-2</c:v>
                </c:pt>
                <c:pt idx="1753">
                  <c:v>1.4880497196499975E-2</c:v>
                </c:pt>
                <c:pt idx="1754">
                  <c:v>1.488049720680007E-2</c:v>
                </c:pt>
                <c:pt idx="1755">
                  <c:v>1.4880497227300005E-2</c:v>
                </c:pt>
                <c:pt idx="1756">
                  <c:v>1.4880497268200066E-2</c:v>
                </c:pt>
                <c:pt idx="1757">
                  <c:v>1.4880497350099997E-2</c:v>
                </c:pt>
                <c:pt idx="1758">
                  <c:v>1.4880497514000002E-2</c:v>
                </c:pt>
                <c:pt idx="1759">
                  <c:v>1.488049784169998E-2</c:v>
                </c:pt>
                <c:pt idx="1760">
                  <c:v>1.4880498497000016E-2</c:v>
                </c:pt>
                <c:pt idx="1761">
                  <c:v>1.4880499807700009E-2</c:v>
                </c:pt>
                <c:pt idx="1762">
                  <c:v>1.4880502429099995E-2</c:v>
                </c:pt>
                <c:pt idx="1763">
                  <c:v>1.4880507671800047E-2</c:v>
                </c:pt>
                <c:pt idx="1764">
                  <c:v>1.4880518157399991E-2</c:v>
                </c:pt>
                <c:pt idx="1765">
                  <c:v>1.4880539128400039E-2</c:v>
                </c:pt>
                <c:pt idx="1766">
                  <c:v>1.4880581070500054E-2</c:v>
                </c:pt>
                <c:pt idx="1767">
                  <c:v>1.4880664954800005E-2</c:v>
                </c:pt>
                <c:pt idx="1768">
                  <c:v>1.4880832723200066E-2</c:v>
                </c:pt>
                <c:pt idx="1769">
                  <c:v>1.4881168260099997E-2</c:v>
                </c:pt>
                <c:pt idx="1770">
                  <c:v>1.4881839333899971E-2</c:v>
                </c:pt>
                <c:pt idx="1771">
                  <c:v>1.488318148150003E-2</c:v>
                </c:pt>
                <c:pt idx="1772">
                  <c:v>1.4885865776700036E-2</c:v>
                </c:pt>
                <c:pt idx="1773">
                  <c:v>1.4891234367000017E-2</c:v>
                </c:pt>
                <c:pt idx="1774">
                  <c:v>1.489248436699997E-2</c:v>
                </c:pt>
                <c:pt idx="1775">
                  <c:v>1.4893109367000057E-2</c:v>
                </c:pt>
                <c:pt idx="1776">
                  <c:v>1.4893734367000033E-2</c:v>
                </c:pt>
                <c:pt idx="1777">
                  <c:v>1.4894984366999986E-2</c:v>
                </c:pt>
                <c:pt idx="1778">
                  <c:v>1.4897484367000002E-2</c:v>
                </c:pt>
                <c:pt idx="1779">
                  <c:v>1.4902484367000035E-2</c:v>
                </c:pt>
                <c:pt idx="1780">
                  <c:v>1.491248436699999E-2</c:v>
                </c:pt>
                <c:pt idx="1781">
                  <c:v>1.4922484367000055E-2</c:v>
                </c:pt>
                <c:pt idx="1782">
                  <c:v>1.493248436700001E-2</c:v>
                </c:pt>
                <c:pt idx="1783">
                  <c:v>1.4942484366999964E-2</c:v>
                </c:pt>
                <c:pt idx="1784">
                  <c:v>1.495248436700003E-2</c:v>
                </c:pt>
                <c:pt idx="1785">
                  <c:v>1.4962484366999984E-2</c:v>
                </c:pt>
                <c:pt idx="1786">
                  <c:v>1.497248436700005E-2</c:v>
                </c:pt>
                <c:pt idx="1787">
                  <c:v>1.4982484367000004E-2</c:v>
                </c:pt>
                <c:pt idx="1788">
                  <c:v>1.499248436700007E-2</c:v>
                </c:pt>
                <c:pt idx="1789">
                  <c:v>1.5002484367000024E-2</c:v>
                </c:pt>
                <c:pt idx="1790">
                  <c:v>1.5012484366999979E-2</c:v>
                </c:pt>
                <c:pt idx="1791">
                  <c:v>1.5022484367000044E-2</c:v>
                </c:pt>
                <c:pt idx="1792">
                  <c:v>1.5032484366999999E-2</c:v>
                </c:pt>
                <c:pt idx="1793">
                  <c:v>1.5042484367000064E-2</c:v>
                </c:pt>
                <c:pt idx="1794">
                  <c:v>1.5052484367000019E-2</c:v>
                </c:pt>
                <c:pt idx="1795">
                  <c:v>1.5062484366999973E-2</c:v>
                </c:pt>
                <c:pt idx="1796">
                  <c:v>1.5072484367000039E-2</c:v>
                </c:pt>
                <c:pt idx="1797">
                  <c:v>1.5082484366999993E-2</c:v>
                </c:pt>
                <c:pt idx="1798">
                  <c:v>1.5092484367000059E-2</c:v>
                </c:pt>
                <c:pt idx="1799">
                  <c:v>1.5102484367000013E-2</c:v>
                </c:pt>
                <c:pt idx="1800">
                  <c:v>1.5112484366999968E-2</c:v>
                </c:pt>
                <c:pt idx="1801">
                  <c:v>1.5122484367000033E-2</c:v>
                </c:pt>
                <c:pt idx="1802">
                  <c:v>1.5132484366999988E-2</c:v>
                </c:pt>
                <c:pt idx="1803">
                  <c:v>1.5142484367000053E-2</c:v>
                </c:pt>
                <c:pt idx="1804">
                  <c:v>1.5152484367000008E-2</c:v>
                </c:pt>
                <c:pt idx="1805">
                  <c:v>1.5162484367000073E-2</c:v>
                </c:pt>
                <c:pt idx="1806">
                  <c:v>1.5172484367000028E-2</c:v>
                </c:pt>
                <c:pt idx="1807">
                  <c:v>1.5182484366999982E-2</c:v>
                </c:pt>
                <c:pt idx="1808">
                  <c:v>1.5192484367000048E-2</c:v>
                </c:pt>
                <c:pt idx="1809">
                  <c:v>1.5202484367000002E-2</c:v>
                </c:pt>
                <c:pt idx="1810">
                  <c:v>1.5212484367000068E-2</c:v>
                </c:pt>
                <c:pt idx="1811">
                  <c:v>1.5222484367000022E-2</c:v>
                </c:pt>
                <c:pt idx="1812">
                  <c:v>1.5232484366999977E-2</c:v>
                </c:pt>
                <c:pt idx="1813">
                  <c:v>1.5242484367000042E-2</c:v>
                </c:pt>
                <c:pt idx="1814">
                  <c:v>1.5252484366999997E-2</c:v>
                </c:pt>
                <c:pt idx="1815">
                  <c:v>1.5262484367000062E-2</c:v>
                </c:pt>
                <c:pt idx="1816">
                  <c:v>1.5272484367000017E-2</c:v>
                </c:pt>
                <c:pt idx="1817">
                  <c:v>1.5282484366999971E-2</c:v>
                </c:pt>
                <c:pt idx="1818">
                  <c:v>1.5292484367000037E-2</c:v>
                </c:pt>
                <c:pt idx="1819">
                  <c:v>1.5302484366999991E-2</c:v>
                </c:pt>
                <c:pt idx="1820">
                  <c:v>1.5312484367000057E-2</c:v>
                </c:pt>
                <c:pt idx="1821">
                  <c:v>1.5322484367000011E-2</c:v>
                </c:pt>
                <c:pt idx="1822">
                  <c:v>1.5332484366999966E-2</c:v>
                </c:pt>
                <c:pt idx="1823">
                  <c:v>1.5342484367000031E-2</c:v>
                </c:pt>
                <c:pt idx="1824">
                  <c:v>1.5352484366999986E-2</c:v>
                </c:pt>
                <c:pt idx="1825">
                  <c:v>1.5362484367000051E-2</c:v>
                </c:pt>
                <c:pt idx="1826">
                  <c:v>1.5372484367000006E-2</c:v>
                </c:pt>
                <c:pt idx="1827">
                  <c:v>1.5382484367000071E-2</c:v>
                </c:pt>
                <c:pt idx="1828">
                  <c:v>1.5392484367000026E-2</c:v>
                </c:pt>
                <c:pt idx="1829">
                  <c:v>1.540248436699998E-2</c:v>
                </c:pt>
                <c:pt idx="1830">
                  <c:v>1.5412484367000046E-2</c:v>
                </c:pt>
                <c:pt idx="1831">
                  <c:v>1.5422484367E-2</c:v>
                </c:pt>
                <c:pt idx="1832">
                  <c:v>1.5432484367000066E-2</c:v>
                </c:pt>
                <c:pt idx="1833">
                  <c:v>1.544248436700002E-2</c:v>
                </c:pt>
                <c:pt idx="1834">
                  <c:v>1.5452484366999975E-2</c:v>
                </c:pt>
                <c:pt idx="1835">
                  <c:v>1.546248436700004E-2</c:v>
                </c:pt>
                <c:pt idx="1836">
                  <c:v>1.5472484366999995E-2</c:v>
                </c:pt>
                <c:pt idx="1837">
                  <c:v>1.548248436700006E-2</c:v>
                </c:pt>
                <c:pt idx="1838">
                  <c:v>1.5492484367000015E-2</c:v>
                </c:pt>
                <c:pt idx="1839">
                  <c:v>1.5502484366999969E-2</c:v>
                </c:pt>
                <c:pt idx="1840">
                  <c:v>1.5512484367000035E-2</c:v>
                </c:pt>
                <c:pt idx="1841">
                  <c:v>1.5522484366999989E-2</c:v>
                </c:pt>
                <c:pt idx="1842">
                  <c:v>1.5532484367000055E-2</c:v>
                </c:pt>
                <c:pt idx="1843">
                  <c:v>1.5542484367000009E-2</c:v>
                </c:pt>
                <c:pt idx="1844">
                  <c:v>1.5552484367000075E-2</c:v>
                </c:pt>
                <c:pt idx="1845">
                  <c:v>1.5562484367000029E-2</c:v>
                </c:pt>
                <c:pt idx="1846">
                  <c:v>1.5572484366999984E-2</c:v>
                </c:pt>
                <c:pt idx="1847">
                  <c:v>1.5582484367000049E-2</c:v>
                </c:pt>
                <c:pt idx="1848">
                  <c:v>1.5592484367000004E-2</c:v>
                </c:pt>
                <c:pt idx="1849">
                  <c:v>1.5602484367000069E-2</c:v>
                </c:pt>
                <c:pt idx="1850">
                  <c:v>1.5612484367000024E-2</c:v>
                </c:pt>
                <c:pt idx="1851">
                  <c:v>1.5622484366999978E-2</c:v>
                </c:pt>
                <c:pt idx="1852">
                  <c:v>1.5632484367000044E-2</c:v>
                </c:pt>
                <c:pt idx="1853">
                  <c:v>1.5642484366999998E-2</c:v>
                </c:pt>
                <c:pt idx="1854">
                  <c:v>1.5652484367000064E-2</c:v>
                </c:pt>
                <c:pt idx="1855">
                  <c:v>1.5662484367000018E-2</c:v>
                </c:pt>
                <c:pt idx="1856">
                  <c:v>1.5672484366999972E-2</c:v>
                </c:pt>
                <c:pt idx="1857">
                  <c:v>1.5682484367000038E-2</c:v>
                </c:pt>
                <c:pt idx="1858">
                  <c:v>1.5692484366999992E-2</c:v>
                </c:pt>
                <c:pt idx="1859">
                  <c:v>1.5702484367000058E-2</c:v>
                </c:pt>
                <c:pt idx="1860">
                  <c:v>1.5712484367000012E-2</c:v>
                </c:pt>
                <c:pt idx="1861">
                  <c:v>1.5722484366999967E-2</c:v>
                </c:pt>
                <c:pt idx="1862">
                  <c:v>1.5732484367000032E-2</c:v>
                </c:pt>
                <c:pt idx="1863">
                  <c:v>1.5742484366999987E-2</c:v>
                </c:pt>
                <c:pt idx="1864">
                  <c:v>1.5752484367000053E-2</c:v>
                </c:pt>
                <c:pt idx="1865">
                  <c:v>1.5762484367000007E-2</c:v>
                </c:pt>
                <c:pt idx="1866">
                  <c:v>1.5772484367000073E-2</c:v>
                </c:pt>
                <c:pt idx="1867">
                  <c:v>1.5782484367000027E-2</c:v>
                </c:pt>
                <c:pt idx="1868">
                  <c:v>1.5792484366999981E-2</c:v>
                </c:pt>
                <c:pt idx="1869">
                  <c:v>1.5802484367000047E-2</c:v>
                </c:pt>
                <c:pt idx="1870">
                  <c:v>1.5812484367000001E-2</c:v>
                </c:pt>
                <c:pt idx="1871">
                  <c:v>1.5822484367000067E-2</c:v>
                </c:pt>
                <c:pt idx="1872">
                  <c:v>1.5832484367000021E-2</c:v>
                </c:pt>
                <c:pt idx="1873">
                  <c:v>1.5842484366999976E-2</c:v>
                </c:pt>
                <c:pt idx="1874">
                  <c:v>1.5852484367000041E-2</c:v>
                </c:pt>
                <c:pt idx="1875">
                  <c:v>1.5862484366999996E-2</c:v>
                </c:pt>
                <c:pt idx="1876">
                  <c:v>1.5872484367000061E-2</c:v>
                </c:pt>
                <c:pt idx="1877">
                  <c:v>1.5882484367000016E-2</c:v>
                </c:pt>
                <c:pt idx="1878">
                  <c:v>1.589248436699997E-2</c:v>
                </c:pt>
                <c:pt idx="1879">
                  <c:v>1.5902484367000036E-2</c:v>
                </c:pt>
                <c:pt idx="1880">
                  <c:v>1.591248436699999E-2</c:v>
                </c:pt>
                <c:pt idx="1881">
                  <c:v>1.5922484367000056E-2</c:v>
                </c:pt>
                <c:pt idx="1882">
                  <c:v>1.593248436700001E-2</c:v>
                </c:pt>
                <c:pt idx="1883">
                  <c:v>1.5933109366999987E-2</c:v>
                </c:pt>
                <c:pt idx="1884">
                  <c:v>1.5933734367000074E-2</c:v>
                </c:pt>
                <c:pt idx="1885">
                  <c:v>1.5933735368000024E-2</c:v>
                </c:pt>
                <c:pt idx="1886">
                  <c:v>1.5933735468000032E-2</c:v>
                </c:pt>
                <c:pt idx="1887">
                  <c:v>1.5933735668000049E-2</c:v>
                </c:pt>
                <c:pt idx="1888">
                  <c:v>1.5933736067999971E-2</c:v>
                </c:pt>
                <c:pt idx="1889">
                  <c:v>1.5933736367999995E-2</c:v>
                </c:pt>
                <c:pt idx="1890">
                  <c:v>1.5933736368999973E-2</c:v>
                </c:pt>
                <c:pt idx="1891">
                  <c:v>1.593373637100004E-2</c:v>
                </c:pt>
                <c:pt idx="1892">
                  <c:v>1.5933736375000063E-2</c:v>
                </c:pt>
                <c:pt idx="1893">
                  <c:v>1.5933736382999997E-2</c:v>
                </c:pt>
                <c:pt idx="1894">
                  <c:v>1.5933736398999976E-2</c:v>
                </c:pt>
                <c:pt idx="1895">
                  <c:v>1.5933736431000045E-2</c:v>
                </c:pt>
                <c:pt idx="1896">
                  <c:v>1.5933736495000073E-2</c:v>
                </c:pt>
                <c:pt idx="1897">
                  <c:v>1.5933736623000017E-2</c:v>
                </c:pt>
                <c:pt idx="1898">
                  <c:v>1.5933736879000016E-2</c:v>
                </c:pt>
                <c:pt idx="1899">
                  <c:v>1.5933737367999967E-2</c:v>
                </c:pt>
                <c:pt idx="1900">
                  <c:v>1.5933737368099998E-2</c:v>
                </c:pt>
                <c:pt idx="1901">
                  <c:v>1.593373736830006E-2</c:v>
                </c:pt>
                <c:pt idx="1902">
                  <c:v>1.5933737368700074E-2</c:v>
                </c:pt>
                <c:pt idx="1903">
                  <c:v>1.5933737369000056E-2</c:v>
                </c:pt>
                <c:pt idx="1904">
                  <c:v>1.5933737369099976E-2</c:v>
                </c:pt>
                <c:pt idx="1905">
                  <c:v>1.5933737369200007E-2</c:v>
                </c:pt>
                <c:pt idx="1906">
                  <c:v>1.5933737369600021E-2</c:v>
                </c:pt>
                <c:pt idx="1907">
                  <c:v>1.5933737370199985E-2</c:v>
                </c:pt>
                <c:pt idx="1908">
                  <c:v>1.5933737371500056E-2</c:v>
                </c:pt>
                <c:pt idx="1909">
                  <c:v>1.5933737374000057E-2</c:v>
                </c:pt>
                <c:pt idx="1910">
                  <c:v>1.5933737379200008E-2</c:v>
                </c:pt>
                <c:pt idx="1911">
                  <c:v>1.5933737389400071E-2</c:v>
                </c:pt>
                <c:pt idx="1912">
                  <c:v>1.5933737409900006E-2</c:v>
                </c:pt>
                <c:pt idx="1913">
                  <c:v>1.5933737450800067E-2</c:v>
                </c:pt>
                <c:pt idx="1914">
                  <c:v>1.593373753280003E-2</c:v>
                </c:pt>
                <c:pt idx="1915">
                  <c:v>1.5933737696600003E-2</c:v>
                </c:pt>
                <c:pt idx="1916">
                  <c:v>1.5933738024299982E-2</c:v>
                </c:pt>
                <c:pt idx="1917">
                  <c:v>1.5933738369000028E-2</c:v>
                </c:pt>
                <c:pt idx="1918">
                  <c:v>1.5933738434499967E-2</c:v>
                </c:pt>
                <c:pt idx="1919">
                  <c:v>1.5933738565599986E-2</c:v>
                </c:pt>
                <c:pt idx="1920">
                  <c:v>1.5933738827800026E-2</c:v>
                </c:pt>
                <c:pt idx="1921">
                  <c:v>1.5933739112000023E-2</c:v>
                </c:pt>
                <c:pt idx="1922">
                  <c:v>1.593373939749998E-2</c:v>
                </c:pt>
                <c:pt idx="1923">
                  <c:v>1.593373945190002E-2</c:v>
                </c:pt>
                <c:pt idx="1924">
                  <c:v>1.5933739532499991E-2</c:v>
                </c:pt>
                <c:pt idx="1925">
                  <c:v>1.5933739623199994E-2</c:v>
                </c:pt>
                <c:pt idx="1926">
                  <c:v>1.5933739804499969E-2</c:v>
                </c:pt>
                <c:pt idx="1927">
                  <c:v>1.5933740167200061E-2</c:v>
                </c:pt>
                <c:pt idx="1928">
                  <c:v>1.5933740800500029E-2</c:v>
                </c:pt>
                <c:pt idx="1929">
                  <c:v>1.5933741352800013E-2</c:v>
                </c:pt>
                <c:pt idx="1930">
                  <c:v>1.5933741954100022E-2</c:v>
                </c:pt>
                <c:pt idx="1931">
                  <c:v>1.5933742627200043E-2</c:v>
                </c:pt>
                <c:pt idx="1932">
                  <c:v>1.5933743973300052E-2</c:v>
                </c:pt>
                <c:pt idx="1933">
                  <c:v>1.593374666559999E-2</c:v>
                </c:pt>
                <c:pt idx="1934">
                  <c:v>1.5933752050199979E-2</c:v>
                </c:pt>
                <c:pt idx="1935">
                  <c:v>1.5933762819300035E-2</c:v>
                </c:pt>
                <c:pt idx="1936">
                  <c:v>1.5933784357500036E-2</c:v>
                </c:pt>
                <c:pt idx="1937">
                  <c:v>1.593382743400007E-2</c:v>
                </c:pt>
                <c:pt idx="1938">
                  <c:v>1.5933913586899995E-2</c:v>
                </c:pt>
                <c:pt idx="1939">
                  <c:v>1.5934085892799987E-2</c:v>
                </c:pt>
                <c:pt idx="1940">
                  <c:v>1.5934430504599972E-2</c:v>
                </c:pt>
                <c:pt idx="1941">
                  <c:v>1.5935119728200053E-2</c:v>
                </c:pt>
                <c:pt idx="1942">
                  <c:v>1.5936498175500025E-2</c:v>
                </c:pt>
                <c:pt idx="1943">
                  <c:v>1.5939255069900016E-2</c:v>
                </c:pt>
                <c:pt idx="1944">
                  <c:v>1.5944768858699998E-2</c:v>
                </c:pt>
                <c:pt idx="1945">
                  <c:v>1.5954768858700064E-2</c:v>
                </c:pt>
                <c:pt idx="1946">
                  <c:v>1.5964768858700018E-2</c:v>
                </c:pt>
                <c:pt idx="1947">
                  <c:v>1.5974768858699973E-2</c:v>
                </c:pt>
                <c:pt idx="1948">
                  <c:v>1.5984768858700038E-2</c:v>
                </c:pt>
                <c:pt idx="1949">
                  <c:v>1.5994768858699993E-2</c:v>
                </c:pt>
                <c:pt idx="1950">
                  <c:v>1.6004768858700058E-2</c:v>
                </c:pt>
                <c:pt idx="1951">
                  <c:v>1.6014768858700013E-2</c:v>
                </c:pt>
                <c:pt idx="1952">
                  <c:v>1.6024768858699967E-2</c:v>
                </c:pt>
                <c:pt idx="1953">
                  <c:v>1.6034768858700033E-2</c:v>
                </c:pt>
                <c:pt idx="1954">
                  <c:v>1.6044768858699987E-2</c:v>
                </c:pt>
                <c:pt idx="1955">
                  <c:v>1.6054768858700053E-2</c:v>
                </c:pt>
                <c:pt idx="1956">
                  <c:v>1.6064768858700007E-2</c:v>
                </c:pt>
                <c:pt idx="1957">
                  <c:v>1.6074768858700073E-2</c:v>
                </c:pt>
                <c:pt idx="1958">
                  <c:v>1.6084768858700027E-2</c:v>
                </c:pt>
                <c:pt idx="1959">
                  <c:v>1.6094768858699982E-2</c:v>
                </c:pt>
                <c:pt idx="1960">
                  <c:v>1.6104768858700047E-2</c:v>
                </c:pt>
                <c:pt idx="1961">
                  <c:v>1.6114768858700002E-2</c:v>
                </c:pt>
                <c:pt idx="1962">
                  <c:v>1.6124768858700067E-2</c:v>
                </c:pt>
                <c:pt idx="1963">
                  <c:v>1.6134768858700022E-2</c:v>
                </c:pt>
                <c:pt idx="1964">
                  <c:v>1.6144768858699976E-2</c:v>
                </c:pt>
                <c:pt idx="1965">
                  <c:v>1.6154768858700042E-2</c:v>
                </c:pt>
                <c:pt idx="1966">
                  <c:v>1.6164768858699996E-2</c:v>
                </c:pt>
                <c:pt idx="1967">
                  <c:v>1.6174768858700062E-2</c:v>
                </c:pt>
                <c:pt idx="1968">
                  <c:v>1.6184768858700016E-2</c:v>
                </c:pt>
                <c:pt idx="1969">
                  <c:v>1.6194768858699971E-2</c:v>
                </c:pt>
                <c:pt idx="1970">
                  <c:v>1.6204768858700036E-2</c:v>
                </c:pt>
                <c:pt idx="1971">
                  <c:v>1.6214768858699991E-2</c:v>
                </c:pt>
                <c:pt idx="1972">
                  <c:v>1.6224768858700056E-2</c:v>
                </c:pt>
                <c:pt idx="1973">
                  <c:v>1.6234768858700011E-2</c:v>
                </c:pt>
                <c:pt idx="1974">
                  <c:v>1.6244768858699965E-2</c:v>
                </c:pt>
                <c:pt idx="1975">
                  <c:v>1.6254768858700031E-2</c:v>
                </c:pt>
                <c:pt idx="1976">
                  <c:v>1.6264768858699985E-2</c:v>
                </c:pt>
                <c:pt idx="1977">
                  <c:v>1.6267268858700001E-2</c:v>
                </c:pt>
                <c:pt idx="1978">
                  <c:v>1.6268518858700065E-2</c:v>
                </c:pt>
                <c:pt idx="1979">
                  <c:v>1.6269143858700041E-2</c:v>
                </c:pt>
                <c:pt idx="1980">
                  <c:v>1.6269768858700018E-2</c:v>
                </c:pt>
                <c:pt idx="1981">
                  <c:v>1.6269769859699967E-2</c:v>
                </c:pt>
                <c:pt idx="1982">
                  <c:v>1.6269769959699976E-2</c:v>
                </c:pt>
                <c:pt idx="1983">
                  <c:v>1.6269770159699992E-2</c:v>
                </c:pt>
                <c:pt idx="1984">
                  <c:v>1.6269770559700025E-2</c:v>
                </c:pt>
                <c:pt idx="1985">
                  <c:v>1.626977085970005E-2</c:v>
                </c:pt>
                <c:pt idx="1986">
                  <c:v>1.6269770939700057E-2</c:v>
                </c:pt>
                <c:pt idx="1987">
                  <c:v>1.626977109970007E-2</c:v>
                </c:pt>
                <c:pt idx="1988">
                  <c:v>1.6269771419699985E-2</c:v>
                </c:pt>
                <c:pt idx="1989">
                  <c:v>1.6269771859700022E-2</c:v>
                </c:pt>
                <c:pt idx="1990">
                  <c:v>1.6269771923700049E-2</c:v>
                </c:pt>
                <c:pt idx="1991">
                  <c:v>1.6269772051699993E-2</c:v>
                </c:pt>
                <c:pt idx="1992">
                  <c:v>1.6269772307699992E-2</c:v>
                </c:pt>
                <c:pt idx="1993">
                  <c:v>1.626977281969999E-2</c:v>
                </c:pt>
                <c:pt idx="1994">
                  <c:v>1.6269772859699994E-2</c:v>
                </c:pt>
                <c:pt idx="1995">
                  <c:v>1.6269772860699971E-2</c:v>
                </c:pt>
                <c:pt idx="1996">
                  <c:v>1.6269772862700038E-2</c:v>
                </c:pt>
                <c:pt idx="1997">
                  <c:v>1.6269772866700061E-2</c:v>
                </c:pt>
                <c:pt idx="1998">
                  <c:v>1.6269772874699995E-2</c:v>
                </c:pt>
                <c:pt idx="1999">
                  <c:v>1.6269772890699974E-2</c:v>
                </c:pt>
                <c:pt idx="2000">
                  <c:v>1.6269772922700043E-2</c:v>
                </c:pt>
                <c:pt idx="2001">
                  <c:v>1.6269772986700071E-2</c:v>
                </c:pt>
                <c:pt idx="2002">
                  <c:v>1.6269773114700015E-2</c:v>
                </c:pt>
                <c:pt idx="2003">
                  <c:v>1.6269773370700014E-2</c:v>
                </c:pt>
                <c:pt idx="2004">
                  <c:v>1.6269773859699965E-2</c:v>
                </c:pt>
                <c:pt idx="2005">
                  <c:v>1.6269773859799996E-2</c:v>
                </c:pt>
                <c:pt idx="2006">
                  <c:v>1.6269773860000059E-2</c:v>
                </c:pt>
                <c:pt idx="2007">
                  <c:v>1.6269773860400072E-2</c:v>
                </c:pt>
                <c:pt idx="2008">
                  <c:v>1.6269773860700054E-2</c:v>
                </c:pt>
                <c:pt idx="2009">
                  <c:v>1.6269773860799974E-2</c:v>
                </c:pt>
                <c:pt idx="2010">
                  <c:v>1.6269773860900005E-2</c:v>
                </c:pt>
                <c:pt idx="2011">
                  <c:v>1.6269773861199988E-2</c:v>
                </c:pt>
                <c:pt idx="2012">
                  <c:v>1.6269773861899983E-2</c:v>
                </c:pt>
                <c:pt idx="2013">
                  <c:v>1.6269773863200054E-2</c:v>
                </c:pt>
                <c:pt idx="2014">
                  <c:v>1.6269773865700055E-2</c:v>
                </c:pt>
                <c:pt idx="2015">
                  <c:v>1.6269773870799975E-2</c:v>
                </c:pt>
                <c:pt idx="2016">
                  <c:v>1.6269773881100069E-2</c:v>
                </c:pt>
                <c:pt idx="2017">
                  <c:v>1.6269773901600004E-2</c:v>
                </c:pt>
                <c:pt idx="2018">
                  <c:v>1.6269773942500065E-2</c:v>
                </c:pt>
                <c:pt idx="2019">
                  <c:v>1.6269774024399997E-2</c:v>
                </c:pt>
                <c:pt idx="2020">
                  <c:v>1.6269774188300001E-2</c:v>
                </c:pt>
                <c:pt idx="2021">
                  <c:v>1.626977451590006E-2</c:v>
                </c:pt>
                <c:pt idx="2022">
                  <c:v>1.6269775171300016E-2</c:v>
                </c:pt>
                <c:pt idx="2023">
                  <c:v>1.6269776482000009E-2</c:v>
                </c:pt>
                <c:pt idx="2024">
                  <c:v>1.6269779103399995E-2</c:v>
                </c:pt>
                <c:pt idx="2025">
                  <c:v>1.6269784346100047E-2</c:v>
                </c:pt>
                <c:pt idx="2026">
                  <c:v>1.6269794831699991E-2</c:v>
                </c:pt>
                <c:pt idx="2027">
                  <c:v>1.6269815802700038E-2</c:v>
                </c:pt>
                <c:pt idx="2028">
                  <c:v>1.6269857744800054E-2</c:v>
                </c:pt>
                <c:pt idx="2029">
                  <c:v>1.6269941628999973E-2</c:v>
                </c:pt>
                <c:pt idx="2030">
                  <c:v>1.6270109397500065E-2</c:v>
                </c:pt>
                <c:pt idx="2031">
                  <c:v>1.6270444934399997E-2</c:v>
                </c:pt>
                <c:pt idx="2032">
                  <c:v>1.6271116008199971E-2</c:v>
                </c:pt>
                <c:pt idx="2033">
                  <c:v>1.6272458155800029E-2</c:v>
                </c:pt>
                <c:pt idx="2034">
                  <c:v>1.6275142450900004E-2</c:v>
                </c:pt>
                <c:pt idx="2035">
                  <c:v>1.6280511041300016E-2</c:v>
                </c:pt>
                <c:pt idx="2036">
                  <c:v>1.6290511041299971E-2</c:v>
                </c:pt>
                <c:pt idx="2037">
                  <c:v>1.6300511041300036E-2</c:v>
                </c:pt>
                <c:pt idx="2038">
                  <c:v>1.6310511041299991E-2</c:v>
                </c:pt>
                <c:pt idx="2039">
                  <c:v>1.6320511041300056E-2</c:v>
                </c:pt>
                <c:pt idx="2040">
                  <c:v>1.6330511041300011E-2</c:v>
                </c:pt>
                <c:pt idx="2041">
                  <c:v>1.6340511041299965E-2</c:v>
                </c:pt>
                <c:pt idx="2042">
                  <c:v>1.6350511041300031E-2</c:v>
                </c:pt>
                <c:pt idx="2043">
                  <c:v>1.6360511041299985E-2</c:v>
                </c:pt>
                <c:pt idx="2044">
                  <c:v>1.6370511041300051E-2</c:v>
                </c:pt>
                <c:pt idx="2045">
                  <c:v>1.6380511041300005E-2</c:v>
                </c:pt>
                <c:pt idx="2046">
                  <c:v>1.6390511041300071E-2</c:v>
                </c:pt>
                <c:pt idx="2047">
                  <c:v>1.6400511041300025E-2</c:v>
                </c:pt>
                <c:pt idx="2048">
                  <c:v>1.641051104129998E-2</c:v>
                </c:pt>
                <c:pt idx="2049">
                  <c:v>1.6420511041300045E-2</c:v>
                </c:pt>
                <c:pt idx="2050">
                  <c:v>1.64305110413E-2</c:v>
                </c:pt>
                <c:pt idx="2051">
                  <c:v>1.6440511041300065E-2</c:v>
                </c:pt>
                <c:pt idx="2052">
                  <c:v>1.645051104130002E-2</c:v>
                </c:pt>
                <c:pt idx="2053">
                  <c:v>1.6460511041299974E-2</c:v>
                </c:pt>
                <c:pt idx="2054">
                  <c:v>1.647051104130004E-2</c:v>
                </c:pt>
                <c:pt idx="2055">
                  <c:v>1.6480511041299994E-2</c:v>
                </c:pt>
                <c:pt idx="2056">
                  <c:v>1.649051104130006E-2</c:v>
                </c:pt>
                <c:pt idx="2057">
                  <c:v>1.6500511041300014E-2</c:v>
                </c:pt>
                <c:pt idx="2058">
                  <c:v>1.6510511041299969E-2</c:v>
                </c:pt>
                <c:pt idx="2059">
                  <c:v>1.6520511041300034E-2</c:v>
                </c:pt>
                <c:pt idx="2060">
                  <c:v>1.6530511041299989E-2</c:v>
                </c:pt>
                <c:pt idx="2061">
                  <c:v>1.6540511041300054E-2</c:v>
                </c:pt>
                <c:pt idx="2062">
                  <c:v>1.6550511041300009E-2</c:v>
                </c:pt>
                <c:pt idx="2063">
                  <c:v>1.6560511041300074E-2</c:v>
                </c:pt>
                <c:pt idx="2064">
                  <c:v>1.6570511041300029E-2</c:v>
                </c:pt>
                <c:pt idx="2065">
                  <c:v>1.6580511041299983E-2</c:v>
                </c:pt>
                <c:pt idx="2066">
                  <c:v>1.6590511041300049E-2</c:v>
                </c:pt>
                <c:pt idx="2067">
                  <c:v>1.6600511041300003E-2</c:v>
                </c:pt>
                <c:pt idx="2068">
                  <c:v>1.6610511041300069E-2</c:v>
                </c:pt>
                <c:pt idx="2069">
                  <c:v>1.6620511041300023E-2</c:v>
                </c:pt>
                <c:pt idx="2070">
                  <c:v>1.6630511041299978E-2</c:v>
                </c:pt>
                <c:pt idx="2071">
                  <c:v>1.6640511041300043E-2</c:v>
                </c:pt>
                <c:pt idx="2072">
                  <c:v>1.6650511041299998E-2</c:v>
                </c:pt>
                <c:pt idx="2073">
                  <c:v>1.6660511041300063E-2</c:v>
                </c:pt>
                <c:pt idx="2074">
                  <c:v>1.6670511041300018E-2</c:v>
                </c:pt>
                <c:pt idx="2075">
                  <c:v>1.6680511041299972E-2</c:v>
                </c:pt>
                <c:pt idx="2076">
                  <c:v>1.6690511041300038E-2</c:v>
                </c:pt>
                <c:pt idx="2077">
                  <c:v>1.6700511041299992E-2</c:v>
                </c:pt>
                <c:pt idx="2078">
                  <c:v>1.6710511041300058E-2</c:v>
                </c:pt>
                <c:pt idx="2079">
                  <c:v>1.6720511041300012E-2</c:v>
                </c:pt>
                <c:pt idx="2080">
                  <c:v>1.6730511041299967E-2</c:v>
                </c:pt>
                <c:pt idx="2081">
                  <c:v>1.6740511041300032E-2</c:v>
                </c:pt>
                <c:pt idx="2082">
                  <c:v>1.6750511041299987E-2</c:v>
                </c:pt>
                <c:pt idx="2083">
                  <c:v>1.6760511041300052E-2</c:v>
                </c:pt>
                <c:pt idx="2084">
                  <c:v>1.6770511041300007E-2</c:v>
                </c:pt>
                <c:pt idx="2085">
                  <c:v>1.6780511041300072E-2</c:v>
                </c:pt>
                <c:pt idx="2086">
                  <c:v>1.6790511041300027E-2</c:v>
                </c:pt>
                <c:pt idx="2087">
                  <c:v>1.6800511041299981E-2</c:v>
                </c:pt>
                <c:pt idx="2088">
                  <c:v>1.6810511041300047E-2</c:v>
                </c:pt>
                <c:pt idx="2089">
                  <c:v>1.6820511041300001E-2</c:v>
                </c:pt>
                <c:pt idx="2090">
                  <c:v>1.6830511041300067E-2</c:v>
                </c:pt>
                <c:pt idx="2091">
                  <c:v>1.6840511041300021E-2</c:v>
                </c:pt>
                <c:pt idx="2092">
                  <c:v>1.6850511041299976E-2</c:v>
                </c:pt>
                <c:pt idx="2093">
                  <c:v>1.6860511041300041E-2</c:v>
                </c:pt>
                <c:pt idx="2094">
                  <c:v>1.6870511041299996E-2</c:v>
                </c:pt>
                <c:pt idx="2095">
                  <c:v>1.6880511041300061E-2</c:v>
                </c:pt>
                <c:pt idx="2096">
                  <c:v>1.6890511041300016E-2</c:v>
                </c:pt>
                <c:pt idx="2097">
                  <c:v>1.690051104129997E-2</c:v>
                </c:pt>
                <c:pt idx="2098">
                  <c:v>1.6910511041300036E-2</c:v>
                </c:pt>
                <c:pt idx="2099">
                  <c:v>1.692051104129999E-2</c:v>
                </c:pt>
                <c:pt idx="2100">
                  <c:v>1.6930511041300056E-2</c:v>
                </c:pt>
                <c:pt idx="2101">
                  <c:v>1.694051104130001E-2</c:v>
                </c:pt>
                <c:pt idx="2102">
                  <c:v>1.6950511041299965E-2</c:v>
                </c:pt>
                <c:pt idx="2103">
                  <c:v>1.696051104130003E-2</c:v>
                </c:pt>
                <c:pt idx="2104">
                  <c:v>1.6970511041299985E-2</c:v>
                </c:pt>
                <c:pt idx="2105">
                  <c:v>1.698051104130005E-2</c:v>
                </c:pt>
                <c:pt idx="2106">
                  <c:v>1.6990511041300005E-2</c:v>
                </c:pt>
                <c:pt idx="2107">
                  <c:v>1.700051104130007E-2</c:v>
                </c:pt>
                <c:pt idx="2108">
                  <c:v>1.7010511041300025E-2</c:v>
                </c:pt>
                <c:pt idx="2109">
                  <c:v>1.7020511041299979E-2</c:v>
                </c:pt>
                <c:pt idx="2110">
                  <c:v>1.7030511041300045E-2</c:v>
                </c:pt>
                <c:pt idx="2111">
                  <c:v>1.7040511041299999E-2</c:v>
                </c:pt>
                <c:pt idx="2112">
                  <c:v>1.7050511041300065E-2</c:v>
                </c:pt>
                <c:pt idx="2113">
                  <c:v>1.7060511041300019E-2</c:v>
                </c:pt>
                <c:pt idx="2114">
                  <c:v>1.7070511041299974E-2</c:v>
                </c:pt>
                <c:pt idx="2115">
                  <c:v>1.7080511041300039E-2</c:v>
                </c:pt>
                <c:pt idx="2116">
                  <c:v>1.7090511041299994E-2</c:v>
                </c:pt>
                <c:pt idx="2117">
                  <c:v>1.7100511041300059E-2</c:v>
                </c:pt>
                <c:pt idx="2118">
                  <c:v>1.7110511041300014E-2</c:v>
                </c:pt>
                <c:pt idx="2119">
                  <c:v>1.7120511041299968E-2</c:v>
                </c:pt>
                <c:pt idx="2120">
                  <c:v>1.7130511041300034E-2</c:v>
                </c:pt>
                <c:pt idx="2121">
                  <c:v>1.7140511041299988E-2</c:v>
                </c:pt>
                <c:pt idx="2122">
                  <c:v>1.7150511041300054E-2</c:v>
                </c:pt>
                <c:pt idx="2123">
                  <c:v>1.7160511041300008E-2</c:v>
                </c:pt>
                <c:pt idx="2124">
                  <c:v>1.7170511041300074E-2</c:v>
                </c:pt>
                <c:pt idx="2125">
                  <c:v>1.7180511041300028E-2</c:v>
                </c:pt>
                <c:pt idx="2126">
                  <c:v>1.7190511041299983E-2</c:v>
                </c:pt>
                <c:pt idx="2127">
                  <c:v>1.7200511041300048E-2</c:v>
                </c:pt>
                <c:pt idx="2128">
                  <c:v>1.7210511041300003E-2</c:v>
                </c:pt>
                <c:pt idx="2129">
                  <c:v>1.7220511041300068E-2</c:v>
                </c:pt>
                <c:pt idx="2130">
                  <c:v>1.7230511041300023E-2</c:v>
                </c:pt>
                <c:pt idx="2131">
                  <c:v>1.7240511041299977E-2</c:v>
                </c:pt>
                <c:pt idx="2132">
                  <c:v>1.7250511041300043E-2</c:v>
                </c:pt>
                <c:pt idx="2133">
                  <c:v>1.7260511041299997E-2</c:v>
                </c:pt>
                <c:pt idx="2134">
                  <c:v>1.7270511041300063E-2</c:v>
                </c:pt>
                <c:pt idx="2135">
                  <c:v>1.7280511041300017E-2</c:v>
                </c:pt>
                <c:pt idx="2136">
                  <c:v>1.7290511041299972E-2</c:v>
                </c:pt>
                <c:pt idx="2137">
                  <c:v>1.7300511041300037E-2</c:v>
                </c:pt>
                <c:pt idx="2138">
                  <c:v>1.7310511041299992E-2</c:v>
                </c:pt>
                <c:pt idx="2139">
                  <c:v>1.7320511041300057E-2</c:v>
                </c:pt>
                <c:pt idx="2140">
                  <c:v>1.7330511041300012E-2</c:v>
                </c:pt>
                <c:pt idx="2141">
                  <c:v>1.7340511041299966E-2</c:v>
                </c:pt>
                <c:pt idx="2142">
                  <c:v>1.7350511041300032E-2</c:v>
                </c:pt>
                <c:pt idx="2143">
                  <c:v>1.7360511041299986E-2</c:v>
                </c:pt>
                <c:pt idx="2144">
                  <c:v>1.7370511041300052E-2</c:v>
                </c:pt>
                <c:pt idx="2145">
                  <c:v>1.7380511041300006E-2</c:v>
                </c:pt>
                <c:pt idx="2146">
                  <c:v>1.7390511041300072E-2</c:v>
                </c:pt>
                <c:pt idx="2147">
                  <c:v>1.7400511041300026E-2</c:v>
                </c:pt>
                <c:pt idx="2148">
                  <c:v>1.7410511041299981E-2</c:v>
                </c:pt>
                <c:pt idx="2149">
                  <c:v>1.7420511041300046E-2</c:v>
                </c:pt>
                <c:pt idx="2150">
                  <c:v>1.7430511041300001E-2</c:v>
                </c:pt>
                <c:pt idx="2151">
                  <c:v>1.7440511041300066E-2</c:v>
                </c:pt>
                <c:pt idx="2152">
                  <c:v>1.7450511041300021E-2</c:v>
                </c:pt>
                <c:pt idx="2153">
                  <c:v>1.7460511041299975E-2</c:v>
                </c:pt>
                <c:pt idx="2154">
                  <c:v>1.7470511041300041E-2</c:v>
                </c:pt>
                <c:pt idx="2155">
                  <c:v>1.7480511041299995E-2</c:v>
                </c:pt>
                <c:pt idx="2156">
                  <c:v>1.7490511041300061E-2</c:v>
                </c:pt>
                <c:pt idx="2157">
                  <c:v>1.7500511041300015E-2</c:v>
                </c:pt>
                <c:pt idx="2158">
                  <c:v>1.751051104129997E-2</c:v>
                </c:pt>
                <c:pt idx="2159">
                  <c:v>1.7520511041300035E-2</c:v>
                </c:pt>
                <c:pt idx="2160">
                  <c:v>1.753051104129999E-2</c:v>
                </c:pt>
                <c:pt idx="2161">
                  <c:v>1.7540511041300055E-2</c:v>
                </c:pt>
                <c:pt idx="2162">
                  <c:v>1.755051104130001E-2</c:v>
                </c:pt>
                <c:pt idx="2163">
                  <c:v>1.7560511041299964E-2</c:v>
                </c:pt>
                <c:pt idx="2164">
                  <c:v>1.757051104130003E-2</c:v>
                </c:pt>
                <c:pt idx="2165">
                  <c:v>1.7580511041299984E-2</c:v>
                </c:pt>
                <c:pt idx="2166">
                  <c:v>1.759051104130005E-2</c:v>
                </c:pt>
                <c:pt idx="2167">
                  <c:v>1.7600511041300004E-2</c:v>
                </c:pt>
                <c:pt idx="2168">
                  <c:v>1.761051104130007E-2</c:v>
                </c:pt>
                <c:pt idx="2169">
                  <c:v>1.7620511041300024E-2</c:v>
                </c:pt>
                <c:pt idx="2170">
                  <c:v>1.7630511041299979E-2</c:v>
                </c:pt>
                <c:pt idx="2171">
                  <c:v>1.7640511041300044E-2</c:v>
                </c:pt>
                <c:pt idx="2172">
                  <c:v>1.7650511041299999E-2</c:v>
                </c:pt>
                <c:pt idx="2173">
                  <c:v>1.7660511041300064E-2</c:v>
                </c:pt>
                <c:pt idx="2174">
                  <c:v>1.7670511041300019E-2</c:v>
                </c:pt>
                <c:pt idx="2175">
                  <c:v>1.7680511041299973E-2</c:v>
                </c:pt>
                <c:pt idx="2176">
                  <c:v>1.7690511041300039E-2</c:v>
                </c:pt>
                <c:pt idx="2177">
                  <c:v>1.7700511041299993E-2</c:v>
                </c:pt>
                <c:pt idx="2178">
                  <c:v>1.7710511041300059E-2</c:v>
                </c:pt>
                <c:pt idx="2179">
                  <c:v>1.7720511041300013E-2</c:v>
                </c:pt>
                <c:pt idx="2180">
                  <c:v>1.7730511041299968E-2</c:v>
                </c:pt>
                <c:pt idx="2181">
                  <c:v>1.7740511041300033E-2</c:v>
                </c:pt>
                <c:pt idx="2182">
                  <c:v>1.7750511041299988E-2</c:v>
                </c:pt>
                <c:pt idx="2183">
                  <c:v>1.7760511041300053E-2</c:v>
                </c:pt>
                <c:pt idx="2184">
                  <c:v>1.7770511041300008E-2</c:v>
                </c:pt>
                <c:pt idx="2185">
                  <c:v>1.7780511041300073E-2</c:v>
                </c:pt>
                <c:pt idx="2186">
                  <c:v>1.7790511041300028E-2</c:v>
                </c:pt>
                <c:pt idx="2187">
                  <c:v>1.7800511041299982E-2</c:v>
                </c:pt>
                <c:pt idx="2188">
                  <c:v>1.7810511041300048E-2</c:v>
                </c:pt>
                <c:pt idx="2189">
                  <c:v>1.7820511041300002E-2</c:v>
                </c:pt>
                <c:pt idx="2190">
                  <c:v>1.7830511041300068E-2</c:v>
                </c:pt>
                <c:pt idx="2191">
                  <c:v>1.7840511041300022E-2</c:v>
                </c:pt>
                <c:pt idx="2192">
                  <c:v>1.7850511041299977E-2</c:v>
                </c:pt>
                <c:pt idx="2193">
                  <c:v>1.7860511041300042E-2</c:v>
                </c:pt>
                <c:pt idx="2194">
                  <c:v>1.7870511041299997E-2</c:v>
                </c:pt>
                <c:pt idx="2195">
                  <c:v>1.7880511041300062E-2</c:v>
                </c:pt>
                <c:pt idx="2196">
                  <c:v>1.7890511041300017E-2</c:v>
                </c:pt>
                <c:pt idx="2197">
                  <c:v>1.7900511041299971E-2</c:v>
                </c:pt>
                <c:pt idx="2198">
                  <c:v>1.7910511041300037E-2</c:v>
                </c:pt>
                <c:pt idx="2199">
                  <c:v>1.7920511041299991E-2</c:v>
                </c:pt>
                <c:pt idx="2200">
                  <c:v>1.7930511041300057E-2</c:v>
                </c:pt>
                <c:pt idx="2201">
                  <c:v>1.7940511041300011E-2</c:v>
                </c:pt>
                <c:pt idx="2202">
                  <c:v>1.7950511041299966E-2</c:v>
                </c:pt>
                <c:pt idx="2203">
                  <c:v>1.7960511041300031E-2</c:v>
                </c:pt>
                <c:pt idx="2204">
                  <c:v>1.7970511041299986E-2</c:v>
                </c:pt>
                <c:pt idx="2205">
                  <c:v>1.7980511041300051E-2</c:v>
                </c:pt>
                <c:pt idx="2206">
                  <c:v>1.7990511041300006E-2</c:v>
                </c:pt>
                <c:pt idx="2207">
                  <c:v>1.8000511041300071E-2</c:v>
                </c:pt>
                <c:pt idx="2208">
                  <c:v>1.8010511041300026E-2</c:v>
                </c:pt>
                <c:pt idx="2209">
                  <c:v>1.802051104129998E-2</c:v>
                </c:pt>
                <c:pt idx="2210">
                  <c:v>1.8030511041300046E-2</c:v>
                </c:pt>
                <c:pt idx="2211">
                  <c:v>1.80405110413E-2</c:v>
                </c:pt>
                <c:pt idx="2212">
                  <c:v>1.8050511041300066E-2</c:v>
                </c:pt>
                <c:pt idx="2213">
                  <c:v>1.806051104130002E-2</c:v>
                </c:pt>
                <c:pt idx="2214">
                  <c:v>1.8070511041299975E-2</c:v>
                </c:pt>
                <c:pt idx="2215">
                  <c:v>1.808051104130004E-2</c:v>
                </c:pt>
                <c:pt idx="2216">
                  <c:v>1.8090511041299995E-2</c:v>
                </c:pt>
                <c:pt idx="2217">
                  <c:v>1.810051104130006E-2</c:v>
                </c:pt>
                <c:pt idx="2218">
                  <c:v>1.8110511041300015E-2</c:v>
                </c:pt>
                <c:pt idx="2219">
                  <c:v>1.8120511041299969E-2</c:v>
                </c:pt>
                <c:pt idx="2220">
                  <c:v>1.8130511041300035E-2</c:v>
                </c:pt>
                <c:pt idx="2221">
                  <c:v>1.8140511041299989E-2</c:v>
                </c:pt>
                <c:pt idx="2222">
                  <c:v>1.8150511041300055E-2</c:v>
                </c:pt>
                <c:pt idx="2223">
                  <c:v>1.8160511041300009E-2</c:v>
                </c:pt>
                <c:pt idx="2224">
                  <c:v>1.8170511041299964E-2</c:v>
                </c:pt>
                <c:pt idx="2225">
                  <c:v>1.8180511041300029E-2</c:v>
                </c:pt>
                <c:pt idx="2226">
                  <c:v>1.8190511041299984E-2</c:v>
                </c:pt>
                <c:pt idx="2227">
                  <c:v>1.8200511041300049E-2</c:v>
                </c:pt>
                <c:pt idx="2228">
                  <c:v>1.8210511041300004E-2</c:v>
                </c:pt>
                <c:pt idx="2229">
                  <c:v>1.8220511041300069E-2</c:v>
                </c:pt>
                <c:pt idx="2230">
                  <c:v>1.8230511041300024E-2</c:v>
                </c:pt>
                <c:pt idx="2231">
                  <c:v>1.8240511041299978E-2</c:v>
                </c:pt>
                <c:pt idx="2232">
                  <c:v>1.8250511041300044E-2</c:v>
                </c:pt>
                <c:pt idx="2233">
                  <c:v>1.8260511041299998E-2</c:v>
                </c:pt>
                <c:pt idx="2234">
                  <c:v>1.8270511041300064E-2</c:v>
                </c:pt>
                <c:pt idx="2235">
                  <c:v>1.8280511041300018E-2</c:v>
                </c:pt>
                <c:pt idx="2236">
                  <c:v>1.8290511041299973E-2</c:v>
                </c:pt>
                <c:pt idx="2237">
                  <c:v>1.8300511041300038E-2</c:v>
                </c:pt>
                <c:pt idx="2238">
                  <c:v>1.8310511041299993E-2</c:v>
                </c:pt>
                <c:pt idx="2239">
                  <c:v>1.8320511041300058E-2</c:v>
                </c:pt>
                <c:pt idx="2240">
                  <c:v>1.8330511041300013E-2</c:v>
                </c:pt>
                <c:pt idx="2241">
                  <c:v>1.8340511041299967E-2</c:v>
                </c:pt>
                <c:pt idx="2242">
                  <c:v>1.8350511041300033E-2</c:v>
                </c:pt>
                <c:pt idx="2243">
                  <c:v>1.8360511041299987E-2</c:v>
                </c:pt>
                <c:pt idx="2244">
                  <c:v>1.8370511041300053E-2</c:v>
                </c:pt>
                <c:pt idx="2245">
                  <c:v>1.8380511041300007E-2</c:v>
                </c:pt>
                <c:pt idx="2246">
                  <c:v>1.8390511041300073E-2</c:v>
                </c:pt>
                <c:pt idx="2247">
                  <c:v>1.8400511041300027E-2</c:v>
                </c:pt>
                <c:pt idx="2248">
                  <c:v>1.8410511041299982E-2</c:v>
                </c:pt>
                <c:pt idx="2249">
                  <c:v>1.8420511041300047E-2</c:v>
                </c:pt>
                <c:pt idx="2250">
                  <c:v>1.8430511041300002E-2</c:v>
                </c:pt>
                <c:pt idx="2251">
                  <c:v>1.8440511041300067E-2</c:v>
                </c:pt>
                <c:pt idx="2252">
                  <c:v>1.8450511041300022E-2</c:v>
                </c:pt>
                <c:pt idx="2253">
                  <c:v>1.8460511041299976E-2</c:v>
                </c:pt>
                <c:pt idx="2254">
                  <c:v>1.8470511041300042E-2</c:v>
                </c:pt>
                <c:pt idx="2255">
                  <c:v>1.8480511041299996E-2</c:v>
                </c:pt>
                <c:pt idx="2256">
                  <c:v>1.8490511041300062E-2</c:v>
                </c:pt>
                <c:pt idx="2257">
                  <c:v>1.8500511041300016E-2</c:v>
                </c:pt>
                <c:pt idx="2258">
                  <c:v>1.8510511041299971E-2</c:v>
                </c:pt>
                <c:pt idx="2259">
                  <c:v>1.8520511041300036E-2</c:v>
                </c:pt>
                <c:pt idx="2260">
                  <c:v>1.8530511041299991E-2</c:v>
                </c:pt>
                <c:pt idx="2261">
                  <c:v>1.8540511041300056E-2</c:v>
                </c:pt>
                <c:pt idx="2262">
                  <c:v>1.8550511041300011E-2</c:v>
                </c:pt>
                <c:pt idx="2263">
                  <c:v>1.8560511041299965E-2</c:v>
                </c:pt>
                <c:pt idx="2264">
                  <c:v>1.8570511041300031E-2</c:v>
                </c:pt>
                <c:pt idx="2265">
                  <c:v>1.8580511041299985E-2</c:v>
                </c:pt>
                <c:pt idx="2266">
                  <c:v>1.8590511041300051E-2</c:v>
                </c:pt>
                <c:pt idx="2267">
                  <c:v>1.8600511041300005E-2</c:v>
                </c:pt>
                <c:pt idx="2268">
                  <c:v>1.8610511041300071E-2</c:v>
                </c:pt>
                <c:pt idx="2269">
                  <c:v>1.8620511041300025E-2</c:v>
                </c:pt>
                <c:pt idx="2270">
                  <c:v>1.863051104129998E-2</c:v>
                </c:pt>
                <c:pt idx="2271">
                  <c:v>1.8640511041300045E-2</c:v>
                </c:pt>
                <c:pt idx="2272">
                  <c:v>1.86505110413E-2</c:v>
                </c:pt>
                <c:pt idx="2273">
                  <c:v>1.8660511041300065E-2</c:v>
                </c:pt>
                <c:pt idx="2274">
                  <c:v>1.867051104130002E-2</c:v>
                </c:pt>
                <c:pt idx="2275">
                  <c:v>1.8680511041299974E-2</c:v>
                </c:pt>
                <c:pt idx="2276">
                  <c:v>1.869051104130004E-2</c:v>
                </c:pt>
                <c:pt idx="2277">
                  <c:v>1.8700511041299994E-2</c:v>
                </c:pt>
                <c:pt idx="2278">
                  <c:v>1.871051104130006E-2</c:v>
                </c:pt>
                <c:pt idx="2279">
                  <c:v>1.8720511041300014E-2</c:v>
                </c:pt>
                <c:pt idx="2280">
                  <c:v>1.8730511041299969E-2</c:v>
                </c:pt>
                <c:pt idx="2281">
                  <c:v>1.8740511041300034E-2</c:v>
                </c:pt>
                <c:pt idx="2282">
                  <c:v>1.8750511041299989E-2</c:v>
                </c:pt>
                <c:pt idx="2283">
                  <c:v>1.8760511041300054E-2</c:v>
                </c:pt>
                <c:pt idx="2284">
                  <c:v>1.8770511041300009E-2</c:v>
                </c:pt>
                <c:pt idx="2285">
                  <c:v>1.8780511041300074E-2</c:v>
                </c:pt>
                <c:pt idx="2286">
                  <c:v>1.8790511041300029E-2</c:v>
                </c:pt>
                <c:pt idx="2287">
                  <c:v>1.8800511041299983E-2</c:v>
                </c:pt>
                <c:pt idx="2288">
                  <c:v>1.8810511041300049E-2</c:v>
                </c:pt>
                <c:pt idx="2289">
                  <c:v>1.8820511041300003E-2</c:v>
                </c:pt>
                <c:pt idx="2290">
                  <c:v>1.8830511041300069E-2</c:v>
                </c:pt>
                <c:pt idx="2291">
                  <c:v>1.8840511041300023E-2</c:v>
                </c:pt>
                <c:pt idx="2292">
                  <c:v>1.8850511041299978E-2</c:v>
                </c:pt>
                <c:pt idx="2293">
                  <c:v>1.8860511041300043E-2</c:v>
                </c:pt>
                <c:pt idx="2294">
                  <c:v>1.8870511041299998E-2</c:v>
                </c:pt>
                <c:pt idx="2295">
                  <c:v>1.8880511041300063E-2</c:v>
                </c:pt>
                <c:pt idx="2296">
                  <c:v>1.8890511041300018E-2</c:v>
                </c:pt>
                <c:pt idx="2297">
                  <c:v>1.8900511041299972E-2</c:v>
                </c:pt>
                <c:pt idx="2298">
                  <c:v>1.8910511041300038E-2</c:v>
                </c:pt>
                <c:pt idx="2299">
                  <c:v>1.8920511041299992E-2</c:v>
                </c:pt>
                <c:pt idx="2300">
                  <c:v>1.8930511041300058E-2</c:v>
                </c:pt>
                <c:pt idx="2301">
                  <c:v>1.8940511041300012E-2</c:v>
                </c:pt>
                <c:pt idx="2302">
                  <c:v>1.8950511041299967E-2</c:v>
                </c:pt>
                <c:pt idx="2303">
                  <c:v>1.8960511041300032E-2</c:v>
                </c:pt>
                <c:pt idx="2304">
                  <c:v>1.8970511041299987E-2</c:v>
                </c:pt>
                <c:pt idx="2305">
                  <c:v>1.8980511041300052E-2</c:v>
                </c:pt>
                <c:pt idx="2306">
                  <c:v>1.8990511041300007E-2</c:v>
                </c:pt>
                <c:pt idx="2307">
                  <c:v>1.9000511041300072E-2</c:v>
                </c:pt>
                <c:pt idx="2308">
                  <c:v>1.9010511041300027E-2</c:v>
                </c:pt>
                <c:pt idx="2309">
                  <c:v>1.9020511041299981E-2</c:v>
                </c:pt>
                <c:pt idx="2310">
                  <c:v>1.9030511041300047E-2</c:v>
                </c:pt>
                <c:pt idx="2311">
                  <c:v>1.9040511041300001E-2</c:v>
                </c:pt>
                <c:pt idx="2312">
                  <c:v>1.9050511041300067E-2</c:v>
                </c:pt>
                <c:pt idx="2313">
                  <c:v>1.9060511041300021E-2</c:v>
                </c:pt>
                <c:pt idx="2314">
                  <c:v>1.9070511041299976E-2</c:v>
                </c:pt>
                <c:pt idx="2315">
                  <c:v>1.9080511041300041E-2</c:v>
                </c:pt>
                <c:pt idx="2316">
                  <c:v>1.9090511041299996E-2</c:v>
                </c:pt>
                <c:pt idx="2317">
                  <c:v>1.9100511041300061E-2</c:v>
                </c:pt>
                <c:pt idx="2318">
                  <c:v>1.9110511041300016E-2</c:v>
                </c:pt>
                <c:pt idx="2319">
                  <c:v>1.912051104129997E-2</c:v>
                </c:pt>
                <c:pt idx="2320">
                  <c:v>1.9130511041300036E-2</c:v>
                </c:pt>
                <c:pt idx="2321">
                  <c:v>1.914051104129999E-2</c:v>
                </c:pt>
                <c:pt idx="2322">
                  <c:v>1.9150511041300056E-2</c:v>
                </c:pt>
                <c:pt idx="2323">
                  <c:v>1.916051104130001E-2</c:v>
                </c:pt>
                <c:pt idx="2324">
                  <c:v>1.9170511041299965E-2</c:v>
                </c:pt>
                <c:pt idx="2325">
                  <c:v>1.918051104130003E-2</c:v>
                </c:pt>
                <c:pt idx="2326">
                  <c:v>1.9190511041299985E-2</c:v>
                </c:pt>
                <c:pt idx="2327">
                  <c:v>1.920051104130005E-2</c:v>
                </c:pt>
                <c:pt idx="2328">
                  <c:v>1.9210511041300005E-2</c:v>
                </c:pt>
                <c:pt idx="2329">
                  <c:v>1.922051104130007E-2</c:v>
                </c:pt>
                <c:pt idx="2330">
                  <c:v>1.9230511041300025E-2</c:v>
                </c:pt>
                <c:pt idx="2331">
                  <c:v>1.9240511041299979E-2</c:v>
                </c:pt>
                <c:pt idx="2332">
                  <c:v>1.9250511041300045E-2</c:v>
                </c:pt>
                <c:pt idx="2333">
                  <c:v>1.9260511041299999E-2</c:v>
                </c:pt>
                <c:pt idx="2334">
                  <c:v>1.9270511041300065E-2</c:v>
                </c:pt>
                <c:pt idx="2335">
                  <c:v>1.9280511041300019E-2</c:v>
                </c:pt>
                <c:pt idx="2336">
                  <c:v>1.9290511041299974E-2</c:v>
                </c:pt>
                <c:pt idx="2337">
                  <c:v>1.9300511041300039E-2</c:v>
                </c:pt>
                <c:pt idx="2338">
                  <c:v>1.9310511041299994E-2</c:v>
                </c:pt>
                <c:pt idx="2339">
                  <c:v>1.9320511041300059E-2</c:v>
                </c:pt>
                <c:pt idx="2340">
                  <c:v>1.9330511041300014E-2</c:v>
                </c:pt>
                <c:pt idx="2341">
                  <c:v>1.9340511041299968E-2</c:v>
                </c:pt>
                <c:pt idx="2342">
                  <c:v>1.9350511041300034E-2</c:v>
                </c:pt>
                <c:pt idx="2343">
                  <c:v>1.9360511041299988E-2</c:v>
                </c:pt>
                <c:pt idx="2344">
                  <c:v>1.9370511041300054E-2</c:v>
                </c:pt>
                <c:pt idx="2345">
                  <c:v>1.9380511041300008E-2</c:v>
                </c:pt>
                <c:pt idx="2346">
                  <c:v>1.9390511041300074E-2</c:v>
                </c:pt>
                <c:pt idx="2347">
                  <c:v>1.9400511041300028E-2</c:v>
                </c:pt>
                <c:pt idx="2348">
                  <c:v>1.9410511041299983E-2</c:v>
                </c:pt>
                <c:pt idx="2349">
                  <c:v>1.9420511041300048E-2</c:v>
                </c:pt>
                <c:pt idx="2350">
                  <c:v>1.9430511041300003E-2</c:v>
                </c:pt>
                <c:pt idx="2351">
                  <c:v>1.9440511041300068E-2</c:v>
                </c:pt>
                <c:pt idx="2352">
                  <c:v>1.9450511041300023E-2</c:v>
                </c:pt>
                <c:pt idx="2353">
                  <c:v>1.9460511041299977E-2</c:v>
                </c:pt>
                <c:pt idx="2354">
                  <c:v>1.9470511041300043E-2</c:v>
                </c:pt>
                <c:pt idx="2355">
                  <c:v>1.9480511041299997E-2</c:v>
                </c:pt>
                <c:pt idx="2356">
                  <c:v>1.9490511041300063E-2</c:v>
                </c:pt>
                <c:pt idx="2357">
                  <c:v>1.9500511041300017E-2</c:v>
                </c:pt>
                <c:pt idx="2358">
                  <c:v>1.9510511041299972E-2</c:v>
                </c:pt>
                <c:pt idx="2359">
                  <c:v>1.9520511041300037E-2</c:v>
                </c:pt>
                <c:pt idx="2360">
                  <c:v>1.9530511041299992E-2</c:v>
                </c:pt>
                <c:pt idx="2361">
                  <c:v>1.9540511041300057E-2</c:v>
                </c:pt>
                <c:pt idx="2362">
                  <c:v>1.9550511041300012E-2</c:v>
                </c:pt>
                <c:pt idx="2363">
                  <c:v>1.9560511041299966E-2</c:v>
                </c:pt>
                <c:pt idx="2364">
                  <c:v>1.9570511041300032E-2</c:v>
                </c:pt>
                <c:pt idx="2365">
                  <c:v>1.9580511041299986E-2</c:v>
                </c:pt>
                <c:pt idx="2366">
                  <c:v>1.9590511041300052E-2</c:v>
                </c:pt>
                <c:pt idx="2367">
                  <c:v>1.9600511041300006E-2</c:v>
                </c:pt>
                <c:pt idx="2368">
                  <c:v>1.9610511041300072E-2</c:v>
                </c:pt>
                <c:pt idx="2369">
                  <c:v>1.9620511041300026E-2</c:v>
                </c:pt>
                <c:pt idx="2370">
                  <c:v>1.9630511041299981E-2</c:v>
                </c:pt>
                <c:pt idx="2371">
                  <c:v>1.9640511041300046E-2</c:v>
                </c:pt>
                <c:pt idx="2372">
                  <c:v>1.9650511041300001E-2</c:v>
                </c:pt>
                <c:pt idx="2373">
                  <c:v>1.9660511041300066E-2</c:v>
                </c:pt>
                <c:pt idx="2374">
                  <c:v>1.9670511041300021E-2</c:v>
                </c:pt>
                <c:pt idx="2375">
                  <c:v>1.9680511041299975E-2</c:v>
                </c:pt>
                <c:pt idx="2376">
                  <c:v>1.9690511041300041E-2</c:v>
                </c:pt>
                <c:pt idx="2377">
                  <c:v>1.9700511041299995E-2</c:v>
                </c:pt>
                <c:pt idx="2378">
                  <c:v>1.9710511041300061E-2</c:v>
                </c:pt>
                <c:pt idx="2379">
                  <c:v>1.9720511041300015E-2</c:v>
                </c:pt>
                <c:pt idx="2380">
                  <c:v>1.973051104129997E-2</c:v>
                </c:pt>
                <c:pt idx="2381">
                  <c:v>1.9740511041300035E-2</c:v>
                </c:pt>
                <c:pt idx="2382">
                  <c:v>1.975051104129999E-2</c:v>
                </c:pt>
                <c:pt idx="2383">
                  <c:v>1.9760511041300055E-2</c:v>
                </c:pt>
                <c:pt idx="2384">
                  <c:v>1.977051104130001E-2</c:v>
                </c:pt>
                <c:pt idx="2385">
                  <c:v>1.9780511041299964E-2</c:v>
                </c:pt>
                <c:pt idx="2386">
                  <c:v>1.979051104130003E-2</c:v>
                </c:pt>
                <c:pt idx="2387">
                  <c:v>1.9800511041299984E-2</c:v>
                </c:pt>
                <c:pt idx="2388">
                  <c:v>1.981051104130005E-2</c:v>
                </c:pt>
                <c:pt idx="2389">
                  <c:v>1.9820511041300004E-2</c:v>
                </c:pt>
                <c:pt idx="2390">
                  <c:v>1.983051104130007E-2</c:v>
                </c:pt>
                <c:pt idx="2391">
                  <c:v>1.9840511041300024E-2</c:v>
                </c:pt>
                <c:pt idx="2392">
                  <c:v>1.9850511041299979E-2</c:v>
                </c:pt>
                <c:pt idx="2393">
                  <c:v>1.9860511041300044E-2</c:v>
                </c:pt>
                <c:pt idx="2394">
                  <c:v>1.9870511041299999E-2</c:v>
                </c:pt>
                <c:pt idx="2395">
                  <c:v>1.9880511041300064E-2</c:v>
                </c:pt>
                <c:pt idx="2396">
                  <c:v>1.9890511041300019E-2</c:v>
                </c:pt>
                <c:pt idx="2397">
                  <c:v>1.9900511041299973E-2</c:v>
                </c:pt>
                <c:pt idx="2398">
                  <c:v>1.9910511041300039E-2</c:v>
                </c:pt>
                <c:pt idx="2399">
                  <c:v>1.9920511041299993E-2</c:v>
                </c:pt>
                <c:pt idx="2400">
                  <c:v>1.9930511041300059E-2</c:v>
                </c:pt>
                <c:pt idx="2401">
                  <c:v>1.9940511041300013E-2</c:v>
                </c:pt>
                <c:pt idx="2402">
                  <c:v>1.9950511041299968E-2</c:v>
                </c:pt>
                <c:pt idx="2403">
                  <c:v>1.9960511041300033E-2</c:v>
                </c:pt>
                <c:pt idx="2404">
                  <c:v>1.9970511041299988E-2</c:v>
                </c:pt>
                <c:pt idx="2405">
                  <c:v>1.9980511041300053E-2</c:v>
                </c:pt>
                <c:pt idx="2406">
                  <c:v>1.9990511041300008E-2</c:v>
                </c:pt>
                <c:pt idx="2407">
                  <c:v>2.0000511041300073E-2</c:v>
                </c:pt>
                <c:pt idx="2408">
                  <c:v>2.0010511041300028E-2</c:v>
                </c:pt>
                <c:pt idx="2409">
                  <c:v>2.0020511041299982E-2</c:v>
                </c:pt>
                <c:pt idx="2410">
                  <c:v>2.0030511041300048E-2</c:v>
                </c:pt>
                <c:pt idx="2411">
                  <c:v>2.0040511041300002E-2</c:v>
                </c:pt>
                <c:pt idx="2412">
                  <c:v>2.0050511041300068E-2</c:v>
                </c:pt>
                <c:pt idx="2413">
                  <c:v>2.0060511041300022E-2</c:v>
                </c:pt>
                <c:pt idx="2414">
                  <c:v>2.0070511041299977E-2</c:v>
                </c:pt>
                <c:pt idx="2415">
                  <c:v>2.0080511041300042E-2</c:v>
                </c:pt>
                <c:pt idx="2416">
                  <c:v>2.0090511041299997E-2</c:v>
                </c:pt>
                <c:pt idx="2417">
                  <c:v>2.0100511041300062E-2</c:v>
                </c:pt>
                <c:pt idx="2418">
                  <c:v>2.0110511041300017E-2</c:v>
                </c:pt>
                <c:pt idx="2419">
                  <c:v>2.0120511041299971E-2</c:v>
                </c:pt>
                <c:pt idx="2420">
                  <c:v>2.0130511041300037E-2</c:v>
                </c:pt>
                <c:pt idx="2421">
                  <c:v>2.0140511041299991E-2</c:v>
                </c:pt>
                <c:pt idx="2422">
                  <c:v>2.0150511041300057E-2</c:v>
                </c:pt>
                <c:pt idx="2423">
                  <c:v>2.0160511041300011E-2</c:v>
                </c:pt>
                <c:pt idx="2424">
                  <c:v>2.0170511041299966E-2</c:v>
                </c:pt>
                <c:pt idx="2425">
                  <c:v>2.0180511041300031E-2</c:v>
                </c:pt>
                <c:pt idx="2426">
                  <c:v>2.0190511041299986E-2</c:v>
                </c:pt>
                <c:pt idx="2427">
                  <c:v>2.0200511041300051E-2</c:v>
                </c:pt>
                <c:pt idx="2428">
                  <c:v>2.0210511041300006E-2</c:v>
                </c:pt>
                <c:pt idx="2429">
                  <c:v>2.0220511041300071E-2</c:v>
                </c:pt>
                <c:pt idx="2430">
                  <c:v>2.0230511041300026E-2</c:v>
                </c:pt>
                <c:pt idx="2431">
                  <c:v>2.024051104129998E-2</c:v>
                </c:pt>
                <c:pt idx="2432">
                  <c:v>2.0250511041300046E-2</c:v>
                </c:pt>
                <c:pt idx="2433">
                  <c:v>2.02605110413E-2</c:v>
                </c:pt>
                <c:pt idx="2434">
                  <c:v>2.0270511041300066E-2</c:v>
                </c:pt>
                <c:pt idx="2435">
                  <c:v>2.028051104130002E-2</c:v>
                </c:pt>
                <c:pt idx="2436">
                  <c:v>2.0290511041299975E-2</c:v>
                </c:pt>
                <c:pt idx="2437">
                  <c:v>2.030051104130004E-2</c:v>
                </c:pt>
                <c:pt idx="2438">
                  <c:v>2.0310511041299995E-2</c:v>
                </c:pt>
                <c:pt idx="2439">
                  <c:v>2.032051104130006E-2</c:v>
                </c:pt>
                <c:pt idx="2440">
                  <c:v>2.0330511041300015E-2</c:v>
                </c:pt>
                <c:pt idx="2441">
                  <c:v>2.0340511041299969E-2</c:v>
                </c:pt>
                <c:pt idx="2442">
                  <c:v>2.0350511041300035E-2</c:v>
                </c:pt>
                <c:pt idx="2443">
                  <c:v>2.0360511041299989E-2</c:v>
                </c:pt>
                <c:pt idx="2444">
                  <c:v>2.0370511041300055E-2</c:v>
                </c:pt>
                <c:pt idx="2445">
                  <c:v>2.0380511041300009E-2</c:v>
                </c:pt>
                <c:pt idx="2446">
                  <c:v>2.0390511041300075E-2</c:v>
                </c:pt>
                <c:pt idx="2447">
                  <c:v>2.0400511041300029E-2</c:v>
                </c:pt>
                <c:pt idx="2448">
                  <c:v>2.0410511041299984E-2</c:v>
                </c:pt>
                <c:pt idx="2449">
                  <c:v>2.0420511041300049E-2</c:v>
                </c:pt>
                <c:pt idx="2450">
                  <c:v>2.0430511041300004E-2</c:v>
                </c:pt>
                <c:pt idx="2451">
                  <c:v>2.0440511041300069E-2</c:v>
                </c:pt>
                <c:pt idx="2452">
                  <c:v>2.0450511041300024E-2</c:v>
                </c:pt>
                <c:pt idx="2453">
                  <c:v>2.0460511041299978E-2</c:v>
                </c:pt>
                <c:pt idx="2454">
                  <c:v>2.0470511041300044E-2</c:v>
                </c:pt>
                <c:pt idx="2455">
                  <c:v>2.0480511041299998E-2</c:v>
                </c:pt>
                <c:pt idx="2456">
                  <c:v>2.0490511041300064E-2</c:v>
                </c:pt>
                <c:pt idx="2457">
                  <c:v>2.0500511041300018E-2</c:v>
                </c:pt>
                <c:pt idx="2458">
                  <c:v>2.0510511041299972E-2</c:v>
                </c:pt>
                <c:pt idx="2459">
                  <c:v>2.0520511041300038E-2</c:v>
                </c:pt>
                <c:pt idx="2460">
                  <c:v>2.0530511041299992E-2</c:v>
                </c:pt>
                <c:pt idx="2461">
                  <c:v>2.0540511041300058E-2</c:v>
                </c:pt>
                <c:pt idx="2462">
                  <c:v>2.0550511041300012E-2</c:v>
                </c:pt>
                <c:pt idx="2463">
                  <c:v>2.0560511041299967E-2</c:v>
                </c:pt>
                <c:pt idx="2464">
                  <c:v>2.0570511041300032E-2</c:v>
                </c:pt>
                <c:pt idx="2465">
                  <c:v>2.0580511041299987E-2</c:v>
                </c:pt>
                <c:pt idx="2466">
                  <c:v>2.0590511041300052E-2</c:v>
                </c:pt>
                <c:pt idx="2467">
                  <c:v>2.0600511041300007E-2</c:v>
                </c:pt>
                <c:pt idx="2468">
                  <c:v>2.0610511041300072E-2</c:v>
                </c:pt>
                <c:pt idx="2469">
                  <c:v>2.0620511041300027E-2</c:v>
                </c:pt>
                <c:pt idx="2470">
                  <c:v>2.0630511041299981E-2</c:v>
                </c:pt>
                <c:pt idx="2471">
                  <c:v>2.0640511041300047E-2</c:v>
                </c:pt>
                <c:pt idx="2472">
                  <c:v>2.0650511041300001E-2</c:v>
                </c:pt>
                <c:pt idx="2473">
                  <c:v>2.0660511041300067E-2</c:v>
                </c:pt>
                <c:pt idx="2474">
                  <c:v>2.0670511041300021E-2</c:v>
                </c:pt>
                <c:pt idx="2475">
                  <c:v>2.0680511041299976E-2</c:v>
                </c:pt>
                <c:pt idx="2476">
                  <c:v>2.0690511041300041E-2</c:v>
                </c:pt>
                <c:pt idx="2477">
                  <c:v>2.0700511041299996E-2</c:v>
                </c:pt>
                <c:pt idx="2478">
                  <c:v>2.0710511041300061E-2</c:v>
                </c:pt>
                <c:pt idx="2479">
                  <c:v>2.0720511041300016E-2</c:v>
                </c:pt>
                <c:pt idx="2480">
                  <c:v>2.073051104129997E-2</c:v>
                </c:pt>
                <c:pt idx="2481">
                  <c:v>2.0740511041300036E-2</c:v>
                </c:pt>
                <c:pt idx="2482">
                  <c:v>2.075051104129999E-2</c:v>
                </c:pt>
                <c:pt idx="2483">
                  <c:v>2.0760511041300056E-2</c:v>
                </c:pt>
                <c:pt idx="2484">
                  <c:v>2.077051104130001E-2</c:v>
                </c:pt>
                <c:pt idx="2485">
                  <c:v>2.0780511041299965E-2</c:v>
                </c:pt>
                <c:pt idx="2486">
                  <c:v>2.079051104130003E-2</c:v>
                </c:pt>
                <c:pt idx="2487">
                  <c:v>2.0800511041299985E-2</c:v>
                </c:pt>
                <c:pt idx="2488">
                  <c:v>2.081051104130005E-2</c:v>
                </c:pt>
                <c:pt idx="2489">
                  <c:v>2.0820511041300005E-2</c:v>
                </c:pt>
                <c:pt idx="2490">
                  <c:v>2.083051104130007E-2</c:v>
                </c:pt>
                <c:pt idx="2491">
                  <c:v>2.0840511041300025E-2</c:v>
                </c:pt>
                <c:pt idx="2492">
                  <c:v>2.0850511041299979E-2</c:v>
                </c:pt>
                <c:pt idx="2493">
                  <c:v>2.0860511041300045E-2</c:v>
                </c:pt>
                <c:pt idx="2494">
                  <c:v>2.0870511041299999E-2</c:v>
                </c:pt>
                <c:pt idx="2495">
                  <c:v>2.0880511041300065E-2</c:v>
                </c:pt>
                <c:pt idx="2496">
                  <c:v>2.0890511041300019E-2</c:v>
                </c:pt>
                <c:pt idx="2497">
                  <c:v>2.0900511041299974E-2</c:v>
                </c:pt>
                <c:pt idx="2498">
                  <c:v>2.0910511041300039E-2</c:v>
                </c:pt>
                <c:pt idx="2499">
                  <c:v>2.0920511041299994E-2</c:v>
                </c:pt>
                <c:pt idx="2500">
                  <c:v>2.0930511041300059E-2</c:v>
                </c:pt>
                <c:pt idx="2501">
                  <c:v>2.0940511041300014E-2</c:v>
                </c:pt>
                <c:pt idx="2502">
                  <c:v>2.0950511041299968E-2</c:v>
                </c:pt>
                <c:pt idx="2503">
                  <c:v>2.0960511041300034E-2</c:v>
                </c:pt>
                <c:pt idx="2504">
                  <c:v>2.0970511041299988E-2</c:v>
                </c:pt>
                <c:pt idx="2505">
                  <c:v>2.0980511041300054E-2</c:v>
                </c:pt>
                <c:pt idx="2506">
                  <c:v>2.0990511041300008E-2</c:v>
                </c:pt>
                <c:pt idx="2507">
                  <c:v>2.1000511041300074E-2</c:v>
                </c:pt>
                <c:pt idx="2508">
                  <c:v>2.1010511041300028E-2</c:v>
                </c:pt>
                <c:pt idx="2509">
                  <c:v>2.1020511041299983E-2</c:v>
                </c:pt>
                <c:pt idx="2510">
                  <c:v>2.1030511041300048E-2</c:v>
                </c:pt>
                <c:pt idx="2511">
                  <c:v>2.1040511041300003E-2</c:v>
                </c:pt>
                <c:pt idx="2512">
                  <c:v>2.1050511041300068E-2</c:v>
                </c:pt>
                <c:pt idx="2513">
                  <c:v>2.1060511041300023E-2</c:v>
                </c:pt>
                <c:pt idx="2514">
                  <c:v>2.1070511041299977E-2</c:v>
                </c:pt>
                <c:pt idx="2515">
                  <c:v>2.1080511041300043E-2</c:v>
                </c:pt>
                <c:pt idx="2516">
                  <c:v>2.1090511041299997E-2</c:v>
                </c:pt>
                <c:pt idx="2517">
                  <c:v>2.1100511041300063E-2</c:v>
                </c:pt>
                <c:pt idx="2518">
                  <c:v>2.1110511041300017E-2</c:v>
                </c:pt>
                <c:pt idx="2519">
                  <c:v>2.1120511041299972E-2</c:v>
                </c:pt>
                <c:pt idx="2520">
                  <c:v>2.1130511041300037E-2</c:v>
                </c:pt>
                <c:pt idx="2521">
                  <c:v>2.1140511041299992E-2</c:v>
                </c:pt>
                <c:pt idx="2522">
                  <c:v>2.1150511041300057E-2</c:v>
                </c:pt>
                <c:pt idx="2523">
                  <c:v>2.1160511041300012E-2</c:v>
                </c:pt>
                <c:pt idx="2524">
                  <c:v>2.1170511041299966E-2</c:v>
                </c:pt>
                <c:pt idx="2525">
                  <c:v>2.1180511041300032E-2</c:v>
                </c:pt>
                <c:pt idx="2526">
                  <c:v>2.1190511041299986E-2</c:v>
                </c:pt>
                <c:pt idx="2527">
                  <c:v>2.1200511041300052E-2</c:v>
                </c:pt>
                <c:pt idx="2528">
                  <c:v>2.1210511041300006E-2</c:v>
                </c:pt>
                <c:pt idx="2529">
                  <c:v>2.1220511041300072E-2</c:v>
                </c:pt>
                <c:pt idx="2530">
                  <c:v>2.1230511041300026E-2</c:v>
                </c:pt>
                <c:pt idx="2531">
                  <c:v>2.1240511041299981E-2</c:v>
                </c:pt>
                <c:pt idx="2532">
                  <c:v>2.1250511041300046E-2</c:v>
                </c:pt>
                <c:pt idx="2533">
                  <c:v>2.1260511041300001E-2</c:v>
                </c:pt>
                <c:pt idx="2534">
                  <c:v>2.1270511041300066E-2</c:v>
                </c:pt>
                <c:pt idx="2535">
                  <c:v>2.1280511041300021E-2</c:v>
                </c:pt>
                <c:pt idx="2536">
                  <c:v>2.1290511041299975E-2</c:v>
                </c:pt>
                <c:pt idx="2537">
                  <c:v>2.1300511041300041E-2</c:v>
                </c:pt>
                <c:pt idx="2538">
                  <c:v>2.1310511041299995E-2</c:v>
                </c:pt>
                <c:pt idx="2539">
                  <c:v>2.1320511041300061E-2</c:v>
                </c:pt>
                <c:pt idx="2540">
                  <c:v>2.1330511041300015E-2</c:v>
                </c:pt>
                <c:pt idx="2541">
                  <c:v>2.134051104129997E-2</c:v>
                </c:pt>
                <c:pt idx="2542">
                  <c:v>2.1350511041300035E-2</c:v>
                </c:pt>
                <c:pt idx="2543">
                  <c:v>2.136051104129999E-2</c:v>
                </c:pt>
                <c:pt idx="2544">
                  <c:v>2.1370511041300055E-2</c:v>
                </c:pt>
                <c:pt idx="2545">
                  <c:v>2.138051104130001E-2</c:v>
                </c:pt>
                <c:pt idx="2546">
                  <c:v>2.1390511041299964E-2</c:v>
                </c:pt>
                <c:pt idx="2547">
                  <c:v>2.140051104130003E-2</c:v>
                </c:pt>
                <c:pt idx="2548">
                  <c:v>2.1410511041299984E-2</c:v>
                </c:pt>
                <c:pt idx="2549">
                  <c:v>2.142051104130005E-2</c:v>
                </c:pt>
                <c:pt idx="2550">
                  <c:v>2.1430511041300004E-2</c:v>
                </c:pt>
                <c:pt idx="2551">
                  <c:v>2.144051104130007E-2</c:v>
                </c:pt>
                <c:pt idx="2552">
                  <c:v>2.1450511041300024E-2</c:v>
                </c:pt>
                <c:pt idx="2553">
                  <c:v>2.1460511041299979E-2</c:v>
                </c:pt>
                <c:pt idx="2554">
                  <c:v>2.1470511041300044E-2</c:v>
                </c:pt>
                <c:pt idx="2555">
                  <c:v>2.1480511041299999E-2</c:v>
                </c:pt>
                <c:pt idx="2556">
                  <c:v>2.1490511041300064E-2</c:v>
                </c:pt>
                <c:pt idx="2557">
                  <c:v>2.1500511041300019E-2</c:v>
                </c:pt>
                <c:pt idx="2558">
                  <c:v>2.1510511041299973E-2</c:v>
                </c:pt>
                <c:pt idx="2559">
                  <c:v>2.1520511041300039E-2</c:v>
                </c:pt>
                <c:pt idx="2560">
                  <c:v>2.1530511041299993E-2</c:v>
                </c:pt>
                <c:pt idx="2561">
                  <c:v>2.1540511041300059E-2</c:v>
                </c:pt>
                <c:pt idx="2562">
                  <c:v>2.1550511041300013E-2</c:v>
                </c:pt>
                <c:pt idx="2563">
                  <c:v>2.1560511041299968E-2</c:v>
                </c:pt>
                <c:pt idx="2564">
                  <c:v>2.1570511041300033E-2</c:v>
                </c:pt>
                <c:pt idx="2565">
                  <c:v>2.1580511041299988E-2</c:v>
                </c:pt>
                <c:pt idx="2566">
                  <c:v>2.1590511041300053E-2</c:v>
                </c:pt>
                <c:pt idx="2567">
                  <c:v>2.1600511041300008E-2</c:v>
                </c:pt>
                <c:pt idx="2568">
                  <c:v>2.1610511041300073E-2</c:v>
                </c:pt>
                <c:pt idx="2569">
                  <c:v>2.1620511041300028E-2</c:v>
                </c:pt>
                <c:pt idx="2570">
                  <c:v>2.1630511041299982E-2</c:v>
                </c:pt>
                <c:pt idx="2571">
                  <c:v>2.1640511041300048E-2</c:v>
                </c:pt>
                <c:pt idx="2572">
                  <c:v>2.1650511041300002E-2</c:v>
                </c:pt>
                <c:pt idx="2573">
                  <c:v>2.1660511041300068E-2</c:v>
                </c:pt>
                <c:pt idx="2574">
                  <c:v>2.1670511041300022E-2</c:v>
                </c:pt>
                <c:pt idx="2575">
                  <c:v>2.1680511041299977E-2</c:v>
                </c:pt>
                <c:pt idx="2576">
                  <c:v>2.1690511041300042E-2</c:v>
                </c:pt>
                <c:pt idx="2577">
                  <c:v>2.1700511041299997E-2</c:v>
                </c:pt>
                <c:pt idx="2578">
                  <c:v>2.1710511041300062E-2</c:v>
                </c:pt>
                <c:pt idx="2579">
                  <c:v>2.1720511041300017E-2</c:v>
                </c:pt>
                <c:pt idx="2580">
                  <c:v>2.1730511041299971E-2</c:v>
                </c:pt>
                <c:pt idx="2581">
                  <c:v>2.1740511041300037E-2</c:v>
                </c:pt>
                <c:pt idx="2582">
                  <c:v>2.1750511041299991E-2</c:v>
                </c:pt>
                <c:pt idx="2583">
                  <c:v>2.1760511041300057E-2</c:v>
                </c:pt>
                <c:pt idx="2584">
                  <c:v>2.1770511041300011E-2</c:v>
                </c:pt>
                <c:pt idx="2585">
                  <c:v>2.1780511041299966E-2</c:v>
                </c:pt>
                <c:pt idx="2586">
                  <c:v>2.1790511041300031E-2</c:v>
                </c:pt>
                <c:pt idx="2587">
                  <c:v>2.1800511041299986E-2</c:v>
                </c:pt>
                <c:pt idx="2588">
                  <c:v>2.1810511041300051E-2</c:v>
                </c:pt>
                <c:pt idx="2589">
                  <c:v>2.1820511041300006E-2</c:v>
                </c:pt>
                <c:pt idx="2590">
                  <c:v>2.1830511041300071E-2</c:v>
                </c:pt>
                <c:pt idx="2591">
                  <c:v>2.1840511041300026E-2</c:v>
                </c:pt>
                <c:pt idx="2592">
                  <c:v>2.185051104129998E-2</c:v>
                </c:pt>
                <c:pt idx="2593">
                  <c:v>2.1860511041300046E-2</c:v>
                </c:pt>
                <c:pt idx="2594">
                  <c:v>2.18705110413E-2</c:v>
                </c:pt>
                <c:pt idx="2595">
                  <c:v>2.1880511041300066E-2</c:v>
                </c:pt>
                <c:pt idx="2596">
                  <c:v>2.189051104130002E-2</c:v>
                </c:pt>
                <c:pt idx="2597">
                  <c:v>2.1900511041299975E-2</c:v>
                </c:pt>
                <c:pt idx="2598">
                  <c:v>2.191051104130004E-2</c:v>
                </c:pt>
                <c:pt idx="2599">
                  <c:v>2.1920511041299995E-2</c:v>
                </c:pt>
                <c:pt idx="2600">
                  <c:v>2.193051104130006E-2</c:v>
                </c:pt>
                <c:pt idx="2601">
                  <c:v>2.1940511041300015E-2</c:v>
                </c:pt>
                <c:pt idx="2602">
                  <c:v>2.1950511041299969E-2</c:v>
                </c:pt>
                <c:pt idx="2603">
                  <c:v>2.1960511041300035E-2</c:v>
                </c:pt>
                <c:pt idx="2604">
                  <c:v>2.1970511041299989E-2</c:v>
                </c:pt>
                <c:pt idx="2605">
                  <c:v>2.1980511041300055E-2</c:v>
                </c:pt>
                <c:pt idx="2606">
                  <c:v>2.1990511041300009E-2</c:v>
                </c:pt>
                <c:pt idx="2607">
                  <c:v>2.2000511041299964E-2</c:v>
                </c:pt>
                <c:pt idx="2608">
                  <c:v>2.2010511041300029E-2</c:v>
                </c:pt>
                <c:pt idx="2609">
                  <c:v>2.2020511041299984E-2</c:v>
                </c:pt>
                <c:pt idx="2610">
                  <c:v>2.2030511041300049E-2</c:v>
                </c:pt>
                <c:pt idx="2611">
                  <c:v>2.2040511041300004E-2</c:v>
                </c:pt>
                <c:pt idx="2612">
                  <c:v>2.2050511041300069E-2</c:v>
                </c:pt>
                <c:pt idx="2613">
                  <c:v>2.2060511041300024E-2</c:v>
                </c:pt>
                <c:pt idx="2614">
                  <c:v>2.2070511041299978E-2</c:v>
                </c:pt>
                <c:pt idx="2615">
                  <c:v>2.2080511041300044E-2</c:v>
                </c:pt>
                <c:pt idx="2616">
                  <c:v>2.2090511041299998E-2</c:v>
                </c:pt>
                <c:pt idx="2617">
                  <c:v>2.2100511041300064E-2</c:v>
                </c:pt>
                <c:pt idx="2618">
                  <c:v>2.2110511041300018E-2</c:v>
                </c:pt>
                <c:pt idx="2619">
                  <c:v>2.2120511041299973E-2</c:v>
                </c:pt>
                <c:pt idx="2620">
                  <c:v>2.2130511041300038E-2</c:v>
                </c:pt>
                <c:pt idx="2621">
                  <c:v>2.2140511041299993E-2</c:v>
                </c:pt>
                <c:pt idx="2622">
                  <c:v>2.2150511041300058E-2</c:v>
                </c:pt>
                <c:pt idx="2623">
                  <c:v>2.2160511041300013E-2</c:v>
                </c:pt>
                <c:pt idx="2624">
                  <c:v>2.2170511041299967E-2</c:v>
                </c:pt>
                <c:pt idx="2625">
                  <c:v>2.2180511041300033E-2</c:v>
                </c:pt>
                <c:pt idx="2626">
                  <c:v>2.2190511041299987E-2</c:v>
                </c:pt>
                <c:pt idx="2627">
                  <c:v>2.2200511041300053E-2</c:v>
                </c:pt>
                <c:pt idx="2628">
                  <c:v>2.2210511041300007E-2</c:v>
                </c:pt>
                <c:pt idx="2629">
                  <c:v>2.2220511041300073E-2</c:v>
                </c:pt>
                <c:pt idx="2630">
                  <c:v>2.2230511041300027E-2</c:v>
                </c:pt>
                <c:pt idx="2631">
                  <c:v>2.2240511041299982E-2</c:v>
                </c:pt>
                <c:pt idx="2632">
                  <c:v>2.2250511041300047E-2</c:v>
                </c:pt>
                <c:pt idx="2633">
                  <c:v>2.2260511041300002E-2</c:v>
                </c:pt>
                <c:pt idx="2634">
                  <c:v>2.2270511041300067E-2</c:v>
                </c:pt>
                <c:pt idx="2635">
                  <c:v>2.2280511041300022E-2</c:v>
                </c:pt>
                <c:pt idx="2636">
                  <c:v>2.2290511041299976E-2</c:v>
                </c:pt>
                <c:pt idx="2637">
                  <c:v>2.2300511041300042E-2</c:v>
                </c:pt>
                <c:pt idx="2638">
                  <c:v>2.2310511041299996E-2</c:v>
                </c:pt>
                <c:pt idx="2639">
                  <c:v>2.2320511041300062E-2</c:v>
                </c:pt>
                <c:pt idx="2640">
                  <c:v>2.2330511041300016E-2</c:v>
                </c:pt>
                <c:pt idx="2641">
                  <c:v>2.2340511041299971E-2</c:v>
                </c:pt>
                <c:pt idx="2642">
                  <c:v>2.2350511041300036E-2</c:v>
                </c:pt>
                <c:pt idx="2643">
                  <c:v>2.2360511041299991E-2</c:v>
                </c:pt>
                <c:pt idx="2644">
                  <c:v>2.2370511041300056E-2</c:v>
                </c:pt>
                <c:pt idx="2645">
                  <c:v>2.2380511041300011E-2</c:v>
                </c:pt>
                <c:pt idx="2646">
                  <c:v>2.2390511041299965E-2</c:v>
                </c:pt>
                <c:pt idx="2647">
                  <c:v>2.2400511041300031E-2</c:v>
                </c:pt>
                <c:pt idx="2648">
                  <c:v>2.2410511041299985E-2</c:v>
                </c:pt>
                <c:pt idx="2649">
                  <c:v>2.2420511041300051E-2</c:v>
                </c:pt>
                <c:pt idx="2650">
                  <c:v>2.2430511041300005E-2</c:v>
                </c:pt>
                <c:pt idx="2651">
                  <c:v>2.2440511041300071E-2</c:v>
                </c:pt>
                <c:pt idx="2652">
                  <c:v>2.2450511041300025E-2</c:v>
                </c:pt>
                <c:pt idx="2653">
                  <c:v>2.246051104129998E-2</c:v>
                </c:pt>
                <c:pt idx="2654">
                  <c:v>2.2470511041300045E-2</c:v>
                </c:pt>
                <c:pt idx="2655">
                  <c:v>2.24805110413E-2</c:v>
                </c:pt>
                <c:pt idx="2656">
                  <c:v>2.2490511041300065E-2</c:v>
                </c:pt>
                <c:pt idx="2657">
                  <c:v>2.250051104130002E-2</c:v>
                </c:pt>
                <c:pt idx="2658">
                  <c:v>2.2510511041299974E-2</c:v>
                </c:pt>
                <c:pt idx="2659">
                  <c:v>2.252051104130004E-2</c:v>
                </c:pt>
                <c:pt idx="2660">
                  <c:v>2.2530511041299994E-2</c:v>
                </c:pt>
                <c:pt idx="2661">
                  <c:v>2.254051104130006E-2</c:v>
                </c:pt>
                <c:pt idx="2662">
                  <c:v>2.2550511041300014E-2</c:v>
                </c:pt>
                <c:pt idx="2663">
                  <c:v>2.2560511041299969E-2</c:v>
                </c:pt>
                <c:pt idx="2664">
                  <c:v>2.2570511041300034E-2</c:v>
                </c:pt>
                <c:pt idx="2665">
                  <c:v>2.2580511041299989E-2</c:v>
                </c:pt>
                <c:pt idx="2666">
                  <c:v>2.2590511041300054E-2</c:v>
                </c:pt>
                <c:pt idx="2667">
                  <c:v>2.2600511041300009E-2</c:v>
                </c:pt>
                <c:pt idx="2668">
                  <c:v>2.2610511041300074E-2</c:v>
                </c:pt>
                <c:pt idx="2669">
                  <c:v>2.2620511041300029E-2</c:v>
                </c:pt>
                <c:pt idx="2670">
                  <c:v>2.2630511041299983E-2</c:v>
                </c:pt>
                <c:pt idx="2671">
                  <c:v>2.2640511041300049E-2</c:v>
                </c:pt>
                <c:pt idx="2672">
                  <c:v>2.2650511041300003E-2</c:v>
                </c:pt>
                <c:pt idx="2673">
                  <c:v>2.2660511041300069E-2</c:v>
                </c:pt>
                <c:pt idx="2674">
                  <c:v>2.2670511041300023E-2</c:v>
                </c:pt>
                <c:pt idx="2675">
                  <c:v>2.2680511041299978E-2</c:v>
                </c:pt>
                <c:pt idx="2676">
                  <c:v>2.2690511041300043E-2</c:v>
                </c:pt>
                <c:pt idx="2677">
                  <c:v>2.2700511041299998E-2</c:v>
                </c:pt>
                <c:pt idx="2678">
                  <c:v>2.2710511041300063E-2</c:v>
                </c:pt>
                <c:pt idx="2679">
                  <c:v>2.2720511041300018E-2</c:v>
                </c:pt>
                <c:pt idx="2680">
                  <c:v>2.2730511041299972E-2</c:v>
                </c:pt>
                <c:pt idx="2681">
                  <c:v>2.2740511041300038E-2</c:v>
                </c:pt>
                <c:pt idx="2682">
                  <c:v>2.2750511041299992E-2</c:v>
                </c:pt>
                <c:pt idx="2683">
                  <c:v>2.2760511041300058E-2</c:v>
                </c:pt>
                <c:pt idx="2684">
                  <c:v>2.2770511041300012E-2</c:v>
                </c:pt>
                <c:pt idx="2685">
                  <c:v>2.2780511041299967E-2</c:v>
                </c:pt>
                <c:pt idx="2686">
                  <c:v>2.2790511041300032E-2</c:v>
                </c:pt>
                <c:pt idx="2687">
                  <c:v>2.2800511041299987E-2</c:v>
                </c:pt>
                <c:pt idx="2688">
                  <c:v>2.2810511041300052E-2</c:v>
                </c:pt>
                <c:pt idx="2689">
                  <c:v>2.2820511041300007E-2</c:v>
                </c:pt>
                <c:pt idx="2690">
                  <c:v>2.2830511041300072E-2</c:v>
                </c:pt>
                <c:pt idx="2691">
                  <c:v>2.2840511041300027E-2</c:v>
                </c:pt>
                <c:pt idx="2692">
                  <c:v>2.2850511041299981E-2</c:v>
                </c:pt>
                <c:pt idx="2693">
                  <c:v>2.2860511041300047E-2</c:v>
                </c:pt>
                <c:pt idx="2694">
                  <c:v>2.2870511041300001E-2</c:v>
                </c:pt>
                <c:pt idx="2695">
                  <c:v>2.2880511041300067E-2</c:v>
                </c:pt>
                <c:pt idx="2696">
                  <c:v>2.2890511041300021E-2</c:v>
                </c:pt>
                <c:pt idx="2697">
                  <c:v>2.2900511041299976E-2</c:v>
                </c:pt>
                <c:pt idx="2698">
                  <c:v>2.2910511041300041E-2</c:v>
                </c:pt>
                <c:pt idx="2699">
                  <c:v>2.2920511041299996E-2</c:v>
                </c:pt>
                <c:pt idx="2700">
                  <c:v>2.2930511041300061E-2</c:v>
                </c:pt>
                <c:pt idx="2701">
                  <c:v>2.2940511041300016E-2</c:v>
                </c:pt>
                <c:pt idx="2702">
                  <c:v>2.295051104129997E-2</c:v>
                </c:pt>
                <c:pt idx="2703">
                  <c:v>2.2960511041300036E-2</c:v>
                </c:pt>
                <c:pt idx="2704">
                  <c:v>2.297051104129999E-2</c:v>
                </c:pt>
                <c:pt idx="2705">
                  <c:v>2.2980511041300056E-2</c:v>
                </c:pt>
                <c:pt idx="2706">
                  <c:v>2.299051104130001E-2</c:v>
                </c:pt>
                <c:pt idx="2707">
                  <c:v>2.3000511041299965E-2</c:v>
                </c:pt>
                <c:pt idx="2708">
                  <c:v>2.301051104130003E-2</c:v>
                </c:pt>
                <c:pt idx="2709">
                  <c:v>2.3020511041299985E-2</c:v>
                </c:pt>
                <c:pt idx="2710">
                  <c:v>2.303051104130005E-2</c:v>
                </c:pt>
                <c:pt idx="2711">
                  <c:v>2.3040511041300005E-2</c:v>
                </c:pt>
                <c:pt idx="2712">
                  <c:v>2.305051104130007E-2</c:v>
                </c:pt>
                <c:pt idx="2713">
                  <c:v>2.3060511041300025E-2</c:v>
                </c:pt>
                <c:pt idx="2714">
                  <c:v>2.3070511041299979E-2</c:v>
                </c:pt>
                <c:pt idx="2715">
                  <c:v>2.3080511041300045E-2</c:v>
                </c:pt>
                <c:pt idx="2716">
                  <c:v>2.3090511041299999E-2</c:v>
                </c:pt>
                <c:pt idx="2717">
                  <c:v>2.3100511041300065E-2</c:v>
                </c:pt>
                <c:pt idx="2718">
                  <c:v>2.3110511041300019E-2</c:v>
                </c:pt>
                <c:pt idx="2719">
                  <c:v>2.3120511041299974E-2</c:v>
                </c:pt>
                <c:pt idx="2720">
                  <c:v>2.3130511041300039E-2</c:v>
                </c:pt>
                <c:pt idx="2721">
                  <c:v>2.3140511041299994E-2</c:v>
                </c:pt>
                <c:pt idx="2722">
                  <c:v>2.3150511041300059E-2</c:v>
                </c:pt>
                <c:pt idx="2723">
                  <c:v>2.3160511041300014E-2</c:v>
                </c:pt>
                <c:pt idx="2724">
                  <c:v>2.3170511041299968E-2</c:v>
                </c:pt>
                <c:pt idx="2725">
                  <c:v>2.3180511041300034E-2</c:v>
                </c:pt>
                <c:pt idx="2726">
                  <c:v>2.3190511041299988E-2</c:v>
                </c:pt>
                <c:pt idx="2727">
                  <c:v>2.3200511041300054E-2</c:v>
                </c:pt>
                <c:pt idx="2728">
                  <c:v>2.3210511041300008E-2</c:v>
                </c:pt>
                <c:pt idx="2729">
                  <c:v>2.3220511041300074E-2</c:v>
                </c:pt>
                <c:pt idx="2730">
                  <c:v>2.3230511041300028E-2</c:v>
                </c:pt>
                <c:pt idx="2731">
                  <c:v>2.3240511041299983E-2</c:v>
                </c:pt>
                <c:pt idx="2732">
                  <c:v>2.3250511041300048E-2</c:v>
                </c:pt>
                <c:pt idx="2733">
                  <c:v>2.3260511041300003E-2</c:v>
                </c:pt>
                <c:pt idx="2734">
                  <c:v>2.3270511041300068E-2</c:v>
                </c:pt>
                <c:pt idx="2735">
                  <c:v>2.3280511041300023E-2</c:v>
                </c:pt>
                <c:pt idx="2736">
                  <c:v>2.3290511041299977E-2</c:v>
                </c:pt>
                <c:pt idx="2737">
                  <c:v>2.3300511041300043E-2</c:v>
                </c:pt>
                <c:pt idx="2738">
                  <c:v>2.3310511041299997E-2</c:v>
                </c:pt>
                <c:pt idx="2739">
                  <c:v>2.3320511041300063E-2</c:v>
                </c:pt>
                <c:pt idx="2740">
                  <c:v>2.3330511041300017E-2</c:v>
                </c:pt>
                <c:pt idx="2741">
                  <c:v>2.3340511041299972E-2</c:v>
                </c:pt>
                <c:pt idx="2742">
                  <c:v>2.3350511041300037E-2</c:v>
                </c:pt>
                <c:pt idx="2743">
                  <c:v>2.3360511041299992E-2</c:v>
                </c:pt>
                <c:pt idx="2744">
                  <c:v>2.3370511041300057E-2</c:v>
                </c:pt>
                <c:pt idx="2745">
                  <c:v>2.3380511041300012E-2</c:v>
                </c:pt>
                <c:pt idx="2746">
                  <c:v>2.3390511041299966E-2</c:v>
                </c:pt>
                <c:pt idx="2747">
                  <c:v>2.3400511041300032E-2</c:v>
                </c:pt>
                <c:pt idx="2748">
                  <c:v>2.3410511041299986E-2</c:v>
                </c:pt>
                <c:pt idx="2749">
                  <c:v>2.3420511041300052E-2</c:v>
                </c:pt>
                <c:pt idx="2750">
                  <c:v>2.3430511041300006E-2</c:v>
                </c:pt>
                <c:pt idx="2751">
                  <c:v>2.3440511041300072E-2</c:v>
                </c:pt>
                <c:pt idx="2752">
                  <c:v>2.3450511041300026E-2</c:v>
                </c:pt>
                <c:pt idx="2753">
                  <c:v>2.3460511041299981E-2</c:v>
                </c:pt>
                <c:pt idx="2754">
                  <c:v>2.3470511041300046E-2</c:v>
                </c:pt>
                <c:pt idx="2755">
                  <c:v>2.3480511041300001E-2</c:v>
                </c:pt>
                <c:pt idx="2756">
                  <c:v>2.3490511041300066E-2</c:v>
                </c:pt>
                <c:pt idx="2757">
                  <c:v>2.3500511041300021E-2</c:v>
                </c:pt>
                <c:pt idx="2758">
                  <c:v>2.3510511041299975E-2</c:v>
                </c:pt>
                <c:pt idx="2759">
                  <c:v>2.3520511041300041E-2</c:v>
                </c:pt>
                <c:pt idx="2760">
                  <c:v>2.3530511041299995E-2</c:v>
                </c:pt>
                <c:pt idx="2761">
                  <c:v>2.3540511041300061E-2</c:v>
                </c:pt>
                <c:pt idx="2762">
                  <c:v>2.3550511041300015E-2</c:v>
                </c:pt>
                <c:pt idx="2763">
                  <c:v>2.356051104129997E-2</c:v>
                </c:pt>
                <c:pt idx="2764">
                  <c:v>2.3570511041300035E-2</c:v>
                </c:pt>
                <c:pt idx="2765">
                  <c:v>2.358051104129999E-2</c:v>
                </c:pt>
                <c:pt idx="2766">
                  <c:v>2.3590511041300055E-2</c:v>
                </c:pt>
                <c:pt idx="2767">
                  <c:v>2.360051104130001E-2</c:v>
                </c:pt>
                <c:pt idx="2768">
                  <c:v>2.3610511041299964E-2</c:v>
                </c:pt>
                <c:pt idx="2769">
                  <c:v>2.362051104130003E-2</c:v>
                </c:pt>
                <c:pt idx="2770">
                  <c:v>2.3630511041299984E-2</c:v>
                </c:pt>
                <c:pt idx="2771">
                  <c:v>2.364051104130005E-2</c:v>
                </c:pt>
                <c:pt idx="2772">
                  <c:v>2.3650511041300004E-2</c:v>
                </c:pt>
                <c:pt idx="2773">
                  <c:v>2.366051104130007E-2</c:v>
                </c:pt>
                <c:pt idx="2774">
                  <c:v>2.3670511041300024E-2</c:v>
                </c:pt>
                <c:pt idx="2775">
                  <c:v>2.3680511041299979E-2</c:v>
                </c:pt>
                <c:pt idx="2776">
                  <c:v>2.3690511041300044E-2</c:v>
                </c:pt>
                <c:pt idx="2777">
                  <c:v>2.3700511041299999E-2</c:v>
                </c:pt>
                <c:pt idx="2778">
                  <c:v>2.3710511041300064E-2</c:v>
                </c:pt>
                <c:pt idx="2779">
                  <c:v>2.3720511041300019E-2</c:v>
                </c:pt>
                <c:pt idx="2780">
                  <c:v>2.3730511041299973E-2</c:v>
                </c:pt>
                <c:pt idx="2781">
                  <c:v>2.3740511041300039E-2</c:v>
                </c:pt>
                <c:pt idx="2782">
                  <c:v>2.3750511041299993E-2</c:v>
                </c:pt>
                <c:pt idx="2783">
                  <c:v>2.3760511041300059E-2</c:v>
                </c:pt>
                <c:pt idx="2784">
                  <c:v>2.3770511041300013E-2</c:v>
                </c:pt>
                <c:pt idx="2785">
                  <c:v>2.3780511041299968E-2</c:v>
                </c:pt>
                <c:pt idx="2786">
                  <c:v>2.3790511041300033E-2</c:v>
                </c:pt>
                <c:pt idx="2787">
                  <c:v>2.3800511041299988E-2</c:v>
                </c:pt>
                <c:pt idx="2788">
                  <c:v>2.3810511041300053E-2</c:v>
                </c:pt>
                <c:pt idx="2789">
                  <c:v>2.3820511041300008E-2</c:v>
                </c:pt>
                <c:pt idx="2790">
                  <c:v>2.3830511041300073E-2</c:v>
                </c:pt>
                <c:pt idx="2791">
                  <c:v>2.3840511041300028E-2</c:v>
                </c:pt>
                <c:pt idx="2792">
                  <c:v>2.3850511041299982E-2</c:v>
                </c:pt>
                <c:pt idx="2793">
                  <c:v>2.3860511041300048E-2</c:v>
                </c:pt>
                <c:pt idx="2794">
                  <c:v>2.3870511041300002E-2</c:v>
                </c:pt>
                <c:pt idx="2795">
                  <c:v>2.3880511041300068E-2</c:v>
                </c:pt>
                <c:pt idx="2796">
                  <c:v>2.3890511041300022E-2</c:v>
                </c:pt>
                <c:pt idx="2797">
                  <c:v>2.3900511041299977E-2</c:v>
                </c:pt>
                <c:pt idx="2798">
                  <c:v>2.3910511041300042E-2</c:v>
                </c:pt>
                <c:pt idx="2799">
                  <c:v>2.3920511041299997E-2</c:v>
                </c:pt>
                <c:pt idx="2800">
                  <c:v>2.3930511041300062E-2</c:v>
                </c:pt>
                <c:pt idx="2801">
                  <c:v>2.3940511041300017E-2</c:v>
                </c:pt>
                <c:pt idx="2802">
                  <c:v>2.3950511041299971E-2</c:v>
                </c:pt>
                <c:pt idx="2803">
                  <c:v>2.3960511041300037E-2</c:v>
                </c:pt>
                <c:pt idx="2804">
                  <c:v>2.3970511041299991E-2</c:v>
                </c:pt>
                <c:pt idx="2805">
                  <c:v>2.3980511041300057E-2</c:v>
                </c:pt>
                <c:pt idx="2806">
                  <c:v>2.3990511041300011E-2</c:v>
                </c:pt>
                <c:pt idx="2807">
                  <c:v>2.4000511041299966E-2</c:v>
                </c:pt>
                <c:pt idx="2808">
                  <c:v>2.4010511041300031E-2</c:v>
                </c:pt>
                <c:pt idx="2809">
                  <c:v>2.4020511041299986E-2</c:v>
                </c:pt>
                <c:pt idx="2810">
                  <c:v>2.4030511041300051E-2</c:v>
                </c:pt>
                <c:pt idx="2811">
                  <c:v>2.4040511041300006E-2</c:v>
                </c:pt>
                <c:pt idx="2812">
                  <c:v>2.4050511041300071E-2</c:v>
                </c:pt>
                <c:pt idx="2813">
                  <c:v>2.4060511041300026E-2</c:v>
                </c:pt>
                <c:pt idx="2814">
                  <c:v>2.407051104129998E-2</c:v>
                </c:pt>
                <c:pt idx="2815">
                  <c:v>2.4080511041300046E-2</c:v>
                </c:pt>
                <c:pt idx="2816">
                  <c:v>2.40905110413E-2</c:v>
                </c:pt>
                <c:pt idx="2817">
                  <c:v>2.4100511041300066E-2</c:v>
                </c:pt>
                <c:pt idx="2818">
                  <c:v>2.411051104130002E-2</c:v>
                </c:pt>
                <c:pt idx="2819">
                  <c:v>2.4120511041299975E-2</c:v>
                </c:pt>
                <c:pt idx="2820">
                  <c:v>2.413051104130004E-2</c:v>
                </c:pt>
                <c:pt idx="2821">
                  <c:v>2.4140511041299995E-2</c:v>
                </c:pt>
                <c:pt idx="2822">
                  <c:v>2.415051104130006E-2</c:v>
                </c:pt>
                <c:pt idx="2823">
                  <c:v>2.4160511041300015E-2</c:v>
                </c:pt>
                <c:pt idx="2824">
                  <c:v>2.4170511041299969E-2</c:v>
                </c:pt>
                <c:pt idx="2825">
                  <c:v>2.4180511041300035E-2</c:v>
                </c:pt>
                <c:pt idx="2826">
                  <c:v>2.4190511041299989E-2</c:v>
                </c:pt>
                <c:pt idx="2827">
                  <c:v>2.4200511041300055E-2</c:v>
                </c:pt>
                <c:pt idx="2828">
                  <c:v>2.4210511041300009E-2</c:v>
                </c:pt>
                <c:pt idx="2829">
                  <c:v>2.4220511041299964E-2</c:v>
                </c:pt>
                <c:pt idx="2830">
                  <c:v>2.4230511041300029E-2</c:v>
                </c:pt>
                <c:pt idx="2831">
                  <c:v>2.4240511041299984E-2</c:v>
                </c:pt>
                <c:pt idx="2832">
                  <c:v>2.4250511041300049E-2</c:v>
                </c:pt>
                <c:pt idx="2833">
                  <c:v>2.4260511041300004E-2</c:v>
                </c:pt>
                <c:pt idx="2834">
                  <c:v>2.4270511041300069E-2</c:v>
                </c:pt>
                <c:pt idx="2835">
                  <c:v>2.4280511041300024E-2</c:v>
                </c:pt>
                <c:pt idx="2836">
                  <c:v>2.4290511041299978E-2</c:v>
                </c:pt>
                <c:pt idx="2837">
                  <c:v>2.4300511041300044E-2</c:v>
                </c:pt>
                <c:pt idx="2838">
                  <c:v>2.4310511041299998E-2</c:v>
                </c:pt>
                <c:pt idx="2839">
                  <c:v>2.4320511041300064E-2</c:v>
                </c:pt>
                <c:pt idx="2840">
                  <c:v>2.4330511041300018E-2</c:v>
                </c:pt>
                <c:pt idx="2841">
                  <c:v>2.4340511041299973E-2</c:v>
                </c:pt>
                <c:pt idx="2842">
                  <c:v>2.4350511041300038E-2</c:v>
                </c:pt>
                <c:pt idx="2843">
                  <c:v>2.4360511041299993E-2</c:v>
                </c:pt>
                <c:pt idx="2844">
                  <c:v>2.4370511041300058E-2</c:v>
                </c:pt>
                <c:pt idx="2845">
                  <c:v>2.4380511041300013E-2</c:v>
                </c:pt>
                <c:pt idx="2846">
                  <c:v>2.4390511041299967E-2</c:v>
                </c:pt>
                <c:pt idx="2847">
                  <c:v>2.4400511041300033E-2</c:v>
                </c:pt>
                <c:pt idx="2848">
                  <c:v>2.4410511041299987E-2</c:v>
                </c:pt>
                <c:pt idx="2849">
                  <c:v>2.4420511041300053E-2</c:v>
                </c:pt>
                <c:pt idx="2850">
                  <c:v>2.4430511041300007E-2</c:v>
                </c:pt>
                <c:pt idx="2851">
                  <c:v>2.4440511041300073E-2</c:v>
                </c:pt>
                <c:pt idx="2852">
                  <c:v>2.4450511041300027E-2</c:v>
                </c:pt>
                <c:pt idx="2853">
                  <c:v>2.4460511041299982E-2</c:v>
                </c:pt>
                <c:pt idx="2854">
                  <c:v>2.4470511041300047E-2</c:v>
                </c:pt>
                <c:pt idx="2855">
                  <c:v>2.4480511041300002E-2</c:v>
                </c:pt>
                <c:pt idx="2856">
                  <c:v>2.4490511041300067E-2</c:v>
                </c:pt>
                <c:pt idx="2857">
                  <c:v>2.4500511041300022E-2</c:v>
                </c:pt>
                <c:pt idx="2858">
                  <c:v>2.4510511041299976E-2</c:v>
                </c:pt>
                <c:pt idx="2859">
                  <c:v>2.4520511041300042E-2</c:v>
                </c:pt>
                <c:pt idx="2860">
                  <c:v>2.4530511041299996E-2</c:v>
                </c:pt>
                <c:pt idx="2861">
                  <c:v>2.4540511041300062E-2</c:v>
                </c:pt>
                <c:pt idx="2862">
                  <c:v>2.4550511041300016E-2</c:v>
                </c:pt>
                <c:pt idx="2863">
                  <c:v>2.4560511041299971E-2</c:v>
                </c:pt>
                <c:pt idx="2864">
                  <c:v>2.4570511041300036E-2</c:v>
                </c:pt>
                <c:pt idx="2865">
                  <c:v>2.4580511041299991E-2</c:v>
                </c:pt>
                <c:pt idx="2866">
                  <c:v>2.4590511041300056E-2</c:v>
                </c:pt>
                <c:pt idx="2867">
                  <c:v>2.4600511041300011E-2</c:v>
                </c:pt>
                <c:pt idx="2868">
                  <c:v>2.4610511041299965E-2</c:v>
                </c:pt>
                <c:pt idx="2869">
                  <c:v>2.4620511041300031E-2</c:v>
                </c:pt>
                <c:pt idx="2870">
                  <c:v>2.4630511041299985E-2</c:v>
                </c:pt>
                <c:pt idx="2871">
                  <c:v>2.4640511041300051E-2</c:v>
                </c:pt>
                <c:pt idx="2872">
                  <c:v>2.4650511041300005E-2</c:v>
                </c:pt>
                <c:pt idx="2873">
                  <c:v>2.4660511041300071E-2</c:v>
                </c:pt>
                <c:pt idx="2874">
                  <c:v>2.4670511041300025E-2</c:v>
                </c:pt>
                <c:pt idx="2875">
                  <c:v>2.468051104129998E-2</c:v>
                </c:pt>
                <c:pt idx="2876">
                  <c:v>2.4690511041300045E-2</c:v>
                </c:pt>
                <c:pt idx="2877">
                  <c:v>2.47005110413E-2</c:v>
                </c:pt>
                <c:pt idx="2878">
                  <c:v>2.4710511041300065E-2</c:v>
                </c:pt>
                <c:pt idx="2879">
                  <c:v>2.472051104130002E-2</c:v>
                </c:pt>
                <c:pt idx="2880">
                  <c:v>2.4730511041299974E-2</c:v>
                </c:pt>
                <c:pt idx="2881">
                  <c:v>2.474051104130004E-2</c:v>
                </c:pt>
                <c:pt idx="2882">
                  <c:v>2.4750511041299994E-2</c:v>
                </c:pt>
                <c:pt idx="2883">
                  <c:v>2.476051104130006E-2</c:v>
                </c:pt>
                <c:pt idx="2884">
                  <c:v>2.4770511041300014E-2</c:v>
                </c:pt>
                <c:pt idx="2885">
                  <c:v>2.4780511041299969E-2</c:v>
                </c:pt>
                <c:pt idx="2886">
                  <c:v>2.4790511041300034E-2</c:v>
                </c:pt>
                <c:pt idx="2887">
                  <c:v>2.4800511041299989E-2</c:v>
                </c:pt>
                <c:pt idx="2888">
                  <c:v>2.4810511041300054E-2</c:v>
                </c:pt>
                <c:pt idx="2889">
                  <c:v>2.4820511041300009E-2</c:v>
                </c:pt>
                <c:pt idx="2890">
                  <c:v>2.4830511041300074E-2</c:v>
                </c:pt>
                <c:pt idx="2891">
                  <c:v>2.4840511041300029E-2</c:v>
                </c:pt>
                <c:pt idx="2892">
                  <c:v>2.4850511041299983E-2</c:v>
                </c:pt>
                <c:pt idx="2893">
                  <c:v>2.4860511041300049E-2</c:v>
                </c:pt>
                <c:pt idx="2894">
                  <c:v>2.4870511041300003E-2</c:v>
                </c:pt>
                <c:pt idx="2895">
                  <c:v>2.4880511041300069E-2</c:v>
                </c:pt>
                <c:pt idx="2896">
                  <c:v>2.4890511041300023E-2</c:v>
                </c:pt>
                <c:pt idx="2897">
                  <c:v>2.4900511041299977E-2</c:v>
                </c:pt>
                <c:pt idx="2898">
                  <c:v>2.4910511041300043E-2</c:v>
                </c:pt>
                <c:pt idx="2899">
                  <c:v>2.4920511041299998E-2</c:v>
                </c:pt>
                <c:pt idx="2900">
                  <c:v>2.4930511041300063E-2</c:v>
                </c:pt>
                <c:pt idx="2901">
                  <c:v>2.4940511041300018E-2</c:v>
                </c:pt>
                <c:pt idx="2902">
                  <c:v>2.4950511041299972E-2</c:v>
                </c:pt>
                <c:pt idx="2903">
                  <c:v>2.4960511041300038E-2</c:v>
                </c:pt>
                <c:pt idx="2904">
                  <c:v>2.4970511041299992E-2</c:v>
                </c:pt>
                <c:pt idx="2905">
                  <c:v>2.4980511041300058E-2</c:v>
                </c:pt>
                <c:pt idx="2906">
                  <c:v>2.4990511041300012E-2</c:v>
                </c:pt>
                <c:pt idx="2907">
                  <c:v>2.5000511041299966E-2</c:v>
                </c:pt>
                <c:pt idx="2908">
                  <c:v>2.5010511041300032E-2</c:v>
                </c:pt>
                <c:pt idx="2909">
                  <c:v>2.5020511041299986E-2</c:v>
                </c:pt>
                <c:pt idx="2910">
                  <c:v>2.5030511041300052E-2</c:v>
                </c:pt>
                <c:pt idx="2911">
                  <c:v>2.5040511041300006E-2</c:v>
                </c:pt>
                <c:pt idx="2912">
                  <c:v>2.5050511041300072E-2</c:v>
                </c:pt>
                <c:pt idx="2913">
                  <c:v>2.5060511041300026E-2</c:v>
                </c:pt>
                <c:pt idx="2914">
                  <c:v>2.5070511041299981E-2</c:v>
                </c:pt>
                <c:pt idx="2915">
                  <c:v>2.5080511041300046E-2</c:v>
                </c:pt>
                <c:pt idx="2916">
                  <c:v>2.5090511041300001E-2</c:v>
                </c:pt>
                <c:pt idx="2917">
                  <c:v>2.5100511041300066E-2</c:v>
                </c:pt>
                <c:pt idx="2918">
                  <c:v>2.5110511041300021E-2</c:v>
                </c:pt>
                <c:pt idx="2919">
                  <c:v>2.5120511041299975E-2</c:v>
                </c:pt>
                <c:pt idx="2920">
                  <c:v>2.5130511041300041E-2</c:v>
                </c:pt>
                <c:pt idx="2921">
                  <c:v>2.5140511041299995E-2</c:v>
                </c:pt>
                <c:pt idx="2922">
                  <c:v>2.5150511041300061E-2</c:v>
                </c:pt>
                <c:pt idx="2923">
                  <c:v>2.5160511041300015E-2</c:v>
                </c:pt>
                <c:pt idx="2924">
                  <c:v>2.517051104129997E-2</c:v>
                </c:pt>
                <c:pt idx="2925">
                  <c:v>2.5180511041300035E-2</c:v>
                </c:pt>
                <c:pt idx="2926">
                  <c:v>2.519051104129999E-2</c:v>
                </c:pt>
                <c:pt idx="2927">
                  <c:v>2.5200511041300055E-2</c:v>
                </c:pt>
                <c:pt idx="2928">
                  <c:v>2.521051104130001E-2</c:v>
                </c:pt>
                <c:pt idx="2929">
                  <c:v>2.5220511041299964E-2</c:v>
                </c:pt>
                <c:pt idx="2930">
                  <c:v>2.523051104130003E-2</c:v>
                </c:pt>
                <c:pt idx="2931">
                  <c:v>2.5240511041299984E-2</c:v>
                </c:pt>
                <c:pt idx="2932">
                  <c:v>2.525051104130005E-2</c:v>
                </c:pt>
                <c:pt idx="2933">
                  <c:v>2.5260511041300004E-2</c:v>
                </c:pt>
                <c:pt idx="2934">
                  <c:v>2.527051104130007E-2</c:v>
                </c:pt>
                <c:pt idx="2935">
                  <c:v>2.5280511041300024E-2</c:v>
                </c:pt>
                <c:pt idx="2936">
                  <c:v>2.5290511041299979E-2</c:v>
                </c:pt>
                <c:pt idx="2937">
                  <c:v>2.5300511041300044E-2</c:v>
                </c:pt>
                <c:pt idx="2938">
                  <c:v>2.5310511041299999E-2</c:v>
                </c:pt>
                <c:pt idx="2939">
                  <c:v>2.5320511041300064E-2</c:v>
                </c:pt>
                <c:pt idx="2940">
                  <c:v>2.5330511041300019E-2</c:v>
                </c:pt>
                <c:pt idx="2941">
                  <c:v>2.5340511041299973E-2</c:v>
                </c:pt>
                <c:pt idx="2942">
                  <c:v>2.5350511041300039E-2</c:v>
                </c:pt>
                <c:pt idx="2943">
                  <c:v>2.5360511041299993E-2</c:v>
                </c:pt>
                <c:pt idx="2944">
                  <c:v>2.5370511041300059E-2</c:v>
                </c:pt>
                <c:pt idx="2945">
                  <c:v>2.5380511041300013E-2</c:v>
                </c:pt>
                <c:pt idx="2946">
                  <c:v>2.5390511041299968E-2</c:v>
                </c:pt>
                <c:pt idx="2947">
                  <c:v>2.5400511041300033E-2</c:v>
                </c:pt>
                <c:pt idx="2948">
                  <c:v>2.5410511041299988E-2</c:v>
                </c:pt>
                <c:pt idx="2949">
                  <c:v>2.5420511041300053E-2</c:v>
                </c:pt>
                <c:pt idx="2950">
                  <c:v>2.5430511041300008E-2</c:v>
                </c:pt>
                <c:pt idx="2951">
                  <c:v>2.5440511041300073E-2</c:v>
                </c:pt>
                <c:pt idx="2952">
                  <c:v>2.5443011041299979E-2</c:v>
                </c:pt>
                <c:pt idx="2953">
                  <c:v>2.5443636041300066E-2</c:v>
                </c:pt>
                <c:pt idx="2954">
                  <c:v>2.5444261041300043E-2</c:v>
                </c:pt>
                <c:pt idx="2955">
                  <c:v>2.5444262042299992E-2</c:v>
                </c:pt>
                <c:pt idx="2956">
                  <c:v>2.54442621423E-2</c:v>
                </c:pt>
                <c:pt idx="2957">
                  <c:v>2.5444262342300017E-2</c:v>
                </c:pt>
                <c:pt idx="2958">
                  <c:v>2.544426274230005E-2</c:v>
                </c:pt>
                <c:pt idx="2959">
                  <c:v>2.5444263042299964E-2</c:v>
                </c:pt>
                <c:pt idx="2960">
                  <c:v>2.5444263043300053E-2</c:v>
                </c:pt>
                <c:pt idx="2961">
                  <c:v>2.5444263045300008E-2</c:v>
                </c:pt>
                <c:pt idx="2962">
                  <c:v>2.5444263049300031E-2</c:v>
                </c:pt>
                <c:pt idx="2963">
                  <c:v>2.5444263057299965E-2</c:v>
                </c:pt>
                <c:pt idx="2964">
                  <c:v>2.5444263073300055E-2</c:v>
                </c:pt>
                <c:pt idx="2965">
                  <c:v>2.5444263105300013E-2</c:v>
                </c:pt>
                <c:pt idx="2966">
                  <c:v>2.5444263169300041E-2</c:v>
                </c:pt>
                <c:pt idx="2967">
                  <c:v>2.5444263297299985E-2</c:v>
                </c:pt>
                <c:pt idx="2968">
                  <c:v>2.5444263553299984E-2</c:v>
                </c:pt>
                <c:pt idx="2969">
                  <c:v>2.5444264042300047E-2</c:v>
                </c:pt>
                <c:pt idx="2970">
                  <c:v>2.5444264042399967E-2</c:v>
                </c:pt>
                <c:pt idx="2971">
                  <c:v>2.5444264042600029E-2</c:v>
                </c:pt>
                <c:pt idx="2972">
                  <c:v>2.5444264043000042E-2</c:v>
                </c:pt>
                <c:pt idx="2973">
                  <c:v>2.5444264043300024E-2</c:v>
                </c:pt>
                <c:pt idx="2974">
                  <c:v>2.5444264043300024E-2</c:v>
                </c:pt>
                <c:pt idx="2975">
                  <c:v>2.5444264043499976E-2</c:v>
                </c:pt>
                <c:pt idx="2976">
                  <c:v>2.5444264043800069E-2</c:v>
                </c:pt>
                <c:pt idx="2977">
                  <c:v>2.5444264044500065E-2</c:v>
                </c:pt>
                <c:pt idx="2978">
                  <c:v>2.5444264045699994E-2</c:v>
                </c:pt>
                <c:pt idx="2979">
                  <c:v>2.5444264048300025E-2</c:v>
                </c:pt>
                <c:pt idx="2980">
                  <c:v>2.5444264053400056E-2</c:v>
                </c:pt>
                <c:pt idx="2981">
                  <c:v>2.5444264063700039E-2</c:v>
                </c:pt>
                <c:pt idx="2982">
                  <c:v>2.5444264084100054E-2</c:v>
                </c:pt>
                <c:pt idx="2983">
                  <c:v>2.5444264125100036E-2</c:v>
                </c:pt>
                <c:pt idx="2984">
                  <c:v>2.5444264206999967E-2</c:v>
                </c:pt>
                <c:pt idx="2985">
                  <c:v>2.5444264370899972E-2</c:v>
                </c:pt>
                <c:pt idx="2986">
                  <c:v>2.544426469850003E-2</c:v>
                </c:pt>
                <c:pt idx="2987">
                  <c:v>2.5444265043299996E-2</c:v>
                </c:pt>
                <c:pt idx="2988">
                  <c:v>2.5444265108800046E-2</c:v>
                </c:pt>
                <c:pt idx="2989">
                  <c:v>2.5444265239900066E-2</c:v>
                </c:pt>
                <c:pt idx="2990">
                  <c:v>2.5444265502000074E-2</c:v>
                </c:pt>
                <c:pt idx="2991">
                  <c:v>2.544426578610004E-2</c:v>
                </c:pt>
                <c:pt idx="2992">
                  <c:v>2.5444266071499966E-2</c:v>
                </c:pt>
                <c:pt idx="2993">
                  <c:v>2.5444266125600024E-2</c:v>
                </c:pt>
                <c:pt idx="2994">
                  <c:v>2.5444266205900012E-2</c:v>
                </c:pt>
                <c:pt idx="2995">
                  <c:v>2.5444266296200002E-2</c:v>
                </c:pt>
                <c:pt idx="2996">
                  <c:v>2.5444266476799982E-2</c:v>
                </c:pt>
                <c:pt idx="2997">
                  <c:v>2.5444266838099971E-2</c:v>
                </c:pt>
                <c:pt idx="2998">
                  <c:v>2.5444267467500059E-2</c:v>
                </c:pt>
                <c:pt idx="2999">
                  <c:v>2.5444268020299976E-2</c:v>
                </c:pt>
                <c:pt idx="3000">
                  <c:v>2.5444268620199995E-2</c:v>
                </c:pt>
                <c:pt idx="3001">
                  <c:v>2.5444269294400024E-2</c:v>
                </c:pt>
                <c:pt idx="3002">
                  <c:v>2.5444270643000033E-2</c:v>
                </c:pt>
                <c:pt idx="3003">
                  <c:v>2.5444273340200052E-2</c:v>
                </c:pt>
                <c:pt idx="3004">
                  <c:v>2.5444278734500059E-2</c:v>
                </c:pt>
                <c:pt idx="3005">
                  <c:v>2.5444289523199992E-2</c:v>
                </c:pt>
                <c:pt idx="3006">
                  <c:v>2.544431110059997E-2</c:v>
                </c:pt>
                <c:pt idx="3007">
                  <c:v>2.5444354255300006E-2</c:v>
                </c:pt>
                <c:pt idx="3008">
                  <c:v>2.5444440564699966E-2</c:v>
                </c:pt>
                <c:pt idx="3009">
                  <c:v>2.5444613183600029E-2</c:v>
                </c:pt>
                <c:pt idx="3010">
                  <c:v>2.5444958421400043E-2</c:v>
                </c:pt>
                <c:pt idx="3011">
                  <c:v>2.5445648896900042E-2</c:v>
                </c:pt>
                <c:pt idx="3012">
                  <c:v>2.5445649897899991E-2</c:v>
                </c:pt>
                <c:pt idx="3013">
                  <c:v>2.5445649997899999E-2</c:v>
                </c:pt>
                <c:pt idx="3014">
                  <c:v>2.5445650197900016E-2</c:v>
                </c:pt>
                <c:pt idx="3015">
                  <c:v>2.5445650597900049E-2</c:v>
                </c:pt>
                <c:pt idx="3016">
                  <c:v>2.5445650897900074E-2</c:v>
                </c:pt>
                <c:pt idx="3017">
                  <c:v>2.544565097789997E-2</c:v>
                </c:pt>
                <c:pt idx="3018">
                  <c:v>2.5445651137899983E-2</c:v>
                </c:pt>
                <c:pt idx="3019">
                  <c:v>2.5445651457900009E-2</c:v>
                </c:pt>
                <c:pt idx="3020">
                  <c:v>2.5445651897900046E-2</c:v>
                </c:pt>
                <c:pt idx="3021">
                  <c:v>2.5445651961900073E-2</c:v>
                </c:pt>
                <c:pt idx="3022">
                  <c:v>2.5445652089900017E-2</c:v>
                </c:pt>
                <c:pt idx="3023">
                  <c:v>2.5445652345900016E-2</c:v>
                </c:pt>
                <c:pt idx="3024">
                  <c:v>2.5445652857900014E-2</c:v>
                </c:pt>
                <c:pt idx="3025">
                  <c:v>2.5445652897900017E-2</c:v>
                </c:pt>
                <c:pt idx="3026">
                  <c:v>2.5445652898899995E-2</c:v>
                </c:pt>
                <c:pt idx="3027">
                  <c:v>2.5445652900900062E-2</c:v>
                </c:pt>
                <c:pt idx="3028">
                  <c:v>2.5445652904899974E-2</c:v>
                </c:pt>
                <c:pt idx="3029">
                  <c:v>2.5445652912900019E-2</c:v>
                </c:pt>
                <c:pt idx="3030">
                  <c:v>2.5445652928899998E-2</c:v>
                </c:pt>
                <c:pt idx="3031">
                  <c:v>2.5445652960900067E-2</c:v>
                </c:pt>
                <c:pt idx="3032">
                  <c:v>2.5445653024899983E-2</c:v>
                </c:pt>
                <c:pt idx="3033">
                  <c:v>2.5445653152900038E-2</c:v>
                </c:pt>
                <c:pt idx="3034">
                  <c:v>2.5445653408900037E-2</c:v>
                </c:pt>
                <c:pt idx="3035">
                  <c:v>2.5445653897899989E-2</c:v>
                </c:pt>
                <c:pt idx="3036">
                  <c:v>2.544565389800002E-2</c:v>
                </c:pt>
                <c:pt idx="3037">
                  <c:v>2.5445653898199971E-2</c:v>
                </c:pt>
                <c:pt idx="3038">
                  <c:v>2.5445653898599985E-2</c:v>
                </c:pt>
                <c:pt idx="3039">
                  <c:v>2.5445653898899967E-2</c:v>
                </c:pt>
                <c:pt idx="3040">
                  <c:v>2.5445653898999998E-2</c:v>
                </c:pt>
                <c:pt idx="3041">
                  <c:v>2.5445653899100029E-2</c:v>
                </c:pt>
                <c:pt idx="3042">
                  <c:v>2.5445653899500043E-2</c:v>
                </c:pt>
                <c:pt idx="3043">
                  <c:v>2.5445653900100007E-2</c:v>
                </c:pt>
                <c:pt idx="3044">
                  <c:v>2.5445653901399967E-2</c:v>
                </c:pt>
                <c:pt idx="3045">
                  <c:v>2.5445653903899967E-2</c:v>
                </c:pt>
                <c:pt idx="3046">
                  <c:v>2.544565390910003E-2</c:v>
                </c:pt>
                <c:pt idx="3047">
                  <c:v>2.5445653919299982E-2</c:v>
                </c:pt>
                <c:pt idx="3048">
                  <c:v>2.5445653939800028E-2</c:v>
                </c:pt>
                <c:pt idx="3049">
                  <c:v>2.5445653980699978E-2</c:v>
                </c:pt>
                <c:pt idx="3050">
                  <c:v>2.5445654062700052E-2</c:v>
                </c:pt>
                <c:pt idx="3051">
                  <c:v>2.5445654226500025E-2</c:v>
                </c:pt>
                <c:pt idx="3052">
                  <c:v>2.5445654554200003E-2</c:v>
                </c:pt>
                <c:pt idx="3053">
                  <c:v>2.544565520950004E-2</c:v>
                </c:pt>
                <c:pt idx="3054">
                  <c:v>2.5445656520200033E-2</c:v>
                </c:pt>
                <c:pt idx="3055">
                  <c:v>2.5445659141600019E-2</c:v>
                </c:pt>
                <c:pt idx="3056">
                  <c:v>2.5445664384399991E-2</c:v>
                </c:pt>
                <c:pt idx="3057">
                  <c:v>2.5445674869900015E-2</c:v>
                </c:pt>
                <c:pt idx="3058">
                  <c:v>2.5445695840900062E-2</c:v>
                </c:pt>
                <c:pt idx="3059">
                  <c:v>2.5445737783099998E-2</c:v>
                </c:pt>
                <c:pt idx="3060">
                  <c:v>2.5445821667300028E-2</c:v>
                </c:pt>
                <c:pt idx="3061">
                  <c:v>2.5445989435699978E-2</c:v>
                </c:pt>
                <c:pt idx="3062">
                  <c:v>2.5446324972600021E-2</c:v>
                </c:pt>
                <c:pt idx="3063">
                  <c:v>2.5446996046399994E-2</c:v>
                </c:pt>
                <c:pt idx="3064">
                  <c:v>2.5448338194000053E-2</c:v>
                </c:pt>
                <c:pt idx="3065">
                  <c:v>2.5451022489200059E-2</c:v>
                </c:pt>
                <c:pt idx="3066">
                  <c:v>2.545639107950004E-2</c:v>
                </c:pt>
                <c:pt idx="3067">
                  <c:v>2.5457641079499993E-2</c:v>
                </c:pt>
                <c:pt idx="3068">
                  <c:v>2.5458266079499969E-2</c:v>
                </c:pt>
                <c:pt idx="3069">
                  <c:v>2.5458891079500057E-2</c:v>
                </c:pt>
                <c:pt idx="3070">
                  <c:v>2.5460141079500009E-2</c:v>
                </c:pt>
                <c:pt idx="3071">
                  <c:v>2.5462641079500026E-2</c:v>
                </c:pt>
                <c:pt idx="3072">
                  <c:v>2.5467641079500059E-2</c:v>
                </c:pt>
                <c:pt idx="3073">
                  <c:v>2.5477641079500013E-2</c:v>
                </c:pt>
                <c:pt idx="3074">
                  <c:v>2.5487641079499967E-2</c:v>
                </c:pt>
                <c:pt idx="3075">
                  <c:v>2.5497641079500033E-2</c:v>
                </c:pt>
                <c:pt idx="3076">
                  <c:v>2.5507641079499987E-2</c:v>
                </c:pt>
                <c:pt idx="3077">
                  <c:v>2.5517641079500053E-2</c:v>
                </c:pt>
                <c:pt idx="3078">
                  <c:v>2.5527641079500007E-2</c:v>
                </c:pt>
                <c:pt idx="3079">
                  <c:v>2.5537641079500073E-2</c:v>
                </c:pt>
                <c:pt idx="3080">
                  <c:v>2.5547641079500027E-2</c:v>
                </c:pt>
                <c:pt idx="3081">
                  <c:v>2.5557641079499982E-2</c:v>
                </c:pt>
                <c:pt idx="3082">
                  <c:v>2.5567641079500047E-2</c:v>
                </c:pt>
                <c:pt idx="3083">
                  <c:v>2.5577641079500002E-2</c:v>
                </c:pt>
                <c:pt idx="3084">
                  <c:v>2.5587641079500067E-2</c:v>
                </c:pt>
                <c:pt idx="3085">
                  <c:v>2.5597641079500022E-2</c:v>
                </c:pt>
                <c:pt idx="3086">
                  <c:v>2.5607641079499976E-2</c:v>
                </c:pt>
                <c:pt idx="3087">
                  <c:v>2.5617641079500042E-2</c:v>
                </c:pt>
                <c:pt idx="3088">
                  <c:v>2.5627641079499996E-2</c:v>
                </c:pt>
                <c:pt idx="3089">
                  <c:v>2.5637641079500062E-2</c:v>
                </c:pt>
                <c:pt idx="3090">
                  <c:v>2.5647641079500016E-2</c:v>
                </c:pt>
                <c:pt idx="3091">
                  <c:v>2.5657641079499971E-2</c:v>
                </c:pt>
                <c:pt idx="3092">
                  <c:v>2.5667641079500036E-2</c:v>
                </c:pt>
                <c:pt idx="3093">
                  <c:v>2.5677641079499991E-2</c:v>
                </c:pt>
                <c:pt idx="3094">
                  <c:v>2.5687641079500056E-2</c:v>
                </c:pt>
                <c:pt idx="3095">
                  <c:v>2.5697641079500011E-2</c:v>
                </c:pt>
                <c:pt idx="3096">
                  <c:v>2.5707641079499965E-2</c:v>
                </c:pt>
                <c:pt idx="3097">
                  <c:v>2.5717641079500031E-2</c:v>
                </c:pt>
                <c:pt idx="3098">
                  <c:v>2.5727641079499985E-2</c:v>
                </c:pt>
                <c:pt idx="3099">
                  <c:v>2.5737641079500051E-2</c:v>
                </c:pt>
                <c:pt idx="3100">
                  <c:v>2.5747641079500005E-2</c:v>
                </c:pt>
                <c:pt idx="3101">
                  <c:v>2.5757641079500071E-2</c:v>
                </c:pt>
                <c:pt idx="3102">
                  <c:v>2.5767641079500025E-2</c:v>
                </c:pt>
                <c:pt idx="3103">
                  <c:v>2.577764107949998E-2</c:v>
                </c:pt>
                <c:pt idx="3104">
                  <c:v>2.5787641079500045E-2</c:v>
                </c:pt>
                <c:pt idx="3105">
                  <c:v>2.57976410795E-2</c:v>
                </c:pt>
                <c:pt idx="3106">
                  <c:v>2.5807641079500065E-2</c:v>
                </c:pt>
                <c:pt idx="3107">
                  <c:v>2.581764107950002E-2</c:v>
                </c:pt>
                <c:pt idx="3108">
                  <c:v>2.5827641079499974E-2</c:v>
                </c:pt>
                <c:pt idx="3109">
                  <c:v>2.583764107950004E-2</c:v>
                </c:pt>
                <c:pt idx="3110">
                  <c:v>2.5847641079499994E-2</c:v>
                </c:pt>
                <c:pt idx="3111">
                  <c:v>2.585764107950006E-2</c:v>
                </c:pt>
                <c:pt idx="3112">
                  <c:v>2.5867641079500014E-2</c:v>
                </c:pt>
                <c:pt idx="3113">
                  <c:v>2.5877641079499969E-2</c:v>
                </c:pt>
                <c:pt idx="3114">
                  <c:v>2.5887641079500034E-2</c:v>
                </c:pt>
                <c:pt idx="3115">
                  <c:v>2.5897641079499989E-2</c:v>
                </c:pt>
                <c:pt idx="3116">
                  <c:v>2.5907641079500054E-2</c:v>
                </c:pt>
                <c:pt idx="3117">
                  <c:v>2.5917641079500009E-2</c:v>
                </c:pt>
                <c:pt idx="3118">
                  <c:v>2.5927641079500074E-2</c:v>
                </c:pt>
                <c:pt idx="3119">
                  <c:v>2.5937641079500029E-2</c:v>
                </c:pt>
                <c:pt idx="3120">
                  <c:v>2.5947641079499983E-2</c:v>
                </c:pt>
                <c:pt idx="3121">
                  <c:v>2.5957641079500049E-2</c:v>
                </c:pt>
                <c:pt idx="3122">
                  <c:v>2.5967641079500003E-2</c:v>
                </c:pt>
                <c:pt idx="3123">
                  <c:v>2.5977641079500069E-2</c:v>
                </c:pt>
                <c:pt idx="3124">
                  <c:v>2.5987641079500023E-2</c:v>
                </c:pt>
                <c:pt idx="3125">
                  <c:v>2.5997641079499978E-2</c:v>
                </c:pt>
                <c:pt idx="3126">
                  <c:v>2.6007641079500043E-2</c:v>
                </c:pt>
                <c:pt idx="3127">
                  <c:v>2.6017641079499998E-2</c:v>
                </c:pt>
                <c:pt idx="3128">
                  <c:v>2.6027641079500063E-2</c:v>
                </c:pt>
                <c:pt idx="3129">
                  <c:v>2.6037641079500018E-2</c:v>
                </c:pt>
                <c:pt idx="3130">
                  <c:v>2.6047641079499972E-2</c:v>
                </c:pt>
                <c:pt idx="3131">
                  <c:v>2.6057641079500038E-2</c:v>
                </c:pt>
                <c:pt idx="3132">
                  <c:v>2.6067641079499992E-2</c:v>
                </c:pt>
                <c:pt idx="3133">
                  <c:v>2.6077641079500058E-2</c:v>
                </c:pt>
                <c:pt idx="3134">
                  <c:v>2.6087641079500012E-2</c:v>
                </c:pt>
                <c:pt idx="3135">
                  <c:v>2.6097641079499967E-2</c:v>
                </c:pt>
                <c:pt idx="3136">
                  <c:v>2.6107641079500032E-2</c:v>
                </c:pt>
                <c:pt idx="3137">
                  <c:v>2.6117641079499987E-2</c:v>
                </c:pt>
                <c:pt idx="3138">
                  <c:v>2.6127641079500052E-2</c:v>
                </c:pt>
                <c:pt idx="3139">
                  <c:v>2.6137641079500007E-2</c:v>
                </c:pt>
                <c:pt idx="3140">
                  <c:v>2.6147641079500072E-2</c:v>
                </c:pt>
                <c:pt idx="3141">
                  <c:v>2.6157641079500027E-2</c:v>
                </c:pt>
                <c:pt idx="3142">
                  <c:v>2.6167641079499981E-2</c:v>
                </c:pt>
                <c:pt idx="3143">
                  <c:v>2.6177641079500047E-2</c:v>
                </c:pt>
                <c:pt idx="3144">
                  <c:v>2.6187641079500001E-2</c:v>
                </c:pt>
                <c:pt idx="3145">
                  <c:v>2.6197641079500067E-2</c:v>
                </c:pt>
                <c:pt idx="3146">
                  <c:v>2.6207641079500021E-2</c:v>
                </c:pt>
                <c:pt idx="3147">
                  <c:v>2.6217641079499976E-2</c:v>
                </c:pt>
                <c:pt idx="3148">
                  <c:v>2.6227641079500041E-2</c:v>
                </c:pt>
                <c:pt idx="3149">
                  <c:v>2.6237641079499996E-2</c:v>
                </c:pt>
                <c:pt idx="3150">
                  <c:v>2.6247641079500061E-2</c:v>
                </c:pt>
                <c:pt idx="3151">
                  <c:v>2.6257641079500016E-2</c:v>
                </c:pt>
                <c:pt idx="3152">
                  <c:v>2.626764107949997E-2</c:v>
                </c:pt>
                <c:pt idx="3153">
                  <c:v>2.6277641079500036E-2</c:v>
                </c:pt>
                <c:pt idx="3154">
                  <c:v>2.628764107949999E-2</c:v>
                </c:pt>
                <c:pt idx="3155">
                  <c:v>2.6297641079500056E-2</c:v>
                </c:pt>
                <c:pt idx="3156">
                  <c:v>2.630764107950001E-2</c:v>
                </c:pt>
                <c:pt idx="3157">
                  <c:v>2.6317641079499965E-2</c:v>
                </c:pt>
                <c:pt idx="3158">
                  <c:v>2.632764107950003E-2</c:v>
                </c:pt>
                <c:pt idx="3159">
                  <c:v>2.6337641079499985E-2</c:v>
                </c:pt>
                <c:pt idx="3160">
                  <c:v>2.634764107950005E-2</c:v>
                </c:pt>
                <c:pt idx="3161">
                  <c:v>2.6357641079500005E-2</c:v>
                </c:pt>
                <c:pt idx="3162">
                  <c:v>2.636764107950007E-2</c:v>
                </c:pt>
                <c:pt idx="3163">
                  <c:v>2.6377641079500025E-2</c:v>
                </c:pt>
                <c:pt idx="3164">
                  <c:v>2.6387641079499979E-2</c:v>
                </c:pt>
                <c:pt idx="3165">
                  <c:v>2.6397641079500045E-2</c:v>
                </c:pt>
                <c:pt idx="3166">
                  <c:v>2.6407641079499999E-2</c:v>
                </c:pt>
                <c:pt idx="3167">
                  <c:v>2.6417641079500065E-2</c:v>
                </c:pt>
                <c:pt idx="3168">
                  <c:v>2.6427641079500019E-2</c:v>
                </c:pt>
                <c:pt idx="3169">
                  <c:v>2.6437641079499974E-2</c:v>
                </c:pt>
                <c:pt idx="3170">
                  <c:v>2.6447641079500039E-2</c:v>
                </c:pt>
                <c:pt idx="3171">
                  <c:v>2.6457641079499994E-2</c:v>
                </c:pt>
                <c:pt idx="3172">
                  <c:v>2.6467641079500059E-2</c:v>
                </c:pt>
                <c:pt idx="3173">
                  <c:v>2.6477641079500014E-2</c:v>
                </c:pt>
                <c:pt idx="3174">
                  <c:v>2.6487641079499968E-2</c:v>
                </c:pt>
                <c:pt idx="3175">
                  <c:v>2.6497641079500034E-2</c:v>
                </c:pt>
                <c:pt idx="3176">
                  <c:v>2.649826607950001E-2</c:v>
                </c:pt>
                <c:pt idx="3177">
                  <c:v>2.6498891079499987E-2</c:v>
                </c:pt>
                <c:pt idx="3178">
                  <c:v>2.6498892080500047E-2</c:v>
                </c:pt>
                <c:pt idx="3179">
                  <c:v>2.6498892180500055E-2</c:v>
                </c:pt>
                <c:pt idx="3180">
                  <c:v>2.6498892380500072E-2</c:v>
                </c:pt>
                <c:pt idx="3181">
                  <c:v>2.6498892780499994E-2</c:v>
                </c:pt>
                <c:pt idx="3182">
                  <c:v>2.6498893080500019E-2</c:v>
                </c:pt>
                <c:pt idx="3183">
                  <c:v>2.6498893081499997E-2</c:v>
                </c:pt>
                <c:pt idx="3184">
                  <c:v>2.6498893083500064E-2</c:v>
                </c:pt>
                <c:pt idx="3185">
                  <c:v>2.6498893087499975E-2</c:v>
                </c:pt>
                <c:pt idx="3186">
                  <c:v>2.649889309550002E-2</c:v>
                </c:pt>
                <c:pt idx="3187">
                  <c:v>2.6498893111499999E-2</c:v>
                </c:pt>
                <c:pt idx="3188">
                  <c:v>2.6498893143500069E-2</c:v>
                </c:pt>
                <c:pt idx="3189">
                  <c:v>2.6498893207499985E-2</c:v>
                </c:pt>
                <c:pt idx="3190">
                  <c:v>2.649889333550004E-2</c:v>
                </c:pt>
                <c:pt idx="3191">
                  <c:v>2.6498893591500039E-2</c:v>
                </c:pt>
                <c:pt idx="3192">
                  <c:v>2.6498894080499991E-2</c:v>
                </c:pt>
                <c:pt idx="3193">
                  <c:v>2.6498894080600022E-2</c:v>
                </c:pt>
                <c:pt idx="3194">
                  <c:v>2.6498894080799973E-2</c:v>
                </c:pt>
                <c:pt idx="3195">
                  <c:v>2.6498894081199986E-2</c:v>
                </c:pt>
                <c:pt idx="3196">
                  <c:v>2.6498894081499969E-2</c:v>
                </c:pt>
                <c:pt idx="3197">
                  <c:v>2.64988940816E-2</c:v>
                </c:pt>
                <c:pt idx="3198">
                  <c:v>2.6498894081800062E-2</c:v>
                </c:pt>
                <c:pt idx="3199">
                  <c:v>2.6498894082100044E-2</c:v>
                </c:pt>
                <c:pt idx="3200">
                  <c:v>2.6498894082700009E-2</c:v>
                </c:pt>
                <c:pt idx="3201">
                  <c:v>2.6498894083999969E-2</c:v>
                </c:pt>
                <c:pt idx="3202">
                  <c:v>2.64988940866E-2</c:v>
                </c:pt>
                <c:pt idx="3203">
                  <c:v>2.6498894091700032E-2</c:v>
                </c:pt>
                <c:pt idx="3204">
                  <c:v>2.6498894101899984E-2</c:v>
                </c:pt>
                <c:pt idx="3205">
                  <c:v>2.649889412240003E-2</c:v>
                </c:pt>
                <c:pt idx="3206">
                  <c:v>2.6498894163400011E-2</c:v>
                </c:pt>
                <c:pt idx="3207">
                  <c:v>2.6498894245300053E-2</c:v>
                </c:pt>
                <c:pt idx="3208">
                  <c:v>2.6498894409100027E-2</c:v>
                </c:pt>
                <c:pt idx="3209">
                  <c:v>2.6498894736800005E-2</c:v>
                </c:pt>
                <c:pt idx="3210">
                  <c:v>2.6498895081500051E-2</c:v>
                </c:pt>
                <c:pt idx="3211">
                  <c:v>2.6498895147100021E-2</c:v>
                </c:pt>
                <c:pt idx="3212">
                  <c:v>2.649889527810001E-2</c:v>
                </c:pt>
                <c:pt idx="3213">
                  <c:v>2.6498895540300049E-2</c:v>
                </c:pt>
                <c:pt idx="3214">
                  <c:v>2.6498895824500046E-2</c:v>
                </c:pt>
                <c:pt idx="3215">
                  <c:v>2.6498896110000003E-2</c:v>
                </c:pt>
                <c:pt idx="3216">
                  <c:v>2.6498896164400043E-2</c:v>
                </c:pt>
                <c:pt idx="3217">
                  <c:v>2.6498896245000014E-2</c:v>
                </c:pt>
                <c:pt idx="3218">
                  <c:v>2.6498896335700017E-2</c:v>
                </c:pt>
                <c:pt idx="3219">
                  <c:v>2.6498896516999992E-2</c:v>
                </c:pt>
                <c:pt idx="3220">
                  <c:v>2.6498896879699974E-2</c:v>
                </c:pt>
                <c:pt idx="3221">
                  <c:v>2.6498897513099973E-2</c:v>
                </c:pt>
                <c:pt idx="3222">
                  <c:v>2.6498898065300036E-2</c:v>
                </c:pt>
                <c:pt idx="3223">
                  <c:v>2.6498898666600046E-2</c:v>
                </c:pt>
                <c:pt idx="3224">
                  <c:v>2.6498899339700066E-2</c:v>
                </c:pt>
                <c:pt idx="3225">
                  <c:v>2.6498900685799964E-2</c:v>
                </c:pt>
                <c:pt idx="3226">
                  <c:v>2.6498903378100014E-2</c:v>
                </c:pt>
                <c:pt idx="3227">
                  <c:v>2.6498908762700002E-2</c:v>
                </c:pt>
                <c:pt idx="3228">
                  <c:v>2.6498919531800058E-2</c:v>
                </c:pt>
                <c:pt idx="3229">
                  <c:v>2.6498941070000059E-2</c:v>
                </c:pt>
                <c:pt idx="3230">
                  <c:v>2.6498984146499982E-2</c:v>
                </c:pt>
                <c:pt idx="3231">
                  <c:v>2.6499070299500049E-2</c:v>
                </c:pt>
                <c:pt idx="3232">
                  <c:v>2.6499242605400042E-2</c:v>
                </c:pt>
                <c:pt idx="3233">
                  <c:v>2.6499587217200027E-2</c:v>
                </c:pt>
                <c:pt idx="3234">
                  <c:v>2.6500276440799997E-2</c:v>
                </c:pt>
                <c:pt idx="3235">
                  <c:v>2.6501654888000048E-2</c:v>
                </c:pt>
                <c:pt idx="3236">
                  <c:v>2.6504411782400039E-2</c:v>
                </c:pt>
                <c:pt idx="3237">
                  <c:v>2.6509925571200021E-2</c:v>
                </c:pt>
                <c:pt idx="3238">
                  <c:v>2.6519925571199976E-2</c:v>
                </c:pt>
                <c:pt idx="3239">
                  <c:v>2.6529925571200041E-2</c:v>
                </c:pt>
                <c:pt idx="3240">
                  <c:v>2.6539925571199996E-2</c:v>
                </c:pt>
                <c:pt idx="3241">
                  <c:v>2.6549925571200061E-2</c:v>
                </c:pt>
                <c:pt idx="3242">
                  <c:v>2.6559925571200016E-2</c:v>
                </c:pt>
                <c:pt idx="3243">
                  <c:v>2.656992557119997E-2</c:v>
                </c:pt>
                <c:pt idx="3244">
                  <c:v>2.6579925571200036E-2</c:v>
                </c:pt>
                <c:pt idx="3245">
                  <c:v>2.658992557119999E-2</c:v>
                </c:pt>
                <c:pt idx="3246">
                  <c:v>2.6599925571200056E-2</c:v>
                </c:pt>
                <c:pt idx="3247">
                  <c:v>2.660992557120001E-2</c:v>
                </c:pt>
                <c:pt idx="3248">
                  <c:v>2.6619925571199965E-2</c:v>
                </c:pt>
                <c:pt idx="3249">
                  <c:v>2.662992557120003E-2</c:v>
                </c:pt>
                <c:pt idx="3250">
                  <c:v>2.6639925571199985E-2</c:v>
                </c:pt>
                <c:pt idx="3251">
                  <c:v>2.664992557120005E-2</c:v>
                </c:pt>
                <c:pt idx="3252">
                  <c:v>2.6659925571200005E-2</c:v>
                </c:pt>
                <c:pt idx="3253">
                  <c:v>2.666992557120007E-2</c:v>
                </c:pt>
                <c:pt idx="3254">
                  <c:v>2.6679925571200025E-2</c:v>
                </c:pt>
                <c:pt idx="3255">
                  <c:v>2.6689925571199979E-2</c:v>
                </c:pt>
                <c:pt idx="3256">
                  <c:v>2.6699925571200045E-2</c:v>
                </c:pt>
                <c:pt idx="3257">
                  <c:v>2.6709925571199999E-2</c:v>
                </c:pt>
                <c:pt idx="3258">
                  <c:v>2.6719925571200065E-2</c:v>
                </c:pt>
                <c:pt idx="3259">
                  <c:v>2.6729925571200019E-2</c:v>
                </c:pt>
                <c:pt idx="3260">
                  <c:v>2.6739925571199974E-2</c:v>
                </c:pt>
                <c:pt idx="3261">
                  <c:v>2.6749925571200039E-2</c:v>
                </c:pt>
                <c:pt idx="3262">
                  <c:v>2.6759925571199994E-2</c:v>
                </c:pt>
                <c:pt idx="3263">
                  <c:v>2.6769925571200059E-2</c:v>
                </c:pt>
                <c:pt idx="3264">
                  <c:v>2.6779925571200014E-2</c:v>
                </c:pt>
                <c:pt idx="3265">
                  <c:v>2.6789925571199968E-2</c:v>
                </c:pt>
                <c:pt idx="3266">
                  <c:v>2.6799925571200034E-2</c:v>
                </c:pt>
                <c:pt idx="3267">
                  <c:v>2.6809925571199988E-2</c:v>
                </c:pt>
                <c:pt idx="3268">
                  <c:v>2.6819925571200054E-2</c:v>
                </c:pt>
                <c:pt idx="3269">
                  <c:v>2.6829925571200008E-2</c:v>
                </c:pt>
                <c:pt idx="3270">
                  <c:v>2.6839925571200074E-2</c:v>
                </c:pt>
                <c:pt idx="3271">
                  <c:v>2.6849925571200028E-2</c:v>
                </c:pt>
                <c:pt idx="3272">
                  <c:v>2.6859925571199983E-2</c:v>
                </c:pt>
                <c:pt idx="3273">
                  <c:v>2.6869925571200048E-2</c:v>
                </c:pt>
                <c:pt idx="3274">
                  <c:v>2.6879925571200003E-2</c:v>
                </c:pt>
                <c:pt idx="3275">
                  <c:v>2.6889925571200068E-2</c:v>
                </c:pt>
                <c:pt idx="3276">
                  <c:v>2.6899925571200023E-2</c:v>
                </c:pt>
                <c:pt idx="3277">
                  <c:v>2.6909925571199977E-2</c:v>
                </c:pt>
                <c:pt idx="3278">
                  <c:v>2.6919925571200043E-2</c:v>
                </c:pt>
                <c:pt idx="3279">
                  <c:v>2.6929925571199997E-2</c:v>
                </c:pt>
                <c:pt idx="3280">
                  <c:v>2.6939925571200063E-2</c:v>
                </c:pt>
                <c:pt idx="3281">
                  <c:v>2.6949925571200017E-2</c:v>
                </c:pt>
                <c:pt idx="3282">
                  <c:v>2.6959925571199972E-2</c:v>
                </c:pt>
                <c:pt idx="3283">
                  <c:v>2.6969925571200037E-2</c:v>
                </c:pt>
                <c:pt idx="3284">
                  <c:v>2.6979925571199992E-2</c:v>
                </c:pt>
                <c:pt idx="3285">
                  <c:v>2.6989925571200057E-2</c:v>
                </c:pt>
                <c:pt idx="3286">
                  <c:v>2.6999925571200012E-2</c:v>
                </c:pt>
                <c:pt idx="3287">
                  <c:v>2.7009925571199966E-2</c:v>
                </c:pt>
                <c:pt idx="3288">
                  <c:v>2.7019925571200032E-2</c:v>
                </c:pt>
                <c:pt idx="3289">
                  <c:v>2.7029925571199986E-2</c:v>
                </c:pt>
                <c:pt idx="3290">
                  <c:v>2.7039925571200052E-2</c:v>
                </c:pt>
                <c:pt idx="3291">
                  <c:v>2.7049925571200006E-2</c:v>
                </c:pt>
                <c:pt idx="3292">
                  <c:v>2.7059925571200072E-2</c:v>
                </c:pt>
                <c:pt idx="3293">
                  <c:v>2.7069925571200026E-2</c:v>
                </c:pt>
                <c:pt idx="3294">
                  <c:v>2.7079925571199981E-2</c:v>
                </c:pt>
                <c:pt idx="3295">
                  <c:v>2.7089925571200046E-2</c:v>
                </c:pt>
                <c:pt idx="3296">
                  <c:v>2.7099925571200001E-2</c:v>
                </c:pt>
                <c:pt idx="3297">
                  <c:v>2.7109925571200066E-2</c:v>
                </c:pt>
                <c:pt idx="3298">
                  <c:v>2.7119925571200021E-2</c:v>
                </c:pt>
                <c:pt idx="3299">
                  <c:v>2.7129925571199975E-2</c:v>
                </c:pt>
                <c:pt idx="3300">
                  <c:v>2.7139925571200041E-2</c:v>
                </c:pt>
                <c:pt idx="3301">
                  <c:v>2.7149925571199995E-2</c:v>
                </c:pt>
                <c:pt idx="3302">
                  <c:v>2.7159925571200061E-2</c:v>
                </c:pt>
                <c:pt idx="3303">
                  <c:v>2.7169925571200015E-2</c:v>
                </c:pt>
                <c:pt idx="3304">
                  <c:v>2.717992557119997E-2</c:v>
                </c:pt>
                <c:pt idx="3305">
                  <c:v>2.7189925571200035E-2</c:v>
                </c:pt>
                <c:pt idx="3306">
                  <c:v>2.719992557119999E-2</c:v>
                </c:pt>
                <c:pt idx="3307">
                  <c:v>2.7209925571200055E-2</c:v>
                </c:pt>
                <c:pt idx="3308">
                  <c:v>2.721992557120001E-2</c:v>
                </c:pt>
                <c:pt idx="3309">
                  <c:v>2.7229925571199964E-2</c:v>
                </c:pt>
                <c:pt idx="3310">
                  <c:v>2.723992557120003E-2</c:v>
                </c:pt>
                <c:pt idx="3311">
                  <c:v>2.7249925571199984E-2</c:v>
                </c:pt>
                <c:pt idx="3312">
                  <c:v>2.725992557120005E-2</c:v>
                </c:pt>
                <c:pt idx="3313">
                  <c:v>2.7269925571200004E-2</c:v>
                </c:pt>
                <c:pt idx="3314">
                  <c:v>2.727992557120007E-2</c:v>
                </c:pt>
                <c:pt idx="3315">
                  <c:v>2.7289925571200024E-2</c:v>
                </c:pt>
                <c:pt idx="3316">
                  <c:v>2.7299925571199979E-2</c:v>
                </c:pt>
                <c:pt idx="3317">
                  <c:v>2.7309925571200044E-2</c:v>
                </c:pt>
                <c:pt idx="3318">
                  <c:v>2.7319925571199999E-2</c:v>
                </c:pt>
                <c:pt idx="3319">
                  <c:v>2.7329925571200064E-2</c:v>
                </c:pt>
                <c:pt idx="3320">
                  <c:v>2.7339925571200019E-2</c:v>
                </c:pt>
                <c:pt idx="3321">
                  <c:v>2.7349925571199973E-2</c:v>
                </c:pt>
                <c:pt idx="3322">
                  <c:v>2.7359925571200039E-2</c:v>
                </c:pt>
                <c:pt idx="3323">
                  <c:v>2.7369925571199993E-2</c:v>
                </c:pt>
                <c:pt idx="3324">
                  <c:v>2.7379925571200059E-2</c:v>
                </c:pt>
                <c:pt idx="3325">
                  <c:v>2.7389925571200013E-2</c:v>
                </c:pt>
                <c:pt idx="3326">
                  <c:v>2.7399925571199968E-2</c:v>
                </c:pt>
                <c:pt idx="3327">
                  <c:v>2.7409925571200033E-2</c:v>
                </c:pt>
                <c:pt idx="3328">
                  <c:v>2.7419925571199988E-2</c:v>
                </c:pt>
                <c:pt idx="3329">
                  <c:v>2.7429925571200053E-2</c:v>
                </c:pt>
                <c:pt idx="3330">
                  <c:v>2.7439925571200008E-2</c:v>
                </c:pt>
                <c:pt idx="3331">
                  <c:v>2.7449925571200073E-2</c:v>
                </c:pt>
                <c:pt idx="3332">
                  <c:v>2.7459925571200028E-2</c:v>
                </c:pt>
                <c:pt idx="3333">
                  <c:v>2.7469925571199982E-2</c:v>
                </c:pt>
                <c:pt idx="3334">
                  <c:v>2.7479925571200048E-2</c:v>
                </c:pt>
                <c:pt idx="3335">
                  <c:v>2.7489925571200002E-2</c:v>
                </c:pt>
                <c:pt idx="3336">
                  <c:v>2.7499925571200068E-2</c:v>
                </c:pt>
                <c:pt idx="3337">
                  <c:v>2.7509925571200022E-2</c:v>
                </c:pt>
                <c:pt idx="3338">
                  <c:v>2.7519925571199977E-2</c:v>
                </c:pt>
                <c:pt idx="3339">
                  <c:v>2.7529925571200042E-2</c:v>
                </c:pt>
                <c:pt idx="3340">
                  <c:v>2.7539925571199997E-2</c:v>
                </c:pt>
                <c:pt idx="3341">
                  <c:v>2.7549925571200062E-2</c:v>
                </c:pt>
                <c:pt idx="3342">
                  <c:v>2.7559925571200017E-2</c:v>
                </c:pt>
                <c:pt idx="3343">
                  <c:v>2.7569925571199971E-2</c:v>
                </c:pt>
                <c:pt idx="3344">
                  <c:v>2.7579925571200037E-2</c:v>
                </c:pt>
                <c:pt idx="3345">
                  <c:v>2.7589925571199991E-2</c:v>
                </c:pt>
                <c:pt idx="3346">
                  <c:v>2.7599925571200057E-2</c:v>
                </c:pt>
                <c:pt idx="3347">
                  <c:v>2.7609925571200011E-2</c:v>
                </c:pt>
                <c:pt idx="3348">
                  <c:v>2.7619925571199966E-2</c:v>
                </c:pt>
                <c:pt idx="3349">
                  <c:v>2.7629925571200031E-2</c:v>
                </c:pt>
                <c:pt idx="3350">
                  <c:v>2.7639925571199986E-2</c:v>
                </c:pt>
                <c:pt idx="3351">
                  <c:v>2.7649925571200051E-2</c:v>
                </c:pt>
                <c:pt idx="3352">
                  <c:v>2.7659925571200006E-2</c:v>
                </c:pt>
                <c:pt idx="3353">
                  <c:v>2.7669925571200071E-2</c:v>
                </c:pt>
                <c:pt idx="3354">
                  <c:v>2.7679925571200026E-2</c:v>
                </c:pt>
                <c:pt idx="3355">
                  <c:v>2.768992557119998E-2</c:v>
                </c:pt>
                <c:pt idx="3356">
                  <c:v>2.7699925571200046E-2</c:v>
                </c:pt>
                <c:pt idx="3357">
                  <c:v>2.77099255712E-2</c:v>
                </c:pt>
                <c:pt idx="3358">
                  <c:v>2.7719925571200066E-2</c:v>
                </c:pt>
                <c:pt idx="3359">
                  <c:v>2.772992557120002E-2</c:v>
                </c:pt>
                <c:pt idx="3360">
                  <c:v>2.7739925571199975E-2</c:v>
                </c:pt>
                <c:pt idx="3361">
                  <c:v>2.774992557120004E-2</c:v>
                </c:pt>
                <c:pt idx="3362">
                  <c:v>2.7759925571199995E-2</c:v>
                </c:pt>
                <c:pt idx="3363">
                  <c:v>2.776992557120006E-2</c:v>
                </c:pt>
                <c:pt idx="3364">
                  <c:v>2.7779925571200015E-2</c:v>
                </c:pt>
                <c:pt idx="3365">
                  <c:v>2.7789925571199969E-2</c:v>
                </c:pt>
                <c:pt idx="3366">
                  <c:v>2.7799925571200035E-2</c:v>
                </c:pt>
                <c:pt idx="3367">
                  <c:v>2.7809925571199989E-2</c:v>
                </c:pt>
                <c:pt idx="3368">
                  <c:v>2.7819925571200055E-2</c:v>
                </c:pt>
                <c:pt idx="3369">
                  <c:v>2.7829925571200009E-2</c:v>
                </c:pt>
                <c:pt idx="3370">
                  <c:v>2.7839925571199964E-2</c:v>
                </c:pt>
                <c:pt idx="3371">
                  <c:v>2.7849925571200029E-2</c:v>
                </c:pt>
                <c:pt idx="3372">
                  <c:v>2.7859925571199984E-2</c:v>
                </c:pt>
                <c:pt idx="3373">
                  <c:v>2.7869925571200049E-2</c:v>
                </c:pt>
                <c:pt idx="3374">
                  <c:v>2.7879925571200004E-2</c:v>
                </c:pt>
                <c:pt idx="3375">
                  <c:v>2.7889925571200069E-2</c:v>
                </c:pt>
                <c:pt idx="3376">
                  <c:v>2.7899925571200024E-2</c:v>
                </c:pt>
                <c:pt idx="3377">
                  <c:v>2.7909925571199978E-2</c:v>
                </c:pt>
                <c:pt idx="3378">
                  <c:v>2.7919925571200044E-2</c:v>
                </c:pt>
                <c:pt idx="3379">
                  <c:v>2.7929925571199998E-2</c:v>
                </c:pt>
                <c:pt idx="3380">
                  <c:v>2.7939925571200064E-2</c:v>
                </c:pt>
                <c:pt idx="3381">
                  <c:v>2.7949925571200018E-2</c:v>
                </c:pt>
                <c:pt idx="3382">
                  <c:v>2.7959925571199973E-2</c:v>
                </c:pt>
                <c:pt idx="3383">
                  <c:v>2.7969925571200038E-2</c:v>
                </c:pt>
                <c:pt idx="3384">
                  <c:v>2.7979925571199993E-2</c:v>
                </c:pt>
                <c:pt idx="3385">
                  <c:v>2.7989925571200058E-2</c:v>
                </c:pt>
                <c:pt idx="3386">
                  <c:v>2.7999925571200013E-2</c:v>
                </c:pt>
                <c:pt idx="3387">
                  <c:v>2.8009925571199967E-2</c:v>
                </c:pt>
                <c:pt idx="3388">
                  <c:v>2.8019925571200033E-2</c:v>
                </c:pt>
                <c:pt idx="3389">
                  <c:v>2.8029925571199987E-2</c:v>
                </c:pt>
                <c:pt idx="3390">
                  <c:v>2.8039925571200053E-2</c:v>
                </c:pt>
                <c:pt idx="3391">
                  <c:v>2.8049925571200007E-2</c:v>
                </c:pt>
                <c:pt idx="3392">
                  <c:v>2.8059925571200073E-2</c:v>
                </c:pt>
                <c:pt idx="3393">
                  <c:v>2.8069925571200027E-2</c:v>
                </c:pt>
                <c:pt idx="3394">
                  <c:v>2.8079925571199982E-2</c:v>
                </c:pt>
                <c:pt idx="3395">
                  <c:v>2.8089925571200047E-2</c:v>
                </c:pt>
                <c:pt idx="3396">
                  <c:v>2.8099925571200002E-2</c:v>
                </c:pt>
                <c:pt idx="3397">
                  <c:v>2.8109925571200067E-2</c:v>
                </c:pt>
                <c:pt idx="3398">
                  <c:v>2.8119925571200022E-2</c:v>
                </c:pt>
                <c:pt idx="3399">
                  <c:v>2.8129925571199976E-2</c:v>
                </c:pt>
                <c:pt idx="3400">
                  <c:v>2.8139925571200042E-2</c:v>
                </c:pt>
                <c:pt idx="3401">
                  <c:v>2.8149925571199996E-2</c:v>
                </c:pt>
                <c:pt idx="3402">
                  <c:v>2.8159925571200062E-2</c:v>
                </c:pt>
                <c:pt idx="3403">
                  <c:v>2.8169925571200016E-2</c:v>
                </c:pt>
                <c:pt idx="3404">
                  <c:v>2.8179925571199971E-2</c:v>
                </c:pt>
                <c:pt idx="3405">
                  <c:v>2.8189925571200036E-2</c:v>
                </c:pt>
                <c:pt idx="3406">
                  <c:v>2.8199925571199991E-2</c:v>
                </c:pt>
                <c:pt idx="3407">
                  <c:v>2.8209925571200056E-2</c:v>
                </c:pt>
                <c:pt idx="3408">
                  <c:v>2.8219925571200011E-2</c:v>
                </c:pt>
                <c:pt idx="3409">
                  <c:v>2.8229925571199965E-2</c:v>
                </c:pt>
                <c:pt idx="3410">
                  <c:v>2.8239925571200031E-2</c:v>
                </c:pt>
                <c:pt idx="3411">
                  <c:v>2.8249925571199985E-2</c:v>
                </c:pt>
                <c:pt idx="3412">
                  <c:v>2.8259925571200051E-2</c:v>
                </c:pt>
                <c:pt idx="3413">
                  <c:v>2.8269925571200005E-2</c:v>
                </c:pt>
                <c:pt idx="3414">
                  <c:v>2.8279925571200071E-2</c:v>
                </c:pt>
                <c:pt idx="3415">
                  <c:v>2.8289925571200025E-2</c:v>
                </c:pt>
                <c:pt idx="3416">
                  <c:v>2.829992557119998E-2</c:v>
                </c:pt>
                <c:pt idx="3417">
                  <c:v>2.8309925571200045E-2</c:v>
                </c:pt>
                <c:pt idx="3418">
                  <c:v>2.83199255712E-2</c:v>
                </c:pt>
                <c:pt idx="3419">
                  <c:v>2.8329925571200065E-2</c:v>
                </c:pt>
                <c:pt idx="3420">
                  <c:v>2.833992557120002E-2</c:v>
                </c:pt>
                <c:pt idx="3421">
                  <c:v>2.8349925571199974E-2</c:v>
                </c:pt>
                <c:pt idx="3422">
                  <c:v>2.835992557120004E-2</c:v>
                </c:pt>
                <c:pt idx="3423">
                  <c:v>2.8369925571199994E-2</c:v>
                </c:pt>
                <c:pt idx="3424">
                  <c:v>2.837992557120006E-2</c:v>
                </c:pt>
                <c:pt idx="3425">
                  <c:v>2.8389925571200014E-2</c:v>
                </c:pt>
                <c:pt idx="3426">
                  <c:v>2.8399925571199969E-2</c:v>
                </c:pt>
                <c:pt idx="3427">
                  <c:v>2.8409925571200034E-2</c:v>
                </c:pt>
                <c:pt idx="3428">
                  <c:v>2.8419925571199989E-2</c:v>
                </c:pt>
                <c:pt idx="3429">
                  <c:v>2.8429925571200054E-2</c:v>
                </c:pt>
                <c:pt idx="3430">
                  <c:v>2.8439925571200009E-2</c:v>
                </c:pt>
                <c:pt idx="3431">
                  <c:v>2.8449925571200074E-2</c:v>
                </c:pt>
                <c:pt idx="3432">
                  <c:v>2.8459925571200029E-2</c:v>
                </c:pt>
                <c:pt idx="3433">
                  <c:v>2.8469925571199983E-2</c:v>
                </c:pt>
                <c:pt idx="3434">
                  <c:v>2.8479925571200049E-2</c:v>
                </c:pt>
                <c:pt idx="3435">
                  <c:v>2.8489925571200003E-2</c:v>
                </c:pt>
                <c:pt idx="3436">
                  <c:v>2.8499925571200069E-2</c:v>
                </c:pt>
                <c:pt idx="3437">
                  <c:v>2.8509925571200023E-2</c:v>
                </c:pt>
                <c:pt idx="3438">
                  <c:v>2.8519925571199978E-2</c:v>
                </c:pt>
                <c:pt idx="3439">
                  <c:v>2.8529925571200043E-2</c:v>
                </c:pt>
                <c:pt idx="3440">
                  <c:v>2.8539925571199998E-2</c:v>
                </c:pt>
                <c:pt idx="3441">
                  <c:v>2.8549925571200063E-2</c:v>
                </c:pt>
                <c:pt idx="3442">
                  <c:v>2.8559925571200018E-2</c:v>
                </c:pt>
                <c:pt idx="3443">
                  <c:v>2.8569925571199972E-2</c:v>
                </c:pt>
                <c:pt idx="3444">
                  <c:v>2.8579925571200038E-2</c:v>
                </c:pt>
                <c:pt idx="3445">
                  <c:v>2.8589925571199992E-2</c:v>
                </c:pt>
                <c:pt idx="3446">
                  <c:v>2.8599925571200058E-2</c:v>
                </c:pt>
                <c:pt idx="3447">
                  <c:v>2.8609925571200012E-2</c:v>
                </c:pt>
                <c:pt idx="3448">
                  <c:v>2.8619925571199967E-2</c:v>
                </c:pt>
                <c:pt idx="3449">
                  <c:v>2.8629925571200032E-2</c:v>
                </c:pt>
                <c:pt idx="3450">
                  <c:v>2.8639925571199987E-2</c:v>
                </c:pt>
                <c:pt idx="3451">
                  <c:v>2.8649925571200052E-2</c:v>
                </c:pt>
                <c:pt idx="3452">
                  <c:v>2.8659925571200007E-2</c:v>
                </c:pt>
                <c:pt idx="3453">
                  <c:v>2.8669925571200072E-2</c:v>
                </c:pt>
                <c:pt idx="3454">
                  <c:v>2.8679925571200027E-2</c:v>
                </c:pt>
                <c:pt idx="3455">
                  <c:v>2.8689925571199981E-2</c:v>
                </c:pt>
                <c:pt idx="3456">
                  <c:v>2.8699925571200047E-2</c:v>
                </c:pt>
                <c:pt idx="3457">
                  <c:v>2.8709925571200001E-2</c:v>
                </c:pt>
                <c:pt idx="3458">
                  <c:v>2.8719925571200067E-2</c:v>
                </c:pt>
                <c:pt idx="3459">
                  <c:v>2.8729925571200021E-2</c:v>
                </c:pt>
                <c:pt idx="3460">
                  <c:v>2.8739925571199976E-2</c:v>
                </c:pt>
                <c:pt idx="3461">
                  <c:v>2.8749925571200041E-2</c:v>
                </c:pt>
                <c:pt idx="3462">
                  <c:v>2.8759925571199996E-2</c:v>
                </c:pt>
                <c:pt idx="3463">
                  <c:v>2.8769925571200061E-2</c:v>
                </c:pt>
                <c:pt idx="3464">
                  <c:v>2.8779925571200016E-2</c:v>
                </c:pt>
                <c:pt idx="3465">
                  <c:v>2.878992557119997E-2</c:v>
                </c:pt>
                <c:pt idx="3466">
                  <c:v>2.8799925571200036E-2</c:v>
                </c:pt>
                <c:pt idx="3467">
                  <c:v>2.880992557119999E-2</c:v>
                </c:pt>
                <c:pt idx="3468">
                  <c:v>2.8819925571200056E-2</c:v>
                </c:pt>
                <c:pt idx="3469">
                  <c:v>2.882992557120001E-2</c:v>
                </c:pt>
                <c:pt idx="3470">
                  <c:v>2.8839925571199965E-2</c:v>
                </c:pt>
                <c:pt idx="3471">
                  <c:v>2.884992557120003E-2</c:v>
                </c:pt>
                <c:pt idx="3472">
                  <c:v>2.8859925571199985E-2</c:v>
                </c:pt>
                <c:pt idx="3473">
                  <c:v>2.886992557120005E-2</c:v>
                </c:pt>
                <c:pt idx="3474">
                  <c:v>2.8879925571200005E-2</c:v>
                </c:pt>
                <c:pt idx="3475">
                  <c:v>2.888992557120007E-2</c:v>
                </c:pt>
                <c:pt idx="3476">
                  <c:v>2.8899925571200025E-2</c:v>
                </c:pt>
                <c:pt idx="3477">
                  <c:v>2.8909925571199979E-2</c:v>
                </c:pt>
                <c:pt idx="3478">
                  <c:v>2.8919925571200045E-2</c:v>
                </c:pt>
                <c:pt idx="3479">
                  <c:v>2.8929925571199999E-2</c:v>
                </c:pt>
                <c:pt idx="3480">
                  <c:v>2.8939925571200065E-2</c:v>
                </c:pt>
                <c:pt idx="3481">
                  <c:v>2.8949925571200019E-2</c:v>
                </c:pt>
                <c:pt idx="3482">
                  <c:v>2.8959925571199974E-2</c:v>
                </c:pt>
                <c:pt idx="3483">
                  <c:v>2.8969925571200039E-2</c:v>
                </c:pt>
                <c:pt idx="3484">
                  <c:v>2.8979925571199994E-2</c:v>
                </c:pt>
                <c:pt idx="3485">
                  <c:v>2.8989925571200059E-2</c:v>
                </c:pt>
                <c:pt idx="3486">
                  <c:v>2.8999925571200014E-2</c:v>
                </c:pt>
                <c:pt idx="3487">
                  <c:v>2.9009925571199968E-2</c:v>
                </c:pt>
                <c:pt idx="3488">
                  <c:v>2.9019925571200034E-2</c:v>
                </c:pt>
                <c:pt idx="3489">
                  <c:v>2.9029925571199988E-2</c:v>
                </c:pt>
                <c:pt idx="3490">
                  <c:v>2.9039925571200054E-2</c:v>
                </c:pt>
                <c:pt idx="3491">
                  <c:v>2.9049925571200008E-2</c:v>
                </c:pt>
                <c:pt idx="3492">
                  <c:v>2.9059925571200074E-2</c:v>
                </c:pt>
                <c:pt idx="3493">
                  <c:v>2.9069925571200028E-2</c:v>
                </c:pt>
                <c:pt idx="3494">
                  <c:v>2.9079925571199983E-2</c:v>
                </c:pt>
                <c:pt idx="3495">
                  <c:v>2.9089925571200048E-2</c:v>
                </c:pt>
                <c:pt idx="3496">
                  <c:v>2.9099925571200003E-2</c:v>
                </c:pt>
                <c:pt idx="3497">
                  <c:v>2.9109925571200068E-2</c:v>
                </c:pt>
                <c:pt idx="3498">
                  <c:v>2.9119925571200023E-2</c:v>
                </c:pt>
                <c:pt idx="3499">
                  <c:v>2.9129925571199977E-2</c:v>
                </c:pt>
                <c:pt idx="3500">
                  <c:v>2.9139925571200043E-2</c:v>
                </c:pt>
                <c:pt idx="3501">
                  <c:v>2.9149925571199997E-2</c:v>
                </c:pt>
                <c:pt idx="3502">
                  <c:v>2.9159925571200063E-2</c:v>
                </c:pt>
                <c:pt idx="3503">
                  <c:v>2.9169925571200017E-2</c:v>
                </c:pt>
                <c:pt idx="3504">
                  <c:v>2.9179925571199972E-2</c:v>
                </c:pt>
                <c:pt idx="3505">
                  <c:v>2.9189925571200037E-2</c:v>
                </c:pt>
                <c:pt idx="3506">
                  <c:v>2.9199925571199992E-2</c:v>
                </c:pt>
                <c:pt idx="3507">
                  <c:v>2.9209925571200057E-2</c:v>
                </c:pt>
                <c:pt idx="3508">
                  <c:v>2.9219925571200012E-2</c:v>
                </c:pt>
                <c:pt idx="3509">
                  <c:v>2.9229925571199966E-2</c:v>
                </c:pt>
                <c:pt idx="3510">
                  <c:v>2.9239925571200032E-2</c:v>
                </c:pt>
                <c:pt idx="3511">
                  <c:v>2.9249925571199986E-2</c:v>
                </c:pt>
                <c:pt idx="3512">
                  <c:v>2.9259925571200052E-2</c:v>
                </c:pt>
                <c:pt idx="3513">
                  <c:v>2.9269925571200006E-2</c:v>
                </c:pt>
                <c:pt idx="3514">
                  <c:v>2.9279925571200072E-2</c:v>
                </c:pt>
                <c:pt idx="3515">
                  <c:v>2.9289925571200026E-2</c:v>
                </c:pt>
                <c:pt idx="3516">
                  <c:v>2.9299925571199981E-2</c:v>
                </c:pt>
                <c:pt idx="3517">
                  <c:v>2.9309925571200046E-2</c:v>
                </c:pt>
                <c:pt idx="3518">
                  <c:v>2.9319925571200001E-2</c:v>
                </c:pt>
                <c:pt idx="3519">
                  <c:v>2.9329925571200066E-2</c:v>
                </c:pt>
                <c:pt idx="3520">
                  <c:v>2.9339925571200021E-2</c:v>
                </c:pt>
                <c:pt idx="3521">
                  <c:v>2.9349925571199975E-2</c:v>
                </c:pt>
                <c:pt idx="3522">
                  <c:v>2.9359925571200041E-2</c:v>
                </c:pt>
                <c:pt idx="3523">
                  <c:v>2.9369925571199995E-2</c:v>
                </c:pt>
                <c:pt idx="3524">
                  <c:v>2.9379925571200061E-2</c:v>
                </c:pt>
                <c:pt idx="3525">
                  <c:v>2.9389925571200015E-2</c:v>
                </c:pt>
                <c:pt idx="3526">
                  <c:v>2.939992557119997E-2</c:v>
                </c:pt>
                <c:pt idx="3527">
                  <c:v>2.9409925571200035E-2</c:v>
                </c:pt>
                <c:pt idx="3528">
                  <c:v>2.941992557119999E-2</c:v>
                </c:pt>
                <c:pt idx="3529">
                  <c:v>2.9429925571200055E-2</c:v>
                </c:pt>
                <c:pt idx="3530">
                  <c:v>2.943992557120001E-2</c:v>
                </c:pt>
                <c:pt idx="3531">
                  <c:v>2.9449925571199964E-2</c:v>
                </c:pt>
                <c:pt idx="3532">
                  <c:v>2.945992557120003E-2</c:v>
                </c:pt>
                <c:pt idx="3533">
                  <c:v>2.9469925571199984E-2</c:v>
                </c:pt>
                <c:pt idx="3534">
                  <c:v>2.947992557120005E-2</c:v>
                </c:pt>
                <c:pt idx="3535">
                  <c:v>2.9489925571200004E-2</c:v>
                </c:pt>
                <c:pt idx="3536">
                  <c:v>2.949992557120007E-2</c:v>
                </c:pt>
                <c:pt idx="3537">
                  <c:v>2.9509925571200024E-2</c:v>
                </c:pt>
                <c:pt idx="3538">
                  <c:v>2.9519925571199979E-2</c:v>
                </c:pt>
                <c:pt idx="3539">
                  <c:v>2.9529925571200044E-2</c:v>
                </c:pt>
                <c:pt idx="3540">
                  <c:v>2.9539925571199999E-2</c:v>
                </c:pt>
                <c:pt idx="3541">
                  <c:v>2.9549925571200064E-2</c:v>
                </c:pt>
                <c:pt idx="3542">
                  <c:v>2.9559925571200019E-2</c:v>
                </c:pt>
                <c:pt idx="3543">
                  <c:v>2.9569925571199973E-2</c:v>
                </c:pt>
                <c:pt idx="3544">
                  <c:v>2.9579925571200039E-2</c:v>
                </c:pt>
                <c:pt idx="3545">
                  <c:v>2.9589925571199993E-2</c:v>
                </c:pt>
                <c:pt idx="3546">
                  <c:v>2.9599925571200059E-2</c:v>
                </c:pt>
                <c:pt idx="3547">
                  <c:v>2.9609925571200013E-2</c:v>
                </c:pt>
                <c:pt idx="3548">
                  <c:v>2.9619925571199968E-2</c:v>
                </c:pt>
                <c:pt idx="3549">
                  <c:v>2.9629925571200033E-2</c:v>
                </c:pt>
                <c:pt idx="3550">
                  <c:v>2.9639925571199988E-2</c:v>
                </c:pt>
                <c:pt idx="3551">
                  <c:v>2.9649925571200053E-2</c:v>
                </c:pt>
                <c:pt idx="3552">
                  <c:v>2.9659925571200008E-2</c:v>
                </c:pt>
                <c:pt idx="3553">
                  <c:v>2.9669925571200073E-2</c:v>
                </c:pt>
                <c:pt idx="3554">
                  <c:v>2.9679925571200028E-2</c:v>
                </c:pt>
                <c:pt idx="3555">
                  <c:v>2.9689925571199982E-2</c:v>
                </c:pt>
                <c:pt idx="3556">
                  <c:v>2.9699925571200048E-2</c:v>
                </c:pt>
                <c:pt idx="3557">
                  <c:v>2.9709925571200002E-2</c:v>
                </c:pt>
                <c:pt idx="3558">
                  <c:v>2.9719925571200068E-2</c:v>
                </c:pt>
                <c:pt idx="3559">
                  <c:v>2.9729925571200022E-2</c:v>
                </c:pt>
                <c:pt idx="3560">
                  <c:v>2.9739925571199977E-2</c:v>
                </c:pt>
                <c:pt idx="3561">
                  <c:v>2.9749925571200042E-2</c:v>
                </c:pt>
                <c:pt idx="3562">
                  <c:v>2.9759925571199997E-2</c:v>
                </c:pt>
                <c:pt idx="3563">
                  <c:v>2.9769925571200062E-2</c:v>
                </c:pt>
                <c:pt idx="3564">
                  <c:v>2.9779925571200017E-2</c:v>
                </c:pt>
                <c:pt idx="3565">
                  <c:v>2.9789925571199971E-2</c:v>
                </c:pt>
                <c:pt idx="3566">
                  <c:v>2.9799925571200037E-2</c:v>
                </c:pt>
                <c:pt idx="3567">
                  <c:v>2.9809925571199991E-2</c:v>
                </c:pt>
                <c:pt idx="3568">
                  <c:v>2.9819925571200057E-2</c:v>
                </c:pt>
                <c:pt idx="3569">
                  <c:v>2.9829925571200011E-2</c:v>
                </c:pt>
                <c:pt idx="3570">
                  <c:v>2.9839925571199966E-2</c:v>
                </c:pt>
                <c:pt idx="3571">
                  <c:v>2.9849925571200031E-2</c:v>
                </c:pt>
                <c:pt idx="3572">
                  <c:v>2.9859925571199986E-2</c:v>
                </c:pt>
                <c:pt idx="3573">
                  <c:v>2.9869925571200051E-2</c:v>
                </c:pt>
                <c:pt idx="3574">
                  <c:v>2.9879925571200006E-2</c:v>
                </c:pt>
                <c:pt idx="3575">
                  <c:v>2.9889925571200071E-2</c:v>
                </c:pt>
                <c:pt idx="3576">
                  <c:v>2.9899925571200026E-2</c:v>
                </c:pt>
                <c:pt idx="3577">
                  <c:v>2.990992557119998E-2</c:v>
                </c:pt>
                <c:pt idx="3578">
                  <c:v>2.9919925571200046E-2</c:v>
                </c:pt>
                <c:pt idx="3579">
                  <c:v>2.99299255712E-2</c:v>
                </c:pt>
                <c:pt idx="3580">
                  <c:v>2.9939925571200066E-2</c:v>
                </c:pt>
                <c:pt idx="3581">
                  <c:v>2.994992557120002E-2</c:v>
                </c:pt>
                <c:pt idx="3582">
                  <c:v>2.9959925571199975E-2</c:v>
                </c:pt>
                <c:pt idx="3583">
                  <c:v>2.996992557120004E-2</c:v>
                </c:pt>
                <c:pt idx="3584">
                  <c:v>2.9979925571199995E-2</c:v>
                </c:pt>
                <c:pt idx="3585">
                  <c:v>2.998992557120006E-2</c:v>
                </c:pt>
                <c:pt idx="3586">
                  <c:v>2.9999925571200015E-2</c:v>
                </c:pt>
                <c:pt idx="3587">
                  <c:v>3.0009925571199969E-2</c:v>
                </c:pt>
                <c:pt idx="3588">
                  <c:v>3.0019925571200035E-2</c:v>
                </c:pt>
                <c:pt idx="3589">
                  <c:v>3.0029925571199989E-2</c:v>
                </c:pt>
                <c:pt idx="3590">
                  <c:v>3.0039925571200055E-2</c:v>
                </c:pt>
                <c:pt idx="3591">
                  <c:v>3.0049925571200009E-2</c:v>
                </c:pt>
                <c:pt idx="3592">
                  <c:v>3.0059925571199964E-2</c:v>
                </c:pt>
                <c:pt idx="3593">
                  <c:v>3.0069925571200029E-2</c:v>
                </c:pt>
                <c:pt idx="3594">
                  <c:v>3.0079925571199984E-2</c:v>
                </c:pt>
                <c:pt idx="3595">
                  <c:v>3.0089925571200049E-2</c:v>
                </c:pt>
                <c:pt idx="3596">
                  <c:v>3.0099925571200004E-2</c:v>
                </c:pt>
                <c:pt idx="3597">
                  <c:v>3.0109925571200069E-2</c:v>
                </c:pt>
                <c:pt idx="3598">
                  <c:v>3.0119925571200024E-2</c:v>
                </c:pt>
                <c:pt idx="3599">
                  <c:v>3.0129925571199978E-2</c:v>
                </c:pt>
                <c:pt idx="3600">
                  <c:v>3.0139925571200044E-2</c:v>
                </c:pt>
                <c:pt idx="3601">
                  <c:v>3.0149925571199998E-2</c:v>
                </c:pt>
                <c:pt idx="3602">
                  <c:v>3.0159925571200064E-2</c:v>
                </c:pt>
                <c:pt idx="3603">
                  <c:v>3.0169925571200018E-2</c:v>
                </c:pt>
                <c:pt idx="3604">
                  <c:v>3.0179925571199973E-2</c:v>
                </c:pt>
                <c:pt idx="3605">
                  <c:v>3.0189925571200038E-2</c:v>
                </c:pt>
                <c:pt idx="3606">
                  <c:v>3.0199925571199993E-2</c:v>
                </c:pt>
                <c:pt idx="3607">
                  <c:v>3.0209925571200058E-2</c:v>
                </c:pt>
                <c:pt idx="3608">
                  <c:v>3.0219925571200013E-2</c:v>
                </c:pt>
                <c:pt idx="3609">
                  <c:v>3.0229925571199967E-2</c:v>
                </c:pt>
                <c:pt idx="3610">
                  <c:v>3.0239925571200033E-2</c:v>
                </c:pt>
                <c:pt idx="3611">
                  <c:v>3.0249925571199987E-2</c:v>
                </c:pt>
                <c:pt idx="3612">
                  <c:v>3.0259925571200053E-2</c:v>
                </c:pt>
                <c:pt idx="3613">
                  <c:v>3.0269925571200007E-2</c:v>
                </c:pt>
                <c:pt idx="3614">
                  <c:v>3.0279925571200073E-2</c:v>
                </c:pt>
                <c:pt idx="3615">
                  <c:v>3.0289925571200027E-2</c:v>
                </c:pt>
                <c:pt idx="3616">
                  <c:v>3.0299925571199982E-2</c:v>
                </c:pt>
                <c:pt idx="3617">
                  <c:v>3.0309925571200047E-2</c:v>
                </c:pt>
                <c:pt idx="3618">
                  <c:v>3.0319925571200002E-2</c:v>
                </c:pt>
                <c:pt idx="3619">
                  <c:v>3.0329925571200067E-2</c:v>
                </c:pt>
                <c:pt idx="3620">
                  <c:v>3.0339925571200022E-2</c:v>
                </c:pt>
                <c:pt idx="3621">
                  <c:v>3.0349925571199976E-2</c:v>
                </c:pt>
                <c:pt idx="3622">
                  <c:v>3.0359925571200042E-2</c:v>
                </c:pt>
                <c:pt idx="3623">
                  <c:v>3.0369925571199996E-2</c:v>
                </c:pt>
                <c:pt idx="3624">
                  <c:v>3.0379925571200062E-2</c:v>
                </c:pt>
                <c:pt idx="3625">
                  <c:v>3.0389925571200016E-2</c:v>
                </c:pt>
                <c:pt idx="3626">
                  <c:v>3.0399925571199971E-2</c:v>
                </c:pt>
                <c:pt idx="3627">
                  <c:v>3.0409925571200036E-2</c:v>
                </c:pt>
                <c:pt idx="3628">
                  <c:v>3.0419925571199991E-2</c:v>
                </c:pt>
                <c:pt idx="3629">
                  <c:v>3.0429925571200056E-2</c:v>
                </c:pt>
                <c:pt idx="3630">
                  <c:v>3.0439925571200011E-2</c:v>
                </c:pt>
                <c:pt idx="3631">
                  <c:v>3.0449925571199965E-2</c:v>
                </c:pt>
                <c:pt idx="3632">
                  <c:v>3.0459925571200031E-2</c:v>
                </c:pt>
                <c:pt idx="3633">
                  <c:v>3.0469925571199985E-2</c:v>
                </c:pt>
                <c:pt idx="3634">
                  <c:v>3.0479925571200051E-2</c:v>
                </c:pt>
                <c:pt idx="3635">
                  <c:v>3.0489925571200005E-2</c:v>
                </c:pt>
                <c:pt idx="3636">
                  <c:v>3.0499925571200071E-2</c:v>
                </c:pt>
                <c:pt idx="3637">
                  <c:v>3.0509925571200025E-2</c:v>
                </c:pt>
                <c:pt idx="3638">
                  <c:v>3.051992557119998E-2</c:v>
                </c:pt>
                <c:pt idx="3639">
                  <c:v>3.0529925571200045E-2</c:v>
                </c:pt>
                <c:pt idx="3640">
                  <c:v>3.05399255712E-2</c:v>
                </c:pt>
                <c:pt idx="3641">
                  <c:v>3.0549925571200065E-2</c:v>
                </c:pt>
                <c:pt idx="3642">
                  <c:v>3.055992557120002E-2</c:v>
                </c:pt>
                <c:pt idx="3643">
                  <c:v>3.0569925571199974E-2</c:v>
                </c:pt>
                <c:pt idx="3644">
                  <c:v>3.057992557120004E-2</c:v>
                </c:pt>
                <c:pt idx="3645">
                  <c:v>3.0589925571199994E-2</c:v>
                </c:pt>
                <c:pt idx="3646">
                  <c:v>3.059992557120006E-2</c:v>
                </c:pt>
                <c:pt idx="3647">
                  <c:v>3.0609925571200014E-2</c:v>
                </c:pt>
                <c:pt idx="3648">
                  <c:v>3.0619925571199968E-2</c:v>
                </c:pt>
                <c:pt idx="3649">
                  <c:v>3.0629925571200034E-2</c:v>
                </c:pt>
                <c:pt idx="3650">
                  <c:v>3.0639925571199988E-2</c:v>
                </c:pt>
                <c:pt idx="3651">
                  <c:v>3.0649925571200054E-2</c:v>
                </c:pt>
                <c:pt idx="3652">
                  <c:v>3.0659925571200008E-2</c:v>
                </c:pt>
                <c:pt idx="3653">
                  <c:v>3.0669925571200074E-2</c:v>
                </c:pt>
                <c:pt idx="3654">
                  <c:v>3.0679925571200029E-2</c:v>
                </c:pt>
                <c:pt idx="3655">
                  <c:v>3.0689925571199983E-2</c:v>
                </c:pt>
                <c:pt idx="3656">
                  <c:v>3.0699925571200049E-2</c:v>
                </c:pt>
                <c:pt idx="3657">
                  <c:v>3.0709925571200003E-2</c:v>
                </c:pt>
                <c:pt idx="3658">
                  <c:v>3.0719925571200069E-2</c:v>
                </c:pt>
                <c:pt idx="3659">
                  <c:v>3.0729925571200023E-2</c:v>
                </c:pt>
                <c:pt idx="3660">
                  <c:v>3.0739925571199977E-2</c:v>
                </c:pt>
                <c:pt idx="3661">
                  <c:v>3.0749925571200043E-2</c:v>
                </c:pt>
                <c:pt idx="3662">
                  <c:v>3.0759925571199997E-2</c:v>
                </c:pt>
                <c:pt idx="3663">
                  <c:v>3.0769925571200063E-2</c:v>
                </c:pt>
                <c:pt idx="3664">
                  <c:v>3.0779925571200017E-2</c:v>
                </c:pt>
                <c:pt idx="3665">
                  <c:v>3.0789925571199972E-2</c:v>
                </c:pt>
                <c:pt idx="3666">
                  <c:v>3.0799925571200037E-2</c:v>
                </c:pt>
                <c:pt idx="3667">
                  <c:v>3.0809925571199992E-2</c:v>
                </c:pt>
                <c:pt idx="3668">
                  <c:v>3.0819925571200057E-2</c:v>
                </c:pt>
                <c:pt idx="3669">
                  <c:v>3.0829925571200012E-2</c:v>
                </c:pt>
                <c:pt idx="3670">
                  <c:v>3.0839925571199966E-2</c:v>
                </c:pt>
                <c:pt idx="3671">
                  <c:v>3.0849925571200032E-2</c:v>
                </c:pt>
                <c:pt idx="3672">
                  <c:v>3.0859925571199986E-2</c:v>
                </c:pt>
                <c:pt idx="3673">
                  <c:v>3.0869925571200052E-2</c:v>
                </c:pt>
                <c:pt idx="3674">
                  <c:v>3.0879925571200006E-2</c:v>
                </c:pt>
                <c:pt idx="3675">
                  <c:v>3.0889925571200072E-2</c:v>
                </c:pt>
                <c:pt idx="3676">
                  <c:v>3.0899925571200026E-2</c:v>
                </c:pt>
                <c:pt idx="3677">
                  <c:v>3.0909925571199981E-2</c:v>
                </c:pt>
                <c:pt idx="3678">
                  <c:v>3.0919925571200046E-2</c:v>
                </c:pt>
                <c:pt idx="3679">
                  <c:v>3.0929925571200001E-2</c:v>
                </c:pt>
                <c:pt idx="3680">
                  <c:v>3.0939925571200066E-2</c:v>
                </c:pt>
                <c:pt idx="3681">
                  <c:v>3.0949925571200021E-2</c:v>
                </c:pt>
                <c:pt idx="3682">
                  <c:v>3.0959925571199975E-2</c:v>
                </c:pt>
                <c:pt idx="3683">
                  <c:v>3.0969925571200041E-2</c:v>
                </c:pt>
                <c:pt idx="3684">
                  <c:v>3.0979925571199995E-2</c:v>
                </c:pt>
                <c:pt idx="3685">
                  <c:v>3.0989925571200061E-2</c:v>
                </c:pt>
                <c:pt idx="3686">
                  <c:v>3.0999925571200015E-2</c:v>
                </c:pt>
                <c:pt idx="3687">
                  <c:v>3.100992557119997E-2</c:v>
                </c:pt>
                <c:pt idx="3688">
                  <c:v>3.1019925571200035E-2</c:v>
                </c:pt>
                <c:pt idx="3689">
                  <c:v>3.102992557119999E-2</c:v>
                </c:pt>
                <c:pt idx="3690">
                  <c:v>3.1039925571200055E-2</c:v>
                </c:pt>
                <c:pt idx="3691">
                  <c:v>3.104992557120001E-2</c:v>
                </c:pt>
                <c:pt idx="3692">
                  <c:v>3.1059925571199964E-2</c:v>
                </c:pt>
                <c:pt idx="3693">
                  <c:v>3.106992557120003E-2</c:v>
                </c:pt>
                <c:pt idx="3694">
                  <c:v>3.1079925571199984E-2</c:v>
                </c:pt>
                <c:pt idx="3695">
                  <c:v>3.108992557120005E-2</c:v>
                </c:pt>
                <c:pt idx="3696">
                  <c:v>3.1099925571200004E-2</c:v>
                </c:pt>
                <c:pt idx="3697">
                  <c:v>3.110992557120007E-2</c:v>
                </c:pt>
                <c:pt idx="3698">
                  <c:v>3.1119925571200024E-2</c:v>
                </c:pt>
                <c:pt idx="3699">
                  <c:v>3.1129925571199979E-2</c:v>
                </c:pt>
                <c:pt idx="3700">
                  <c:v>3.1139925571200044E-2</c:v>
                </c:pt>
                <c:pt idx="3701">
                  <c:v>3.1149925571199999E-2</c:v>
                </c:pt>
                <c:pt idx="3702">
                  <c:v>3.1159925571200064E-2</c:v>
                </c:pt>
                <c:pt idx="3703">
                  <c:v>3.1169925571200019E-2</c:v>
                </c:pt>
                <c:pt idx="3704">
                  <c:v>3.1179925571199973E-2</c:v>
                </c:pt>
                <c:pt idx="3705">
                  <c:v>3.1189925571200039E-2</c:v>
                </c:pt>
                <c:pt idx="3706">
                  <c:v>3.1199925571199993E-2</c:v>
                </c:pt>
                <c:pt idx="3707">
                  <c:v>3.1209925571200059E-2</c:v>
                </c:pt>
                <c:pt idx="3708">
                  <c:v>3.1219925571200013E-2</c:v>
                </c:pt>
                <c:pt idx="3709">
                  <c:v>3.1229925571199968E-2</c:v>
                </c:pt>
                <c:pt idx="3710">
                  <c:v>3.1239925571200033E-2</c:v>
                </c:pt>
                <c:pt idx="3711">
                  <c:v>3.1249925571199988E-2</c:v>
                </c:pt>
                <c:pt idx="3712">
                  <c:v>3.1259925571200053E-2</c:v>
                </c:pt>
                <c:pt idx="3713">
                  <c:v>3.1269925571200008E-2</c:v>
                </c:pt>
                <c:pt idx="3714">
                  <c:v>3.1279925571200073E-2</c:v>
                </c:pt>
                <c:pt idx="3715">
                  <c:v>3.1289925571200028E-2</c:v>
                </c:pt>
                <c:pt idx="3716">
                  <c:v>3.1299925571199982E-2</c:v>
                </c:pt>
                <c:pt idx="3717">
                  <c:v>3.1309925571200048E-2</c:v>
                </c:pt>
                <c:pt idx="3718">
                  <c:v>3.1319925571200002E-2</c:v>
                </c:pt>
                <c:pt idx="3719">
                  <c:v>3.1329925571200068E-2</c:v>
                </c:pt>
                <c:pt idx="3720">
                  <c:v>3.1339925571200022E-2</c:v>
                </c:pt>
                <c:pt idx="3721">
                  <c:v>3.1349925571199977E-2</c:v>
                </c:pt>
                <c:pt idx="3722">
                  <c:v>3.1359925571200042E-2</c:v>
                </c:pt>
                <c:pt idx="3723">
                  <c:v>3.1369925571199997E-2</c:v>
                </c:pt>
                <c:pt idx="3724">
                  <c:v>3.1379925571200062E-2</c:v>
                </c:pt>
                <c:pt idx="3725">
                  <c:v>3.1389925571200017E-2</c:v>
                </c:pt>
                <c:pt idx="3726">
                  <c:v>3.1399925571199971E-2</c:v>
                </c:pt>
                <c:pt idx="3727">
                  <c:v>3.1409925571200037E-2</c:v>
                </c:pt>
                <c:pt idx="3728">
                  <c:v>3.1419925571199991E-2</c:v>
                </c:pt>
                <c:pt idx="3729">
                  <c:v>3.1429925571200057E-2</c:v>
                </c:pt>
                <c:pt idx="3730">
                  <c:v>3.1439925571200011E-2</c:v>
                </c:pt>
                <c:pt idx="3731">
                  <c:v>3.1449925571199966E-2</c:v>
                </c:pt>
                <c:pt idx="3732">
                  <c:v>3.1459925571200031E-2</c:v>
                </c:pt>
                <c:pt idx="3733">
                  <c:v>3.1469925571199986E-2</c:v>
                </c:pt>
                <c:pt idx="3734">
                  <c:v>3.1479925571200051E-2</c:v>
                </c:pt>
                <c:pt idx="3735">
                  <c:v>3.1489925571200006E-2</c:v>
                </c:pt>
                <c:pt idx="3736">
                  <c:v>3.1499925571200071E-2</c:v>
                </c:pt>
                <c:pt idx="3737">
                  <c:v>3.1509925571200026E-2</c:v>
                </c:pt>
                <c:pt idx="3738">
                  <c:v>3.151992557119998E-2</c:v>
                </c:pt>
                <c:pt idx="3739">
                  <c:v>3.1529925571200046E-2</c:v>
                </c:pt>
                <c:pt idx="3740">
                  <c:v>3.15399255712E-2</c:v>
                </c:pt>
                <c:pt idx="3741">
                  <c:v>3.1549925571200066E-2</c:v>
                </c:pt>
                <c:pt idx="3742">
                  <c:v>3.155992557120002E-2</c:v>
                </c:pt>
                <c:pt idx="3743">
                  <c:v>3.1569925571199975E-2</c:v>
                </c:pt>
                <c:pt idx="3744">
                  <c:v>3.157992557120004E-2</c:v>
                </c:pt>
                <c:pt idx="3745">
                  <c:v>3.1589925571199995E-2</c:v>
                </c:pt>
                <c:pt idx="3746">
                  <c:v>3.159992557120006E-2</c:v>
                </c:pt>
                <c:pt idx="3747">
                  <c:v>3.1609925571200015E-2</c:v>
                </c:pt>
                <c:pt idx="3748">
                  <c:v>3.1619925571199969E-2</c:v>
                </c:pt>
                <c:pt idx="3749">
                  <c:v>3.1629925571200035E-2</c:v>
                </c:pt>
                <c:pt idx="3750">
                  <c:v>3.1639925571199989E-2</c:v>
                </c:pt>
                <c:pt idx="3751">
                  <c:v>3.1649925571200055E-2</c:v>
                </c:pt>
                <c:pt idx="3752">
                  <c:v>3.1659925571200009E-2</c:v>
                </c:pt>
                <c:pt idx="3753">
                  <c:v>3.1669925571199964E-2</c:v>
                </c:pt>
                <c:pt idx="3754">
                  <c:v>3.1679925571200029E-2</c:v>
                </c:pt>
                <c:pt idx="3755">
                  <c:v>3.1689925571199984E-2</c:v>
                </c:pt>
                <c:pt idx="3756">
                  <c:v>3.1699925571200049E-2</c:v>
                </c:pt>
                <c:pt idx="3757">
                  <c:v>3.1709925571200004E-2</c:v>
                </c:pt>
                <c:pt idx="3758">
                  <c:v>3.1719925571200069E-2</c:v>
                </c:pt>
                <c:pt idx="3759">
                  <c:v>3.1729925571200024E-2</c:v>
                </c:pt>
                <c:pt idx="3760">
                  <c:v>3.1739925571199978E-2</c:v>
                </c:pt>
                <c:pt idx="3761">
                  <c:v>3.1749925571200044E-2</c:v>
                </c:pt>
                <c:pt idx="3762">
                  <c:v>3.1759925571199998E-2</c:v>
                </c:pt>
                <c:pt idx="3763">
                  <c:v>3.1769925571200064E-2</c:v>
                </c:pt>
                <c:pt idx="3764">
                  <c:v>3.1779925571200018E-2</c:v>
                </c:pt>
                <c:pt idx="3765">
                  <c:v>3.1789925571199973E-2</c:v>
                </c:pt>
                <c:pt idx="3766">
                  <c:v>3.1799925571200038E-2</c:v>
                </c:pt>
                <c:pt idx="3767">
                  <c:v>3.1809925571199993E-2</c:v>
                </c:pt>
                <c:pt idx="3768">
                  <c:v>3.1819925571200058E-2</c:v>
                </c:pt>
                <c:pt idx="3769">
                  <c:v>3.1829925571200013E-2</c:v>
                </c:pt>
                <c:pt idx="3770">
                  <c:v>3.1839925571199967E-2</c:v>
                </c:pt>
                <c:pt idx="3771">
                  <c:v>3.1849925571200033E-2</c:v>
                </c:pt>
                <c:pt idx="3772">
                  <c:v>3.1859925571199987E-2</c:v>
                </c:pt>
                <c:pt idx="3773">
                  <c:v>3.1869925571200053E-2</c:v>
                </c:pt>
                <c:pt idx="3774">
                  <c:v>3.1879925571200007E-2</c:v>
                </c:pt>
                <c:pt idx="3775">
                  <c:v>3.1889925571200073E-2</c:v>
                </c:pt>
                <c:pt idx="3776">
                  <c:v>3.1899925571200027E-2</c:v>
                </c:pt>
                <c:pt idx="3777">
                  <c:v>3.1909925571199982E-2</c:v>
                </c:pt>
                <c:pt idx="3778">
                  <c:v>3.1919925571200047E-2</c:v>
                </c:pt>
                <c:pt idx="3779">
                  <c:v>3.1929925571200002E-2</c:v>
                </c:pt>
                <c:pt idx="3780">
                  <c:v>3.1939925571200067E-2</c:v>
                </c:pt>
                <c:pt idx="3781">
                  <c:v>3.1949925571200022E-2</c:v>
                </c:pt>
                <c:pt idx="3782">
                  <c:v>3.1959925571199976E-2</c:v>
                </c:pt>
                <c:pt idx="3783">
                  <c:v>3.1969925571200042E-2</c:v>
                </c:pt>
                <c:pt idx="3784">
                  <c:v>3.1979925571199996E-2</c:v>
                </c:pt>
                <c:pt idx="3785">
                  <c:v>3.1989925571200062E-2</c:v>
                </c:pt>
                <c:pt idx="3786">
                  <c:v>3.1999925571200016E-2</c:v>
                </c:pt>
                <c:pt idx="3787">
                  <c:v>3.2009925571199971E-2</c:v>
                </c:pt>
                <c:pt idx="3788">
                  <c:v>3.2019925571200036E-2</c:v>
                </c:pt>
                <c:pt idx="3789">
                  <c:v>3.2029925571199991E-2</c:v>
                </c:pt>
                <c:pt idx="3790">
                  <c:v>3.2039925571200056E-2</c:v>
                </c:pt>
                <c:pt idx="3791">
                  <c:v>3.2049925571200011E-2</c:v>
                </c:pt>
                <c:pt idx="3792">
                  <c:v>3.2059925571199965E-2</c:v>
                </c:pt>
                <c:pt idx="3793">
                  <c:v>3.2069925571200031E-2</c:v>
                </c:pt>
                <c:pt idx="3794">
                  <c:v>3.2079925571199985E-2</c:v>
                </c:pt>
                <c:pt idx="3795">
                  <c:v>3.2089925571200051E-2</c:v>
                </c:pt>
                <c:pt idx="3796">
                  <c:v>3.2099925571200005E-2</c:v>
                </c:pt>
                <c:pt idx="3797">
                  <c:v>3.2109925571200071E-2</c:v>
                </c:pt>
                <c:pt idx="3798">
                  <c:v>3.2119925571200025E-2</c:v>
                </c:pt>
                <c:pt idx="3799">
                  <c:v>3.212992557119998E-2</c:v>
                </c:pt>
                <c:pt idx="3800">
                  <c:v>3.2139925571200045E-2</c:v>
                </c:pt>
                <c:pt idx="3801">
                  <c:v>3.21499255712E-2</c:v>
                </c:pt>
                <c:pt idx="3802">
                  <c:v>3.2159925571200065E-2</c:v>
                </c:pt>
                <c:pt idx="3803">
                  <c:v>3.216992557120002E-2</c:v>
                </c:pt>
                <c:pt idx="3804">
                  <c:v>3.2179925571199974E-2</c:v>
                </c:pt>
                <c:pt idx="3805">
                  <c:v>3.218992557120004E-2</c:v>
                </c:pt>
                <c:pt idx="3806">
                  <c:v>3.2199925571199994E-2</c:v>
                </c:pt>
                <c:pt idx="3807">
                  <c:v>3.220992557120006E-2</c:v>
                </c:pt>
                <c:pt idx="3808">
                  <c:v>3.2219925571200014E-2</c:v>
                </c:pt>
                <c:pt idx="3809">
                  <c:v>3.2229925571199969E-2</c:v>
                </c:pt>
                <c:pt idx="3810">
                  <c:v>3.2239925571200034E-2</c:v>
                </c:pt>
                <c:pt idx="3811">
                  <c:v>3.2249925571199989E-2</c:v>
                </c:pt>
                <c:pt idx="3812">
                  <c:v>3.2259925571200054E-2</c:v>
                </c:pt>
                <c:pt idx="3813">
                  <c:v>3.2269925571200009E-2</c:v>
                </c:pt>
                <c:pt idx="3814">
                  <c:v>3.2279925571200074E-2</c:v>
                </c:pt>
                <c:pt idx="3815">
                  <c:v>3.2289925571200029E-2</c:v>
                </c:pt>
                <c:pt idx="3816">
                  <c:v>3.2299925571199983E-2</c:v>
                </c:pt>
                <c:pt idx="3817">
                  <c:v>3.2309925571200049E-2</c:v>
                </c:pt>
                <c:pt idx="3818">
                  <c:v>3.2319925571200003E-2</c:v>
                </c:pt>
                <c:pt idx="3819">
                  <c:v>3.2329925571200069E-2</c:v>
                </c:pt>
                <c:pt idx="3820">
                  <c:v>3.2339925571200023E-2</c:v>
                </c:pt>
                <c:pt idx="3821">
                  <c:v>3.2349925571199978E-2</c:v>
                </c:pt>
                <c:pt idx="3822">
                  <c:v>3.2359925571200043E-2</c:v>
                </c:pt>
                <c:pt idx="3823">
                  <c:v>3.2369925571199998E-2</c:v>
                </c:pt>
                <c:pt idx="3824">
                  <c:v>3.2379925571200063E-2</c:v>
                </c:pt>
                <c:pt idx="3825">
                  <c:v>3.2389925571200018E-2</c:v>
                </c:pt>
                <c:pt idx="3826">
                  <c:v>3.2399925571199972E-2</c:v>
                </c:pt>
                <c:pt idx="3827">
                  <c:v>3.2409925571200038E-2</c:v>
                </c:pt>
                <c:pt idx="3828">
                  <c:v>3.2419925571199992E-2</c:v>
                </c:pt>
                <c:pt idx="3829">
                  <c:v>3.2429925571200058E-2</c:v>
                </c:pt>
                <c:pt idx="3830">
                  <c:v>3.2439925571200012E-2</c:v>
                </c:pt>
                <c:pt idx="3831">
                  <c:v>3.2449925571199967E-2</c:v>
                </c:pt>
                <c:pt idx="3832">
                  <c:v>3.2459925571200032E-2</c:v>
                </c:pt>
                <c:pt idx="3833">
                  <c:v>3.2469925571199987E-2</c:v>
                </c:pt>
                <c:pt idx="3834">
                  <c:v>3.2479925571200052E-2</c:v>
                </c:pt>
                <c:pt idx="3835">
                  <c:v>3.2489925571200007E-2</c:v>
                </c:pt>
                <c:pt idx="3836">
                  <c:v>3.2499925571200072E-2</c:v>
                </c:pt>
                <c:pt idx="3837">
                  <c:v>3.2509925571200027E-2</c:v>
                </c:pt>
                <c:pt idx="3838">
                  <c:v>3.2519925571199981E-2</c:v>
                </c:pt>
                <c:pt idx="3839">
                  <c:v>3.2529925571200047E-2</c:v>
                </c:pt>
                <c:pt idx="3840">
                  <c:v>3.2539925571200001E-2</c:v>
                </c:pt>
                <c:pt idx="3841">
                  <c:v>3.2549925571200067E-2</c:v>
                </c:pt>
                <c:pt idx="3842">
                  <c:v>3.2559925571200021E-2</c:v>
                </c:pt>
                <c:pt idx="3843">
                  <c:v>3.2569925571199976E-2</c:v>
                </c:pt>
                <c:pt idx="3844">
                  <c:v>3.2579925571200041E-2</c:v>
                </c:pt>
                <c:pt idx="3845">
                  <c:v>3.2589925571199996E-2</c:v>
                </c:pt>
                <c:pt idx="3846">
                  <c:v>3.2599925571200061E-2</c:v>
                </c:pt>
                <c:pt idx="3847">
                  <c:v>3.2609925571200016E-2</c:v>
                </c:pt>
                <c:pt idx="3848">
                  <c:v>3.261992557119997E-2</c:v>
                </c:pt>
                <c:pt idx="3849">
                  <c:v>3.2629925571200036E-2</c:v>
                </c:pt>
                <c:pt idx="3850">
                  <c:v>3.263992557119999E-2</c:v>
                </c:pt>
                <c:pt idx="3851">
                  <c:v>3.2649925571200056E-2</c:v>
                </c:pt>
                <c:pt idx="3852">
                  <c:v>3.265992557120001E-2</c:v>
                </c:pt>
                <c:pt idx="3853">
                  <c:v>3.2669925571199965E-2</c:v>
                </c:pt>
                <c:pt idx="3854">
                  <c:v>3.267992557120003E-2</c:v>
                </c:pt>
                <c:pt idx="3855">
                  <c:v>3.2689925571199985E-2</c:v>
                </c:pt>
                <c:pt idx="3856">
                  <c:v>3.269992557120005E-2</c:v>
                </c:pt>
                <c:pt idx="3857">
                  <c:v>3.2709925571200005E-2</c:v>
                </c:pt>
                <c:pt idx="3858">
                  <c:v>3.271992557120007E-2</c:v>
                </c:pt>
                <c:pt idx="3859">
                  <c:v>3.2729925571200025E-2</c:v>
                </c:pt>
                <c:pt idx="3860">
                  <c:v>3.2739925571199979E-2</c:v>
                </c:pt>
                <c:pt idx="3861">
                  <c:v>3.2749925571200045E-2</c:v>
                </c:pt>
                <c:pt idx="3862">
                  <c:v>3.2759925571199999E-2</c:v>
                </c:pt>
                <c:pt idx="3863">
                  <c:v>3.2769925571200065E-2</c:v>
                </c:pt>
                <c:pt idx="3864">
                  <c:v>3.2779925571200019E-2</c:v>
                </c:pt>
                <c:pt idx="3865">
                  <c:v>3.2789925571199974E-2</c:v>
                </c:pt>
                <c:pt idx="3866">
                  <c:v>3.2799925571200039E-2</c:v>
                </c:pt>
                <c:pt idx="3867">
                  <c:v>3.2809925571199994E-2</c:v>
                </c:pt>
                <c:pt idx="3868">
                  <c:v>3.2819925571200059E-2</c:v>
                </c:pt>
                <c:pt idx="3869">
                  <c:v>3.2829925571200014E-2</c:v>
                </c:pt>
                <c:pt idx="3870">
                  <c:v>3.2839925571199968E-2</c:v>
                </c:pt>
                <c:pt idx="3871">
                  <c:v>3.2849925571200034E-2</c:v>
                </c:pt>
                <c:pt idx="3872">
                  <c:v>3.2859925571199988E-2</c:v>
                </c:pt>
                <c:pt idx="3873">
                  <c:v>3.2869925571200054E-2</c:v>
                </c:pt>
                <c:pt idx="3874">
                  <c:v>3.2879925571200008E-2</c:v>
                </c:pt>
                <c:pt idx="3875">
                  <c:v>3.2889925571200074E-2</c:v>
                </c:pt>
                <c:pt idx="3876">
                  <c:v>3.2899925571200028E-2</c:v>
                </c:pt>
                <c:pt idx="3877">
                  <c:v>3.2909925571199983E-2</c:v>
                </c:pt>
                <c:pt idx="3878">
                  <c:v>3.2919925571200048E-2</c:v>
                </c:pt>
                <c:pt idx="3879">
                  <c:v>3.2929925571200003E-2</c:v>
                </c:pt>
                <c:pt idx="3880">
                  <c:v>3.2939925571200068E-2</c:v>
                </c:pt>
                <c:pt idx="3881">
                  <c:v>3.2949925571200023E-2</c:v>
                </c:pt>
                <c:pt idx="3882">
                  <c:v>3.2959925571199977E-2</c:v>
                </c:pt>
                <c:pt idx="3883">
                  <c:v>3.2969925571200043E-2</c:v>
                </c:pt>
                <c:pt idx="3884">
                  <c:v>3.2979925571199997E-2</c:v>
                </c:pt>
                <c:pt idx="3885">
                  <c:v>3.2989925571200063E-2</c:v>
                </c:pt>
                <c:pt idx="3886">
                  <c:v>3.2999925571200017E-2</c:v>
                </c:pt>
                <c:pt idx="3887">
                  <c:v>3.3009925571199972E-2</c:v>
                </c:pt>
                <c:pt idx="3888">
                  <c:v>3.3019925571200037E-2</c:v>
                </c:pt>
                <c:pt idx="3889">
                  <c:v>3.3029925571199992E-2</c:v>
                </c:pt>
                <c:pt idx="3890">
                  <c:v>3.3039925571200057E-2</c:v>
                </c:pt>
                <c:pt idx="3891">
                  <c:v>3.3049925571200012E-2</c:v>
                </c:pt>
                <c:pt idx="3892">
                  <c:v>3.3059925571199966E-2</c:v>
                </c:pt>
                <c:pt idx="3893">
                  <c:v>3.3069925571200032E-2</c:v>
                </c:pt>
                <c:pt idx="3894">
                  <c:v>3.3079925571199986E-2</c:v>
                </c:pt>
                <c:pt idx="3895">
                  <c:v>3.3089925571200052E-2</c:v>
                </c:pt>
                <c:pt idx="3896">
                  <c:v>3.3099925571200006E-2</c:v>
                </c:pt>
                <c:pt idx="3897">
                  <c:v>3.3109925571200072E-2</c:v>
                </c:pt>
                <c:pt idx="3898">
                  <c:v>3.3119925571200026E-2</c:v>
                </c:pt>
                <c:pt idx="3899">
                  <c:v>3.3129925571199981E-2</c:v>
                </c:pt>
                <c:pt idx="3900">
                  <c:v>3.3139925571200046E-2</c:v>
                </c:pt>
                <c:pt idx="3901">
                  <c:v>3.3149925571200001E-2</c:v>
                </c:pt>
                <c:pt idx="3902">
                  <c:v>3.3159925571200066E-2</c:v>
                </c:pt>
                <c:pt idx="3903">
                  <c:v>3.3169925571200021E-2</c:v>
                </c:pt>
                <c:pt idx="3904">
                  <c:v>3.3179925571199975E-2</c:v>
                </c:pt>
                <c:pt idx="3905">
                  <c:v>3.3189925571200041E-2</c:v>
                </c:pt>
                <c:pt idx="3906">
                  <c:v>3.3199925571199995E-2</c:v>
                </c:pt>
                <c:pt idx="3907">
                  <c:v>3.3209925571200061E-2</c:v>
                </c:pt>
                <c:pt idx="3908">
                  <c:v>3.3219925571200015E-2</c:v>
                </c:pt>
                <c:pt idx="3909">
                  <c:v>3.322992557119997E-2</c:v>
                </c:pt>
                <c:pt idx="3910">
                  <c:v>3.3239925571200035E-2</c:v>
                </c:pt>
                <c:pt idx="3911">
                  <c:v>3.324992557119999E-2</c:v>
                </c:pt>
                <c:pt idx="3912">
                  <c:v>3.3259925571200055E-2</c:v>
                </c:pt>
                <c:pt idx="3913">
                  <c:v>3.326992557120001E-2</c:v>
                </c:pt>
                <c:pt idx="3914">
                  <c:v>3.3279925571199964E-2</c:v>
                </c:pt>
                <c:pt idx="3915">
                  <c:v>3.328992557120003E-2</c:v>
                </c:pt>
                <c:pt idx="3916">
                  <c:v>3.3299925571199984E-2</c:v>
                </c:pt>
                <c:pt idx="3917">
                  <c:v>3.330992557120005E-2</c:v>
                </c:pt>
                <c:pt idx="3918">
                  <c:v>3.3319925571200004E-2</c:v>
                </c:pt>
                <c:pt idx="3919">
                  <c:v>3.332992557120007E-2</c:v>
                </c:pt>
                <c:pt idx="3920">
                  <c:v>3.3339925571200024E-2</c:v>
                </c:pt>
                <c:pt idx="3921">
                  <c:v>3.3349925571199979E-2</c:v>
                </c:pt>
                <c:pt idx="3922">
                  <c:v>3.3359925571200044E-2</c:v>
                </c:pt>
                <c:pt idx="3923">
                  <c:v>3.3369925571199999E-2</c:v>
                </c:pt>
                <c:pt idx="3924">
                  <c:v>3.3379925571200064E-2</c:v>
                </c:pt>
                <c:pt idx="3925">
                  <c:v>3.3389925571200019E-2</c:v>
                </c:pt>
                <c:pt idx="3926">
                  <c:v>3.3399925571199973E-2</c:v>
                </c:pt>
                <c:pt idx="3927">
                  <c:v>3.3409925571200039E-2</c:v>
                </c:pt>
                <c:pt idx="3928">
                  <c:v>3.3419925571199993E-2</c:v>
                </c:pt>
                <c:pt idx="3929">
                  <c:v>3.3429925571200059E-2</c:v>
                </c:pt>
                <c:pt idx="3930">
                  <c:v>3.3439925571200013E-2</c:v>
                </c:pt>
                <c:pt idx="3931">
                  <c:v>3.3449925571199968E-2</c:v>
                </c:pt>
                <c:pt idx="3932">
                  <c:v>3.3459925571200033E-2</c:v>
                </c:pt>
                <c:pt idx="3933">
                  <c:v>3.3469925571199988E-2</c:v>
                </c:pt>
                <c:pt idx="3934">
                  <c:v>3.3479925571200053E-2</c:v>
                </c:pt>
                <c:pt idx="3935">
                  <c:v>3.3489925571200008E-2</c:v>
                </c:pt>
                <c:pt idx="3936">
                  <c:v>3.3499925571200073E-2</c:v>
                </c:pt>
                <c:pt idx="3937">
                  <c:v>3.3509925571200028E-2</c:v>
                </c:pt>
                <c:pt idx="3938">
                  <c:v>3.3519925571199982E-2</c:v>
                </c:pt>
                <c:pt idx="3939">
                  <c:v>3.3529925571200048E-2</c:v>
                </c:pt>
                <c:pt idx="3940">
                  <c:v>3.3539925571200002E-2</c:v>
                </c:pt>
                <c:pt idx="3941">
                  <c:v>3.3549925571200068E-2</c:v>
                </c:pt>
                <c:pt idx="3942">
                  <c:v>3.3559925571200022E-2</c:v>
                </c:pt>
                <c:pt idx="3943">
                  <c:v>3.3569925571199977E-2</c:v>
                </c:pt>
                <c:pt idx="3944">
                  <c:v>3.3579925571200042E-2</c:v>
                </c:pt>
                <c:pt idx="3945">
                  <c:v>3.3589925571199997E-2</c:v>
                </c:pt>
                <c:pt idx="3946">
                  <c:v>3.3599925571200062E-2</c:v>
                </c:pt>
                <c:pt idx="3947">
                  <c:v>3.3609925571200017E-2</c:v>
                </c:pt>
                <c:pt idx="3948">
                  <c:v>3.3619925571199971E-2</c:v>
                </c:pt>
                <c:pt idx="3949">
                  <c:v>3.3629925571200037E-2</c:v>
                </c:pt>
                <c:pt idx="3950">
                  <c:v>3.3639925571199991E-2</c:v>
                </c:pt>
                <c:pt idx="3951">
                  <c:v>3.3649925571200057E-2</c:v>
                </c:pt>
                <c:pt idx="3952">
                  <c:v>3.3659925571200011E-2</c:v>
                </c:pt>
                <c:pt idx="3953">
                  <c:v>3.3669925571199966E-2</c:v>
                </c:pt>
                <c:pt idx="3954">
                  <c:v>3.3679925571200031E-2</c:v>
                </c:pt>
                <c:pt idx="3955">
                  <c:v>3.3689925571199986E-2</c:v>
                </c:pt>
                <c:pt idx="3956">
                  <c:v>3.3699925571200051E-2</c:v>
                </c:pt>
                <c:pt idx="3957">
                  <c:v>3.3709925571200006E-2</c:v>
                </c:pt>
                <c:pt idx="3958">
                  <c:v>3.3719925571200071E-2</c:v>
                </c:pt>
                <c:pt idx="3959">
                  <c:v>3.3729925571200026E-2</c:v>
                </c:pt>
                <c:pt idx="3960">
                  <c:v>3.373992557119998E-2</c:v>
                </c:pt>
                <c:pt idx="3961">
                  <c:v>3.3749925571200046E-2</c:v>
                </c:pt>
                <c:pt idx="3962">
                  <c:v>3.37599255712E-2</c:v>
                </c:pt>
                <c:pt idx="3963">
                  <c:v>3.3769925571200066E-2</c:v>
                </c:pt>
                <c:pt idx="3964">
                  <c:v>3.377992557120002E-2</c:v>
                </c:pt>
                <c:pt idx="3965">
                  <c:v>3.3789925571199975E-2</c:v>
                </c:pt>
                <c:pt idx="3966">
                  <c:v>3.379992557120004E-2</c:v>
                </c:pt>
                <c:pt idx="3967">
                  <c:v>3.3809925571199995E-2</c:v>
                </c:pt>
                <c:pt idx="3968">
                  <c:v>3.381992557120006E-2</c:v>
                </c:pt>
                <c:pt idx="3969">
                  <c:v>3.3829925571200015E-2</c:v>
                </c:pt>
                <c:pt idx="3970">
                  <c:v>3.3839925571199969E-2</c:v>
                </c:pt>
                <c:pt idx="3971">
                  <c:v>3.3849925571200035E-2</c:v>
                </c:pt>
                <c:pt idx="3972">
                  <c:v>3.3859925571199989E-2</c:v>
                </c:pt>
                <c:pt idx="3973">
                  <c:v>3.3869925571200055E-2</c:v>
                </c:pt>
                <c:pt idx="3974">
                  <c:v>3.3879925571200009E-2</c:v>
                </c:pt>
                <c:pt idx="3975">
                  <c:v>3.3889925571199964E-2</c:v>
                </c:pt>
                <c:pt idx="3976">
                  <c:v>3.3899925571200029E-2</c:v>
                </c:pt>
                <c:pt idx="3977">
                  <c:v>3.3909925571199984E-2</c:v>
                </c:pt>
                <c:pt idx="3978">
                  <c:v>3.3919925571200049E-2</c:v>
                </c:pt>
                <c:pt idx="3979">
                  <c:v>3.3929925571200004E-2</c:v>
                </c:pt>
                <c:pt idx="3980">
                  <c:v>3.3939925571200069E-2</c:v>
                </c:pt>
                <c:pt idx="3981">
                  <c:v>3.3949925571200024E-2</c:v>
                </c:pt>
                <c:pt idx="3982">
                  <c:v>3.3959925571199978E-2</c:v>
                </c:pt>
                <c:pt idx="3983">
                  <c:v>3.3969925571200044E-2</c:v>
                </c:pt>
                <c:pt idx="3984">
                  <c:v>3.3979925571199998E-2</c:v>
                </c:pt>
                <c:pt idx="3985">
                  <c:v>3.3989925571200064E-2</c:v>
                </c:pt>
                <c:pt idx="3986">
                  <c:v>3.3999925571200018E-2</c:v>
                </c:pt>
                <c:pt idx="3987">
                  <c:v>3.4009925571199973E-2</c:v>
                </c:pt>
                <c:pt idx="3988">
                  <c:v>3.4019925571200038E-2</c:v>
                </c:pt>
                <c:pt idx="3989">
                  <c:v>3.4029925571199993E-2</c:v>
                </c:pt>
                <c:pt idx="3990">
                  <c:v>3.4039925571200058E-2</c:v>
                </c:pt>
                <c:pt idx="3991">
                  <c:v>3.4049925571200013E-2</c:v>
                </c:pt>
                <c:pt idx="3992">
                  <c:v>3.4059925571199967E-2</c:v>
                </c:pt>
                <c:pt idx="3993">
                  <c:v>3.4069925571200033E-2</c:v>
                </c:pt>
                <c:pt idx="3994">
                  <c:v>3.4079925571199987E-2</c:v>
                </c:pt>
                <c:pt idx="3995">
                  <c:v>3.4089925571200053E-2</c:v>
                </c:pt>
                <c:pt idx="3996">
                  <c:v>3.4099925571200007E-2</c:v>
                </c:pt>
                <c:pt idx="3997">
                  <c:v>3.4109925571200073E-2</c:v>
                </c:pt>
                <c:pt idx="3998">
                  <c:v>3.4119925571200027E-2</c:v>
                </c:pt>
                <c:pt idx="3999">
                  <c:v>3.4129925571199982E-2</c:v>
                </c:pt>
                <c:pt idx="4000">
                  <c:v>3.4139925571200047E-2</c:v>
                </c:pt>
                <c:pt idx="4001">
                  <c:v>3.4149925571200002E-2</c:v>
                </c:pt>
                <c:pt idx="4002">
                  <c:v>3.4159925571200067E-2</c:v>
                </c:pt>
                <c:pt idx="4003">
                  <c:v>3.4169925571200022E-2</c:v>
                </c:pt>
                <c:pt idx="4004">
                  <c:v>3.4179925571199976E-2</c:v>
                </c:pt>
                <c:pt idx="4005">
                  <c:v>3.4189925571200042E-2</c:v>
                </c:pt>
                <c:pt idx="4006">
                  <c:v>3.4199925571199996E-2</c:v>
                </c:pt>
                <c:pt idx="4007">
                  <c:v>3.4209925571200062E-2</c:v>
                </c:pt>
                <c:pt idx="4008">
                  <c:v>3.4219925571200016E-2</c:v>
                </c:pt>
                <c:pt idx="4009">
                  <c:v>3.4229925571199971E-2</c:v>
                </c:pt>
                <c:pt idx="4010">
                  <c:v>3.4239925571200036E-2</c:v>
                </c:pt>
                <c:pt idx="4011">
                  <c:v>3.4249925571199991E-2</c:v>
                </c:pt>
                <c:pt idx="4012">
                  <c:v>3.4259925571200056E-2</c:v>
                </c:pt>
                <c:pt idx="4013">
                  <c:v>3.4269925571200011E-2</c:v>
                </c:pt>
                <c:pt idx="4014">
                  <c:v>3.4279925571199965E-2</c:v>
                </c:pt>
                <c:pt idx="4015">
                  <c:v>3.4289925571200031E-2</c:v>
                </c:pt>
                <c:pt idx="4016">
                  <c:v>3.4299925571199985E-2</c:v>
                </c:pt>
                <c:pt idx="4017">
                  <c:v>3.4309925571200051E-2</c:v>
                </c:pt>
                <c:pt idx="4018">
                  <c:v>3.4319925571200005E-2</c:v>
                </c:pt>
                <c:pt idx="4019">
                  <c:v>3.4329925571200071E-2</c:v>
                </c:pt>
                <c:pt idx="4020">
                  <c:v>3.4339925571200025E-2</c:v>
                </c:pt>
                <c:pt idx="4021">
                  <c:v>3.434992557119998E-2</c:v>
                </c:pt>
                <c:pt idx="4022">
                  <c:v>3.4359925571200045E-2</c:v>
                </c:pt>
                <c:pt idx="4023">
                  <c:v>3.43699255712E-2</c:v>
                </c:pt>
                <c:pt idx="4024">
                  <c:v>3.4379925571200065E-2</c:v>
                </c:pt>
                <c:pt idx="4025">
                  <c:v>3.438992557120002E-2</c:v>
                </c:pt>
                <c:pt idx="4026">
                  <c:v>3.4399925571199974E-2</c:v>
                </c:pt>
                <c:pt idx="4027">
                  <c:v>3.440992557120004E-2</c:v>
                </c:pt>
                <c:pt idx="4028">
                  <c:v>3.4419925571199994E-2</c:v>
                </c:pt>
                <c:pt idx="4029">
                  <c:v>3.442992557120006E-2</c:v>
                </c:pt>
                <c:pt idx="4030">
                  <c:v>3.4439925571200014E-2</c:v>
                </c:pt>
                <c:pt idx="4031">
                  <c:v>3.4449925571199969E-2</c:v>
                </c:pt>
                <c:pt idx="4032">
                  <c:v>3.4459925571200034E-2</c:v>
                </c:pt>
                <c:pt idx="4033">
                  <c:v>3.4469925571199989E-2</c:v>
                </c:pt>
                <c:pt idx="4034">
                  <c:v>3.4479925571200054E-2</c:v>
                </c:pt>
                <c:pt idx="4035">
                  <c:v>3.4489925571200009E-2</c:v>
                </c:pt>
                <c:pt idx="4036">
                  <c:v>3.4499925571200074E-2</c:v>
                </c:pt>
                <c:pt idx="4037">
                  <c:v>3.4509925571200029E-2</c:v>
                </c:pt>
                <c:pt idx="4038">
                  <c:v>3.4519925571199983E-2</c:v>
                </c:pt>
                <c:pt idx="4039">
                  <c:v>3.4529925571200049E-2</c:v>
                </c:pt>
                <c:pt idx="4040">
                  <c:v>3.4539925571200003E-2</c:v>
                </c:pt>
                <c:pt idx="4041">
                  <c:v>3.4549925571200069E-2</c:v>
                </c:pt>
                <c:pt idx="4042">
                  <c:v>3.4559925571200023E-2</c:v>
                </c:pt>
                <c:pt idx="4043">
                  <c:v>3.4569925571199978E-2</c:v>
                </c:pt>
                <c:pt idx="4044">
                  <c:v>3.4579925571200043E-2</c:v>
                </c:pt>
                <c:pt idx="4045">
                  <c:v>3.4589925571199998E-2</c:v>
                </c:pt>
                <c:pt idx="4046">
                  <c:v>3.4599925571200063E-2</c:v>
                </c:pt>
                <c:pt idx="4047">
                  <c:v>3.4609925571200018E-2</c:v>
                </c:pt>
                <c:pt idx="4048">
                  <c:v>3.4619925571199972E-2</c:v>
                </c:pt>
                <c:pt idx="4049">
                  <c:v>3.4629925571200038E-2</c:v>
                </c:pt>
                <c:pt idx="4050">
                  <c:v>3.4639925571199992E-2</c:v>
                </c:pt>
                <c:pt idx="4051">
                  <c:v>3.4649925571200058E-2</c:v>
                </c:pt>
                <c:pt idx="4052">
                  <c:v>3.4659925571200012E-2</c:v>
                </c:pt>
                <c:pt idx="4053">
                  <c:v>3.4669925571199967E-2</c:v>
                </c:pt>
                <c:pt idx="4054">
                  <c:v>3.4679925571200032E-2</c:v>
                </c:pt>
                <c:pt idx="4055">
                  <c:v>3.4689925571199987E-2</c:v>
                </c:pt>
                <c:pt idx="4056">
                  <c:v>3.4699925571200052E-2</c:v>
                </c:pt>
                <c:pt idx="4057">
                  <c:v>3.4709925571200007E-2</c:v>
                </c:pt>
                <c:pt idx="4058">
                  <c:v>3.4719925571200072E-2</c:v>
                </c:pt>
                <c:pt idx="4059">
                  <c:v>3.4729925571200027E-2</c:v>
                </c:pt>
                <c:pt idx="4060">
                  <c:v>3.4739925571199981E-2</c:v>
                </c:pt>
                <c:pt idx="4061">
                  <c:v>3.4749925571200047E-2</c:v>
                </c:pt>
                <c:pt idx="4062">
                  <c:v>3.4759925571200001E-2</c:v>
                </c:pt>
                <c:pt idx="4063">
                  <c:v>3.4769925571200067E-2</c:v>
                </c:pt>
                <c:pt idx="4064">
                  <c:v>3.4779925571200021E-2</c:v>
                </c:pt>
                <c:pt idx="4065">
                  <c:v>3.4789925571199976E-2</c:v>
                </c:pt>
                <c:pt idx="4066">
                  <c:v>3.4799925571200041E-2</c:v>
                </c:pt>
                <c:pt idx="4067">
                  <c:v>3.4809925571199996E-2</c:v>
                </c:pt>
                <c:pt idx="4068">
                  <c:v>3.4819925571200061E-2</c:v>
                </c:pt>
                <c:pt idx="4069">
                  <c:v>3.4829925571200016E-2</c:v>
                </c:pt>
                <c:pt idx="4070">
                  <c:v>3.4834925571200048E-2</c:v>
                </c:pt>
                <c:pt idx="4071">
                  <c:v>3.4837425571200065E-2</c:v>
                </c:pt>
                <c:pt idx="4072">
                  <c:v>3.4838675571200017E-2</c:v>
                </c:pt>
                <c:pt idx="4073">
                  <c:v>3.4839300571199994E-2</c:v>
                </c:pt>
                <c:pt idx="4074">
                  <c:v>3.4839301572200054E-2</c:v>
                </c:pt>
                <c:pt idx="4075">
                  <c:v>3.4839301672200063E-2</c:v>
                </c:pt>
                <c:pt idx="4076">
                  <c:v>3.4839301872199968E-2</c:v>
                </c:pt>
                <c:pt idx="4077">
                  <c:v>3.4839302272200001E-2</c:v>
                </c:pt>
                <c:pt idx="4078">
                  <c:v>3.4839302572200026E-2</c:v>
                </c:pt>
                <c:pt idx="4079">
                  <c:v>3.4839302573200004E-2</c:v>
                </c:pt>
                <c:pt idx="4080">
                  <c:v>3.4839302575200071E-2</c:v>
                </c:pt>
                <c:pt idx="4081">
                  <c:v>3.4839302579199982E-2</c:v>
                </c:pt>
                <c:pt idx="4082">
                  <c:v>3.4839302587200027E-2</c:v>
                </c:pt>
                <c:pt idx="4083">
                  <c:v>3.4839302603200006E-2</c:v>
                </c:pt>
                <c:pt idx="4084">
                  <c:v>3.4839302635199965E-2</c:v>
                </c:pt>
                <c:pt idx="4085">
                  <c:v>3.4839302699199992E-2</c:v>
                </c:pt>
                <c:pt idx="4086">
                  <c:v>3.4839302827200047E-2</c:v>
                </c:pt>
                <c:pt idx="4087">
                  <c:v>3.4839303083200046E-2</c:v>
                </c:pt>
                <c:pt idx="4088">
                  <c:v>3.4839303572199998E-2</c:v>
                </c:pt>
                <c:pt idx="4089">
                  <c:v>3.4839303572300029E-2</c:v>
                </c:pt>
                <c:pt idx="4090">
                  <c:v>3.483930357249998E-2</c:v>
                </c:pt>
                <c:pt idx="4091">
                  <c:v>3.4839303572899993E-2</c:v>
                </c:pt>
                <c:pt idx="4092">
                  <c:v>3.4839303573199976E-2</c:v>
                </c:pt>
                <c:pt idx="4093">
                  <c:v>3.4839303573199976E-2</c:v>
                </c:pt>
                <c:pt idx="4094">
                  <c:v>3.4839303573400038E-2</c:v>
                </c:pt>
                <c:pt idx="4095">
                  <c:v>3.483930357370002E-2</c:v>
                </c:pt>
                <c:pt idx="4096">
                  <c:v>3.4839303574400016E-2</c:v>
                </c:pt>
                <c:pt idx="4097">
                  <c:v>3.4839303575600056E-2</c:v>
                </c:pt>
                <c:pt idx="4098">
                  <c:v>3.4839303578199976E-2</c:v>
                </c:pt>
                <c:pt idx="4099">
                  <c:v>3.4839303583300008E-2</c:v>
                </c:pt>
                <c:pt idx="4100">
                  <c:v>3.4839303593599991E-2</c:v>
                </c:pt>
                <c:pt idx="4101">
                  <c:v>3.4839303614000006E-2</c:v>
                </c:pt>
                <c:pt idx="4102">
                  <c:v>3.4839303654999987E-2</c:v>
                </c:pt>
                <c:pt idx="4103">
                  <c:v>3.4839303736900029E-2</c:v>
                </c:pt>
                <c:pt idx="4104">
                  <c:v>3.4839303900800034E-2</c:v>
                </c:pt>
                <c:pt idx="4105">
                  <c:v>3.4839304228399981E-2</c:v>
                </c:pt>
                <c:pt idx="4106">
                  <c:v>3.4839304573200058E-2</c:v>
                </c:pt>
                <c:pt idx="4107">
                  <c:v>3.4839304638699997E-2</c:v>
                </c:pt>
                <c:pt idx="4108">
                  <c:v>3.4839304769800017E-2</c:v>
                </c:pt>
                <c:pt idx="4109">
                  <c:v>3.4839305031900025E-2</c:v>
                </c:pt>
                <c:pt idx="4110">
                  <c:v>3.4839305556200073E-2</c:v>
                </c:pt>
                <c:pt idx="4111">
                  <c:v>3.4839306604700027E-2</c:v>
                </c:pt>
                <c:pt idx="4112">
                  <c:v>3.4839308701799965E-2</c:v>
                </c:pt>
                <c:pt idx="4113">
                  <c:v>3.4839312896099983E-2</c:v>
                </c:pt>
                <c:pt idx="4114">
                  <c:v>3.4839321284500069E-2</c:v>
                </c:pt>
                <c:pt idx="4115">
                  <c:v>3.4839338061300018E-2</c:v>
                </c:pt>
                <c:pt idx="4116">
                  <c:v>3.4839371615000059E-2</c:v>
                </c:pt>
                <c:pt idx="4117">
                  <c:v>3.4839438722400029E-2</c:v>
                </c:pt>
                <c:pt idx="4118">
                  <c:v>3.483957293710005E-2</c:v>
                </c:pt>
                <c:pt idx="4119">
                  <c:v>3.4839841366700042E-2</c:v>
                </c:pt>
                <c:pt idx="4120">
                  <c:v>3.4840378225699964E-2</c:v>
                </c:pt>
                <c:pt idx="4121">
                  <c:v>3.4840379226700025E-2</c:v>
                </c:pt>
                <c:pt idx="4122">
                  <c:v>3.4840379326700033E-2</c:v>
                </c:pt>
                <c:pt idx="4123">
                  <c:v>3.4840379526700049E-2</c:v>
                </c:pt>
                <c:pt idx="4124">
                  <c:v>3.4840379926699971E-2</c:v>
                </c:pt>
                <c:pt idx="4125">
                  <c:v>3.4840380226699996E-2</c:v>
                </c:pt>
                <c:pt idx="4126">
                  <c:v>3.4840380306700003E-2</c:v>
                </c:pt>
                <c:pt idx="4127">
                  <c:v>3.4840380466700016E-2</c:v>
                </c:pt>
                <c:pt idx="4128">
                  <c:v>3.4840380786700043E-2</c:v>
                </c:pt>
                <c:pt idx="4129">
                  <c:v>3.4840381226699968E-2</c:v>
                </c:pt>
                <c:pt idx="4130">
                  <c:v>3.4840381290699995E-2</c:v>
                </c:pt>
                <c:pt idx="4131">
                  <c:v>3.484038141870005E-2</c:v>
                </c:pt>
                <c:pt idx="4132">
                  <c:v>3.4840381674700049E-2</c:v>
                </c:pt>
                <c:pt idx="4133">
                  <c:v>3.4840382186700047E-2</c:v>
                </c:pt>
                <c:pt idx="4134">
                  <c:v>3.4840382226700051E-2</c:v>
                </c:pt>
                <c:pt idx="4135">
                  <c:v>3.4840382227700029E-2</c:v>
                </c:pt>
                <c:pt idx="4136">
                  <c:v>3.4840382229699984E-2</c:v>
                </c:pt>
                <c:pt idx="4137">
                  <c:v>3.4840382233700007E-2</c:v>
                </c:pt>
                <c:pt idx="4138">
                  <c:v>3.4840382241700052E-2</c:v>
                </c:pt>
                <c:pt idx="4139">
                  <c:v>3.4840382257700031E-2</c:v>
                </c:pt>
                <c:pt idx="4140">
                  <c:v>3.4840382289699989E-2</c:v>
                </c:pt>
                <c:pt idx="4141">
                  <c:v>3.4840382353700017E-2</c:v>
                </c:pt>
                <c:pt idx="4142">
                  <c:v>3.4840382481700072E-2</c:v>
                </c:pt>
                <c:pt idx="4143">
                  <c:v>3.4840382737700071E-2</c:v>
                </c:pt>
                <c:pt idx="4144">
                  <c:v>3.4840383226700022E-2</c:v>
                </c:pt>
                <c:pt idx="4145">
                  <c:v>3.4840383226800054E-2</c:v>
                </c:pt>
                <c:pt idx="4146">
                  <c:v>3.4840383227000005E-2</c:v>
                </c:pt>
                <c:pt idx="4147">
                  <c:v>3.4840383227400018E-2</c:v>
                </c:pt>
                <c:pt idx="4148">
                  <c:v>3.48403832277E-2</c:v>
                </c:pt>
                <c:pt idx="4149">
                  <c:v>3.4840383227800031E-2</c:v>
                </c:pt>
                <c:pt idx="4150">
                  <c:v>3.4840383227900062E-2</c:v>
                </c:pt>
                <c:pt idx="4151">
                  <c:v>3.4840383228299965E-2</c:v>
                </c:pt>
                <c:pt idx="4152">
                  <c:v>3.484038322890004E-2</c:v>
                </c:pt>
                <c:pt idx="4153">
                  <c:v>3.48403832302E-2</c:v>
                </c:pt>
                <c:pt idx="4154">
                  <c:v>3.4840383232700001E-2</c:v>
                </c:pt>
                <c:pt idx="4155">
                  <c:v>3.4840383237900063E-2</c:v>
                </c:pt>
                <c:pt idx="4156">
                  <c:v>3.4840383248100015E-2</c:v>
                </c:pt>
                <c:pt idx="4157">
                  <c:v>3.4840383268600061E-2</c:v>
                </c:pt>
                <c:pt idx="4158">
                  <c:v>3.4840383309500011E-2</c:v>
                </c:pt>
                <c:pt idx="4159">
                  <c:v>3.4840383391499974E-2</c:v>
                </c:pt>
                <c:pt idx="4160">
                  <c:v>3.4840383555300058E-2</c:v>
                </c:pt>
                <c:pt idx="4161">
                  <c:v>3.4840383883000037E-2</c:v>
                </c:pt>
                <c:pt idx="4162">
                  <c:v>3.4840384538300073E-2</c:v>
                </c:pt>
                <c:pt idx="4163">
                  <c:v>3.4840385849000066E-2</c:v>
                </c:pt>
                <c:pt idx="4164">
                  <c:v>3.4840388470400052E-2</c:v>
                </c:pt>
                <c:pt idx="4165">
                  <c:v>3.4840393713099993E-2</c:v>
                </c:pt>
                <c:pt idx="4166">
                  <c:v>3.4840404198700048E-2</c:v>
                </c:pt>
                <c:pt idx="4167">
                  <c:v>3.4840425169699984E-2</c:v>
                </c:pt>
                <c:pt idx="4168">
                  <c:v>3.48404671118E-2</c:v>
                </c:pt>
                <c:pt idx="4169">
                  <c:v>3.4840550996100061E-2</c:v>
                </c:pt>
                <c:pt idx="4170">
                  <c:v>3.4840718764500012E-2</c:v>
                </c:pt>
                <c:pt idx="4171">
                  <c:v>3.4841054301400054E-2</c:v>
                </c:pt>
                <c:pt idx="4172">
                  <c:v>3.4841725375200028E-2</c:v>
                </c:pt>
                <c:pt idx="4173">
                  <c:v>3.4843067522799975E-2</c:v>
                </c:pt>
                <c:pt idx="4174">
                  <c:v>3.4845751817999981E-2</c:v>
                </c:pt>
                <c:pt idx="4175">
                  <c:v>3.4851120408300074E-2</c:v>
                </c:pt>
                <c:pt idx="4176">
                  <c:v>3.4852370408300026E-2</c:v>
                </c:pt>
                <c:pt idx="4177">
                  <c:v>3.4852995408300003E-2</c:v>
                </c:pt>
                <c:pt idx="4178">
                  <c:v>3.4853620408299979E-2</c:v>
                </c:pt>
                <c:pt idx="4179">
                  <c:v>3.4854870408300043E-2</c:v>
                </c:pt>
                <c:pt idx="4180">
                  <c:v>3.4857370408300059E-2</c:v>
                </c:pt>
                <c:pt idx="4181">
                  <c:v>3.4862370408299981E-2</c:v>
                </c:pt>
                <c:pt idx="4182">
                  <c:v>3.4872370408300046E-2</c:v>
                </c:pt>
                <c:pt idx="4183">
                  <c:v>3.4882370408300001E-2</c:v>
                </c:pt>
                <c:pt idx="4184">
                  <c:v>3.4892370408300066E-2</c:v>
                </c:pt>
                <c:pt idx="4185">
                  <c:v>3.4902370408300021E-2</c:v>
                </c:pt>
                <c:pt idx="4186">
                  <c:v>3.4912370408299975E-2</c:v>
                </c:pt>
                <c:pt idx="4187">
                  <c:v>3.4922370408300041E-2</c:v>
                </c:pt>
                <c:pt idx="4188">
                  <c:v>3.4932370408299995E-2</c:v>
                </c:pt>
                <c:pt idx="4189">
                  <c:v>3.4942370408300061E-2</c:v>
                </c:pt>
                <c:pt idx="4190">
                  <c:v>3.4952370408300015E-2</c:v>
                </c:pt>
                <c:pt idx="4191">
                  <c:v>3.496237040829997E-2</c:v>
                </c:pt>
                <c:pt idx="4192">
                  <c:v>3.4972370408300035E-2</c:v>
                </c:pt>
                <c:pt idx="4193">
                  <c:v>3.498237040829999E-2</c:v>
                </c:pt>
                <c:pt idx="4194">
                  <c:v>3.4992370408300055E-2</c:v>
                </c:pt>
                <c:pt idx="4195">
                  <c:v>3.500237040830001E-2</c:v>
                </c:pt>
                <c:pt idx="4196">
                  <c:v>3.5012370408299964E-2</c:v>
                </c:pt>
                <c:pt idx="4197">
                  <c:v>3.502237040830003E-2</c:v>
                </c:pt>
                <c:pt idx="4198">
                  <c:v>3.5032370408299984E-2</c:v>
                </c:pt>
                <c:pt idx="4199">
                  <c:v>3.504237040830005E-2</c:v>
                </c:pt>
                <c:pt idx="4200">
                  <c:v>3.5052370408300004E-2</c:v>
                </c:pt>
                <c:pt idx="4201">
                  <c:v>3.506237040830007E-2</c:v>
                </c:pt>
                <c:pt idx="4202">
                  <c:v>3.5072370408300024E-2</c:v>
                </c:pt>
                <c:pt idx="4203">
                  <c:v>3.5082370408299979E-2</c:v>
                </c:pt>
                <c:pt idx="4204">
                  <c:v>3.5092370408300044E-2</c:v>
                </c:pt>
                <c:pt idx="4205">
                  <c:v>3.5102370408299999E-2</c:v>
                </c:pt>
                <c:pt idx="4206">
                  <c:v>3.5112370408300064E-2</c:v>
                </c:pt>
                <c:pt idx="4207">
                  <c:v>3.5122370408300019E-2</c:v>
                </c:pt>
                <c:pt idx="4208">
                  <c:v>3.5132370408299973E-2</c:v>
                </c:pt>
                <c:pt idx="4209">
                  <c:v>3.5142370408300039E-2</c:v>
                </c:pt>
                <c:pt idx="4210">
                  <c:v>3.5152370408299993E-2</c:v>
                </c:pt>
                <c:pt idx="4211">
                  <c:v>3.5162370408300059E-2</c:v>
                </c:pt>
                <c:pt idx="4212">
                  <c:v>3.5172370408300013E-2</c:v>
                </c:pt>
                <c:pt idx="4213">
                  <c:v>3.5182370408299968E-2</c:v>
                </c:pt>
                <c:pt idx="4214">
                  <c:v>3.5192370408300033E-2</c:v>
                </c:pt>
                <c:pt idx="4215">
                  <c:v>3.5202370408299988E-2</c:v>
                </c:pt>
                <c:pt idx="4216">
                  <c:v>3.5212370408300053E-2</c:v>
                </c:pt>
                <c:pt idx="4217">
                  <c:v>3.5222370408300008E-2</c:v>
                </c:pt>
                <c:pt idx="4218">
                  <c:v>3.5232370408300073E-2</c:v>
                </c:pt>
                <c:pt idx="4219">
                  <c:v>3.5242370408300028E-2</c:v>
                </c:pt>
                <c:pt idx="4220">
                  <c:v>3.5252370408299982E-2</c:v>
                </c:pt>
                <c:pt idx="4221">
                  <c:v>3.5262370408300048E-2</c:v>
                </c:pt>
                <c:pt idx="4222">
                  <c:v>3.5272370408300002E-2</c:v>
                </c:pt>
                <c:pt idx="4223">
                  <c:v>3.5282370408300068E-2</c:v>
                </c:pt>
                <c:pt idx="4224">
                  <c:v>3.5292370408300022E-2</c:v>
                </c:pt>
                <c:pt idx="4225">
                  <c:v>3.5302370408299977E-2</c:v>
                </c:pt>
                <c:pt idx="4226">
                  <c:v>3.5312370408300042E-2</c:v>
                </c:pt>
                <c:pt idx="4227">
                  <c:v>3.5322370408299997E-2</c:v>
                </c:pt>
                <c:pt idx="4228">
                  <c:v>3.5332370408300062E-2</c:v>
                </c:pt>
                <c:pt idx="4229">
                  <c:v>3.5342370408300017E-2</c:v>
                </c:pt>
                <c:pt idx="4230">
                  <c:v>3.5352370408299971E-2</c:v>
                </c:pt>
                <c:pt idx="4231">
                  <c:v>3.5362370408300037E-2</c:v>
                </c:pt>
                <c:pt idx="4232">
                  <c:v>3.5372370408299991E-2</c:v>
                </c:pt>
                <c:pt idx="4233">
                  <c:v>3.5382370408300057E-2</c:v>
                </c:pt>
                <c:pt idx="4234">
                  <c:v>3.5392370408300011E-2</c:v>
                </c:pt>
                <c:pt idx="4235">
                  <c:v>3.5402370408299966E-2</c:v>
                </c:pt>
                <c:pt idx="4236">
                  <c:v>3.5412370408300031E-2</c:v>
                </c:pt>
                <c:pt idx="4237">
                  <c:v>3.5422370408299986E-2</c:v>
                </c:pt>
                <c:pt idx="4238">
                  <c:v>3.5432370408300051E-2</c:v>
                </c:pt>
                <c:pt idx="4239">
                  <c:v>3.5442370408300006E-2</c:v>
                </c:pt>
                <c:pt idx="4240">
                  <c:v>3.5452370408300071E-2</c:v>
                </c:pt>
                <c:pt idx="4241">
                  <c:v>3.5462370408300026E-2</c:v>
                </c:pt>
                <c:pt idx="4242">
                  <c:v>3.547237040829998E-2</c:v>
                </c:pt>
                <c:pt idx="4243">
                  <c:v>3.5482370408300046E-2</c:v>
                </c:pt>
                <c:pt idx="4244">
                  <c:v>3.54923704083E-2</c:v>
                </c:pt>
                <c:pt idx="4245">
                  <c:v>3.5502370408300066E-2</c:v>
                </c:pt>
                <c:pt idx="4246">
                  <c:v>3.551237040830002E-2</c:v>
                </c:pt>
                <c:pt idx="4247">
                  <c:v>3.5522370408299975E-2</c:v>
                </c:pt>
                <c:pt idx="4248">
                  <c:v>3.553237040830004E-2</c:v>
                </c:pt>
                <c:pt idx="4249">
                  <c:v>3.5542370408299995E-2</c:v>
                </c:pt>
                <c:pt idx="4250">
                  <c:v>3.555237040830006E-2</c:v>
                </c:pt>
                <c:pt idx="4251">
                  <c:v>3.5562370408300015E-2</c:v>
                </c:pt>
                <c:pt idx="4252">
                  <c:v>3.5572370408299969E-2</c:v>
                </c:pt>
                <c:pt idx="4253">
                  <c:v>3.5582370408300035E-2</c:v>
                </c:pt>
                <c:pt idx="4254">
                  <c:v>3.5592370408299989E-2</c:v>
                </c:pt>
                <c:pt idx="4255">
                  <c:v>3.5602370408300055E-2</c:v>
                </c:pt>
                <c:pt idx="4256">
                  <c:v>3.5612370408300009E-2</c:v>
                </c:pt>
                <c:pt idx="4257">
                  <c:v>3.5622370408299964E-2</c:v>
                </c:pt>
                <c:pt idx="4258">
                  <c:v>3.5632370408300029E-2</c:v>
                </c:pt>
                <c:pt idx="4259">
                  <c:v>3.5642370408299984E-2</c:v>
                </c:pt>
                <c:pt idx="4260">
                  <c:v>3.5652370408300049E-2</c:v>
                </c:pt>
                <c:pt idx="4261">
                  <c:v>3.5662370408300004E-2</c:v>
                </c:pt>
                <c:pt idx="4262">
                  <c:v>3.5672370408300069E-2</c:v>
                </c:pt>
                <c:pt idx="4263">
                  <c:v>3.5682370408300024E-2</c:v>
                </c:pt>
                <c:pt idx="4264">
                  <c:v>3.5692370408299978E-2</c:v>
                </c:pt>
                <c:pt idx="4265">
                  <c:v>3.5702370408300044E-2</c:v>
                </c:pt>
                <c:pt idx="4266">
                  <c:v>3.5712370408299998E-2</c:v>
                </c:pt>
                <c:pt idx="4267">
                  <c:v>3.5722370408300064E-2</c:v>
                </c:pt>
                <c:pt idx="4268">
                  <c:v>3.5732370408300018E-2</c:v>
                </c:pt>
                <c:pt idx="4269">
                  <c:v>3.5742370408299973E-2</c:v>
                </c:pt>
                <c:pt idx="4270">
                  <c:v>3.5752370408300038E-2</c:v>
                </c:pt>
                <c:pt idx="4271">
                  <c:v>3.5762370408299993E-2</c:v>
                </c:pt>
                <c:pt idx="4272">
                  <c:v>3.5772370408300058E-2</c:v>
                </c:pt>
                <c:pt idx="4273">
                  <c:v>3.5782370408300013E-2</c:v>
                </c:pt>
                <c:pt idx="4274">
                  <c:v>3.5792370408299967E-2</c:v>
                </c:pt>
                <c:pt idx="4275">
                  <c:v>3.5802370408300033E-2</c:v>
                </c:pt>
                <c:pt idx="4276">
                  <c:v>3.5812370408299987E-2</c:v>
                </c:pt>
                <c:pt idx="4277">
                  <c:v>3.5822370408300053E-2</c:v>
                </c:pt>
                <c:pt idx="4278">
                  <c:v>3.5832370408300007E-2</c:v>
                </c:pt>
                <c:pt idx="4279">
                  <c:v>3.5842370408300073E-2</c:v>
                </c:pt>
                <c:pt idx="4280">
                  <c:v>3.5852370408300027E-2</c:v>
                </c:pt>
                <c:pt idx="4281">
                  <c:v>3.5862370408299982E-2</c:v>
                </c:pt>
                <c:pt idx="4282">
                  <c:v>3.5872370408300047E-2</c:v>
                </c:pt>
                <c:pt idx="4283">
                  <c:v>3.5882370408300002E-2</c:v>
                </c:pt>
                <c:pt idx="4284">
                  <c:v>3.5892370408300067E-2</c:v>
                </c:pt>
                <c:pt idx="4285">
                  <c:v>3.5892995408300044E-2</c:v>
                </c:pt>
                <c:pt idx="4286">
                  <c:v>3.589362040830002E-2</c:v>
                </c:pt>
                <c:pt idx="4287">
                  <c:v>3.5893621409299969E-2</c:v>
                </c:pt>
                <c:pt idx="4288">
                  <c:v>3.5893621509299978E-2</c:v>
                </c:pt>
                <c:pt idx="4289">
                  <c:v>3.5893621709299994E-2</c:v>
                </c:pt>
                <c:pt idx="4290">
                  <c:v>3.5893622109300027E-2</c:v>
                </c:pt>
                <c:pt idx="4291">
                  <c:v>3.5893622409300052E-2</c:v>
                </c:pt>
                <c:pt idx="4292">
                  <c:v>3.589362241030003E-2</c:v>
                </c:pt>
                <c:pt idx="4293">
                  <c:v>3.5893622412299986E-2</c:v>
                </c:pt>
                <c:pt idx="4294">
                  <c:v>3.5893622416300008E-2</c:v>
                </c:pt>
                <c:pt idx="4295">
                  <c:v>3.5893622424300053E-2</c:v>
                </c:pt>
                <c:pt idx="4296">
                  <c:v>3.5893622440300033E-2</c:v>
                </c:pt>
                <c:pt idx="4297">
                  <c:v>3.5893622472299991E-2</c:v>
                </c:pt>
                <c:pt idx="4298">
                  <c:v>3.5893622536300018E-2</c:v>
                </c:pt>
                <c:pt idx="4299">
                  <c:v>3.5893622664300073E-2</c:v>
                </c:pt>
                <c:pt idx="4300">
                  <c:v>3.5893622920300072E-2</c:v>
                </c:pt>
                <c:pt idx="4301">
                  <c:v>3.5893623409300024E-2</c:v>
                </c:pt>
                <c:pt idx="4302">
                  <c:v>3.5893623409400055E-2</c:v>
                </c:pt>
                <c:pt idx="4303">
                  <c:v>3.5893623409600006E-2</c:v>
                </c:pt>
                <c:pt idx="4304">
                  <c:v>3.589362341000002E-2</c:v>
                </c:pt>
                <c:pt idx="4305">
                  <c:v>3.5893623410300002E-2</c:v>
                </c:pt>
                <c:pt idx="4306">
                  <c:v>3.5893623410400033E-2</c:v>
                </c:pt>
                <c:pt idx="4307">
                  <c:v>3.5893623410599984E-2</c:v>
                </c:pt>
                <c:pt idx="4308">
                  <c:v>3.5893623410899966E-2</c:v>
                </c:pt>
                <c:pt idx="4309">
                  <c:v>3.5893623411500042E-2</c:v>
                </c:pt>
                <c:pt idx="4310">
                  <c:v>3.5893623412800002E-2</c:v>
                </c:pt>
                <c:pt idx="4311">
                  <c:v>3.5893623415400033E-2</c:v>
                </c:pt>
                <c:pt idx="4312">
                  <c:v>3.5893623420500065E-2</c:v>
                </c:pt>
                <c:pt idx="4313">
                  <c:v>3.5893623430700017E-2</c:v>
                </c:pt>
                <c:pt idx="4314">
                  <c:v>3.5893623451200063E-2</c:v>
                </c:pt>
                <c:pt idx="4315">
                  <c:v>3.5893623492200044E-2</c:v>
                </c:pt>
                <c:pt idx="4316">
                  <c:v>3.5893623574099975E-2</c:v>
                </c:pt>
                <c:pt idx="4317">
                  <c:v>3.589362373790006E-2</c:v>
                </c:pt>
                <c:pt idx="4318">
                  <c:v>3.5893624065600038E-2</c:v>
                </c:pt>
                <c:pt idx="4319">
                  <c:v>3.5893624410299974E-2</c:v>
                </c:pt>
                <c:pt idx="4320">
                  <c:v>3.5893624475900054E-2</c:v>
                </c:pt>
                <c:pt idx="4321">
                  <c:v>3.5893624606900043E-2</c:v>
                </c:pt>
                <c:pt idx="4322">
                  <c:v>3.5893624869099972E-2</c:v>
                </c:pt>
                <c:pt idx="4323">
                  <c:v>3.5893625153299968E-2</c:v>
                </c:pt>
                <c:pt idx="4324">
                  <c:v>3.5893625438800036E-2</c:v>
                </c:pt>
                <c:pt idx="4325">
                  <c:v>3.5893625493199965E-2</c:v>
                </c:pt>
                <c:pt idx="4326">
                  <c:v>3.5893625573800048E-2</c:v>
                </c:pt>
                <c:pt idx="4327">
                  <c:v>3.5893625664500051E-2</c:v>
                </c:pt>
                <c:pt idx="4328">
                  <c:v>3.5893625845800026E-2</c:v>
                </c:pt>
                <c:pt idx="4329">
                  <c:v>3.5893626208500007E-2</c:v>
                </c:pt>
                <c:pt idx="4330">
                  <c:v>3.5893626841900006E-2</c:v>
                </c:pt>
                <c:pt idx="4331">
                  <c:v>3.5893627394100069E-2</c:v>
                </c:pt>
                <c:pt idx="4332">
                  <c:v>3.5893627995399968E-2</c:v>
                </c:pt>
                <c:pt idx="4333">
                  <c:v>3.5893628668499988E-2</c:v>
                </c:pt>
                <c:pt idx="4334">
                  <c:v>3.5893630014599998E-2</c:v>
                </c:pt>
                <c:pt idx="4335">
                  <c:v>3.5893632706900047E-2</c:v>
                </c:pt>
                <c:pt idx="4336">
                  <c:v>3.5893638091500035E-2</c:v>
                </c:pt>
                <c:pt idx="4337">
                  <c:v>3.589364886059998E-2</c:v>
                </c:pt>
                <c:pt idx="4338">
                  <c:v>3.5893670398799982E-2</c:v>
                </c:pt>
                <c:pt idx="4339">
                  <c:v>3.5893713475300015E-2</c:v>
                </c:pt>
                <c:pt idx="4340">
                  <c:v>3.5893799628299972E-2</c:v>
                </c:pt>
                <c:pt idx="4341">
                  <c:v>3.5893971934199964E-2</c:v>
                </c:pt>
                <c:pt idx="4342">
                  <c:v>3.589431654600006E-2</c:v>
                </c:pt>
                <c:pt idx="4343">
                  <c:v>3.589500576960003E-2</c:v>
                </c:pt>
                <c:pt idx="4344">
                  <c:v>3.589638421679997E-2</c:v>
                </c:pt>
                <c:pt idx="4345">
                  <c:v>3.5899141111200072E-2</c:v>
                </c:pt>
                <c:pt idx="4346">
                  <c:v>3.5904654900000055E-2</c:v>
                </c:pt>
                <c:pt idx="4347">
                  <c:v>3.5914654900000009E-2</c:v>
                </c:pt>
                <c:pt idx="4348">
                  <c:v>3.5924654899999964E-2</c:v>
                </c:pt>
                <c:pt idx="4349">
                  <c:v>3.5934654900000029E-2</c:v>
                </c:pt>
                <c:pt idx="4350">
                  <c:v>3.5944654899999984E-2</c:v>
                </c:pt>
                <c:pt idx="4351">
                  <c:v>3.5954654900000049E-2</c:v>
                </c:pt>
                <c:pt idx="4352">
                  <c:v>3.5964654900000004E-2</c:v>
                </c:pt>
                <c:pt idx="4353">
                  <c:v>3.5974654900000069E-2</c:v>
                </c:pt>
                <c:pt idx="4354">
                  <c:v>3.5984654900000024E-2</c:v>
                </c:pt>
                <c:pt idx="4355">
                  <c:v>3.5994654899999978E-2</c:v>
                </c:pt>
                <c:pt idx="4356">
                  <c:v>3.6004654900000044E-2</c:v>
                </c:pt>
                <c:pt idx="4357">
                  <c:v>3.6014654899999998E-2</c:v>
                </c:pt>
                <c:pt idx="4358">
                  <c:v>3.6024654900000064E-2</c:v>
                </c:pt>
                <c:pt idx="4359">
                  <c:v>3.6034654900000018E-2</c:v>
                </c:pt>
                <c:pt idx="4360">
                  <c:v>3.6044654899999973E-2</c:v>
                </c:pt>
                <c:pt idx="4361">
                  <c:v>3.6054654900000038E-2</c:v>
                </c:pt>
                <c:pt idx="4362">
                  <c:v>3.6064654899999993E-2</c:v>
                </c:pt>
                <c:pt idx="4363">
                  <c:v>3.6074654900000058E-2</c:v>
                </c:pt>
                <c:pt idx="4364">
                  <c:v>3.6084654900000013E-2</c:v>
                </c:pt>
                <c:pt idx="4365">
                  <c:v>3.6094654899999967E-2</c:v>
                </c:pt>
                <c:pt idx="4366">
                  <c:v>3.6104654900000033E-2</c:v>
                </c:pt>
                <c:pt idx="4367">
                  <c:v>3.6114654899999987E-2</c:v>
                </c:pt>
                <c:pt idx="4368">
                  <c:v>3.6124654900000053E-2</c:v>
                </c:pt>
                <c:pt idx="4369">
                  <c:v>3.6134654900000007E-2</c:v>
                </c:pt>
                <c:pt idx="4370">
                  <c:v>3.6144654900000073E-2</c:v>
                </c:pt>
                <c:pt idx="4371">
                  <c:v>3.6154654900000027E-2</c:v>
                </c:pt>
                <c:pt idx="4372">
                  <c:v>3.6164654899999982E-2</c:v>
                </c:pt>
                <c:pt idx="4373">
                  <c:v>3.6174654900000047E-2</c:v>
                </c:pt>
                <c:pt idx="4374">
                  <c:v>3.6184654900000002E-2</c:v>
                </c:pt>
                <c:pt idx="4375">
                  <c:v>3.6194654900000067E-2</c:v>
                </c:pt>
                <c:pt idx="4376">
                  <c:v>3.6204654900000022E-2</c:v>
                </c:pt>
                <c:pt idx="4377">
                  <c:v>3.6214654899999976E-2</c:v>
                </c:pt>
                <c:pt idx="4378">
                  <c:v>3.6224654900000042E-2</c:v>
                </c:pt>
                <c:pt idx="4379">
                  <c:v>3.6227154900000058E-2</c:v>
                </c:pt>
                <c:pt idx="4380">
                  <c:v>3.6228404900000011E-2</c:v>
                </c:pt>
                <c:pt idx="4381">
                  <c:v>3.6229029899999987E-2</c:v>
                </c:pt>
                <c:pt idx="4382">
                  <c:v>3.6229654900000074E-2</c:v>
                </c:pt>
                <c:pt idx="4383">
                  <c:v>3.6229655901000024E-2</c:v>
                </c:pt>
                <c:pt idx="4384">
                  <c:v>3.6229656001000032E-2</c:v>
                </c:pt>
                <c:pt idx="4385">
                  <c:v>3.6229656201000049E-2</c:v>
                </c:pt>
                <c:pt idx="4386">
                  <c:v>3.6229656600999971E-2</c:v>
                </c:pt>
                <c:pt idx="4387">
                  <c:v>3.6229656900999996E-2</c:v>
                </c:pt>
                <c:pt idx="4388">
                  <c:v>3.6229656981000002E-2</c:v>
                </c:pt>
                <c:pt idx="4389">
                  <c:v>3.6229657141000016E-2</c:v>
                </c:pt>
                <c:pt idx="4390">
                  <c:v>3.6229657461000042E-2</c:v>
                </c:pt>
                <c:pt idx="4391">
                  <c:v>3.6229657900999968E-2</c:v>
                </c:pt>
                <c:pt idx="4392">
                  <c:v>3.6229657964999995E-2</c:v>
                </c:pt>
                <c:pt idx="4393">
                  <c:v>3.622965809300005E-2</c:v>
                </c:pt>
                <c:pt idx="4394">
                  <c:v>3.6229658349000049E-2</c:v>
                </c:pt>
                <c:pt idx="4395">
                  <c:v>3.6229658861000047E-2</c:v>
                </c:pt>
                <c:pt idx="4396">
                  <c:v>3.622965890100005E-2</c:v>
                </c:pt>
                <c:pt idx="4397">
                  <c:v>3.6229658902000028E-2</c:v>
                </c:pt>
                <c:pt idx="4398">
                  <c:v>3.6229658903999984E-2</c:v>
                </c:pt>
                <c:pt idx="4399">
                  <c:v>3.6229658908000006E-2</c:v>
                </c:pt>
                <c:pt idx="4400">
                  <c:v>3.6229658916000052E-2</c:v>
                </c:pt>
                <c:pt idx="4401">
                  <c:v>3.6229658932000031E-2</c:v>
                </c:pt>
                <c:pt idx="4402">
                  <c:v>3.6229658963999989E-2</c:v>
                </c:pt>
                <c:pt idx="4403">
                  <c:v>3.6229659028000016E-2</c:v>
                </c:pt>
                <c:pt idx="4404">
                  <c:v>3.6229659156000071E-2</c:v>
                </c:pt>
                <c:pt idx="4405">
                  <c:v>3.622965941200007E-2</c:v>
                </c:pt>
                <c:pt idx="4406">
                  <c:v>3.6229659901000022E-2</c:v>
                </c:pt>
                <c:pt idx="4407">
                  <c:v>3.6229659901100053E-2</c:v>
                </c:pt>
                <c:pt idx="4408">
                  <c:v>3.6229659901300004E-2</c:v>
                </c:pt>
                <c:pt idx="4409">
                  <c:v>3.6229659901700018E-2</c:v>
                </c:pt>
                <c:pt idx="4410">
                  <c:v>3.6229659902E-2</c:v>
                </c:pt>
                <c:pt idx="4411">
                  <c:v>3.6229659902100031E-2</c:v>
                </c:pt>
                <c:pt idx="4412">
                  <c:v>3.6229659902200062E-2</c:v>
                </c:pt>
                <c:pt idx="4413">
                  <c:v>3.6229659902500044E-2</c:v>
                </c:pt>
                <c:pt idx="4414">
                  <c:v>3.622965990320004E-2</c:v>
                </c:pt>
                <c:pt idx="4415">
                  <c:v>3.62296599045E-2</c:v>
                </c:pt>
                <c:pt idx="4416">
                  <c:v>3.6229659907E-2</c:v>
                </c:pt>
                <c:pt idx="4417">
                  <c:v>3.6229659912100032E-2</c:v>
                </c:pt>
                <c:pt idx="4418">
                  <c:v>3.6229659922400015E-2</c:v>
                </c:pt>
                <c:pt idx="4419">
                  <c:v>3.6229659942900061E-2</c:v>
                </c:pt>
                <c:pt idx="4420">
                  <c:v>3.6229659983800011E-2</c:v>
                </c:pt>
                <c:pt idx="4421">
                  <c:v>3.6229660065700053E-2</c:v>
                </c:pt>
                <c:pt idx="4422">
                  <c:v>3.6229660229600058E-2</c:v>
                </c:pt>
                <c:pt idx="4423">
                  <c:v>3.6229660557300036E-2</c:v>
                </c:pt>
                <c:pt idx="4424">
                  <c:v>3.6229661212600073E-2</c:v>
                </c:pt>
                <c:pt idx="4425">
                  <c:v>3.6229662523300066E-2</c:v>
                </c:pt>
                <c:pt idx="4426">
                  <c:v>3.6229665144700052E-2</c:v>
                </c:pt>
                <c:pt idx="4427">
                  <c:v>3.6229670387399993E-2</c:v>
                </c:pt>
                <c:pt idx="4428">
                  <c:v>3.6229680873000047E-2</c:v>
                </c:pt>
                <c:pt idx="4429">
                  <c:v>3.6229701843999984E-2</c:v>
                </c:pt>
                <c:pt idx="4430">
                  <c:v>3.6229743786099999E-2</c:v>
                </c:pt>
                <c:pt idx="4431">
                  <c:v>3.6229827670400061E-2</c:v>
                </c:pt>
                <c:pt idx="4432">
                  <c:v>3.6229995438800011E-2</c:v>
                </c:pt>
                <c:pt idx="4433">
                  <c:v>3.6230330975700054E-2</c:v>
                </c:pt>
                <c:pt idx="4434">
                  <c:v>3.6231002049500027E-2</c:v>
                </c:pt>
                <c:pt idx="4435">
                  <c:v>3.6232344197099975E-2</c:v>
                </c:pt>
                <c:pt idx="4436">
                  <c:v>3.6235028492299981E-2</c:v>
                </c:pt>
                <c:pt idx="4437">
                  <c:v>3.6240397082600073E-2</c:v>
                </c:pt>
                <c:pt idx="4438">
                  <c:v>3.6250397082600028E-2</c:v>
                </c:pt>
                <c:pt idx="4439">
                  <c:v>3.6260397082599982E-2</c:v>
                </c:pt>
                <c:pt idx="4440">
                  <c:v>3.6270397082600048E-2</c:v>
                </c:pt>
                <c:pt idx="4441">
                  <c:v>3.6280397082600002E-2</c:v>
                </c:pt>
                <c:pt idx="4442">
                  <c:v>3.6290397082600068E-2</c:v>
                </c:pt>
                <c:pt idx="4443">
                  <c:v>3.6300397082600022E-2</c:v>
                </c:pt>
                <c:pt idx="4444">
                  <c:v>3.6310397082599977E-2</c:v>
                </c:pt>
                <c:pt idx="4445">
                  <c:v>3.6320397082600042E-2</c:v>
                </c:pt>
                <c:pt idx="4446">
                  <c:v>3.6330397082599997E-2</c:v>
                </c:pt>
                <c:pt idx="4447">
                  <c:v>3.6340397082600062E-2</c:v>
                </c:pt>
                <c:pt idx="4448">
                  <c:v>3.6350397082600017E-2</c:v>
                </c:pt>
                <c:pt idx="4449">
                  <c:v>3.6360397082599971E-2</c:v>
                </c:pt>
                <c:pt idx="4450">
                  <c:v>3.6370397082600037E-2</c:v>
                </c:pt>
                <c:pt idx="4451">
                  <c:v>3.6380397082599991E-2</c:v>
                </c:pt>
                <c:pt idx="4452">
                  <c:v>3.6390397082600057E-2</c:v>
                </c:pt>
                <c:pt idx="4453">
                  <c:v>3.6400397082600011E-2</c:v>
                </c:pt>
                <c:pt idx="4454">
                  <c:v>3.6410397082599966E-2</c:v>
                </c:pt>
                <c:pt idx="4455">
                  <c:v>3.6420397082600031E-2</c:v>
                </c:pt>
                <c:pt idx="4456">
                  <c:v>3.6430397082599986E-2</c:v>
                </c:pt>
                <c:pt idx="4457">
                  <c:v>3.6440397082600051E-2</c:v>
                </c:pt>
                <c:pt idx="4458">
                  <c:v>3.6450397082600006E-2</c:v>
                </c:pt>
                <c:pt idx="4459">
                  <c:v>3.6460397082600071E-2</c:v>
                </c:pt>
                <c:pt idx="4460">
                  <c:v>3.6470397082600026E-2</c:v>
                </c:pt>
                <c:pt idx="4461">
                  <c:v>3.648039708259998E-2</c:v>
                </c:pt>
                <c:pt idx="4462">
                  <c:v>3.6490397082600046E-2</c:v>
                </c:pt>
                <c:pt idx="4463">
                  <c:v>3.65003970826E-2</c:v>
                </c:pt>
                <c:pt idx="4464">
                  <c:v>3.6510397082600066E-2</c:v>
                </c:pt>
                <c:pt idx="4465">
                  <c:v>3.652039708260002E-2</c:v>
                </c:pt>
                <c:pt idx="4466">
                  <c:v>3.6530397082599975E-2</c:v>
                </c:pt>
                <c:pt idx="4467">
                  <c:v>3.654039708260004E-2</c:v>
                </c:pt>
                <c:pt idx="4468">
                  <c:v>3.6550397082599995E-2</c:v>
                </c:pt>
                <c:pt idx="4469">
                  <c:v>3.656039708260006E-2</c:v>
                </c:pt>
                <c:pt idx="4470">
                  <c:v>3.6570397082600015E-2</c:v>
                </c:pt>
                <c:pt idx="4471">
                  <c:v>3.6580397082599969E-2</c:v>
                </c:pt>
                <c:pt idx="4472">
                  <c:v>3.6590397082600035E-2</c:v>
                </c:pt>
                <c:pt idx="4473">
                  <c:v>3.6600397082599989E-2</c:v>
                </c:pt>
                <c:pt idx="4474">
                  <c:v>3.6610397082600055E-2</c:v>
                </c:pt>
                <c:pt idx="4475">
                  <c:v>3.6620397082600009E-2</c:v>
                </c:pt>
                <c:pt idx="4476">
                  <c:v>3.6630397082599964E-2</c:v>
                </c:pt>
                <c:pt idx="4477">
                  <c:v>3.6640397082600029E-2</c:v>
                </c:pt>
                <c:pt idx="4478">
                  <c:v>3.6650397082599984E-2</c:v>
                </c:pt>
                <c:pt idx="4479">
                  <c:v>3.6660397082600049E-2</c:v>
                </c:pt>
                <c:pt idx="4480">
                  <c:v>3.6670397082600004E-2</c:v>
                </c:pt>
                <c:pt idx="4481">
                  <c:v>3.6680397082600069E-2</c:v>
                </c:pt>
                <c:pt idx="4482">
                  <c:v>3.6690397082600024E-2</c:v>
                </c:pt>
                <c:pt idx="4483">
                  <c:v>3.6700397082599978E-2</c:v>
                </c:pt>
                <c:pt idx="4484">
                  <c:v>3.6710397082600044E-2</c:v>
                </c:pt>
                <c:pt idx="4485">
                  <c:v>3.6720397082599998E-2</c:v>
                </c:pt>
                <c:pt idx="4486">
                  <c:v>3.6730397082600064E-2</c:v>
                </c:pt>
                <c:pt idx="4487">
                  <c:v>3.6740397082600018E-2</c:v>
                </c:pt>
                <c:pt idx="4488">
                  <c:v>3.6750397082599973E-2</c:v>
                </c:pt>
                <c:pt idx="4489">
                  <c:v>3.6760397082600038E-2</c:v>
                </c:pt>
                <c:pt idx="4490">
                  <c:v>3.6770397082599993E-2</c:v>
                </c:pt>
                <c:pt idx="4491">
                  <c:v>3.6780397082600058E-2</c:v>
                </c:pt>
                <c:pt idx="4492">
                  <c:v>3.6790397082600013E-2</c:v>
                </c:pt>
                <c:pt idx="4493">
                  <c:v>3.6800397082599967E-2</c:v>
                </c:pt>
                <c:pt idx="4494">
                  <c:v>3.6810397082600033E-2</c:v>
                </c:pt>
                <c:pt idx="4495">
                  <c:v>3.6820397082599987E-2</c:v>
                </c:pt>
                <c:pt idx="4496">
                  <c:v>3.6830397082600053E-2</c:v>
                </c:pt>
                <c:pt idx="4497">
                  <c:v>3.6840397082600007E-2</c:v>
                </c:pt>
                <c:pt idx="4498">
                  <c:v>3.6850397082600073E-2</c:v>
                </c:pt>
                <c:pt idx="4499">
                  <c:v>3.6860397082600027E-2</c:v>
                </c:pt>
                <c:pt idx="4500">
                  <c:v>3.6870397082599982E-2</c:v>
                </c:pt>
                <c:pt idx="4501">
                  <c:v>3.6880397082600047E-2</c:v>
                </c:pt>
                <c:pt idx="4502">
                  <c:v>3.6890397082600002E-2</c:v>
                </c:pt>
                <c:pt idx="4503">
                  <c:v>3.6900397082600067E-2</c:v>
                </c:pt>
                <c:pt idx="4504">
                  <c:v>3.6910397082600022E-2</c:v>
                </c:pt>
                <c:pt idx="4505">
                  <c:v>3.6920397082599976E-2</c:v>
                </c:pt>
                <c:pt idx="4506">
                  <c:v>3.6930397082600042E-2</c:v>
                </c:pt>
                <c:pt idx="4507">
                  <c:v>3.6940397082599996E-2</c:v>
                </c:pt>
                <c:pt idx="4508">
                  <c:v>3.6950397082600062E-2</c:v>
                </c:pt>
                <c:pt idx="4509">
                  <c:v>3.6960397082600016E-2</c:v>
                </c:pt>
                <c:pt idx="4510">
                  <c:v>3.6970397082599971E-2</c:v>
                </c:pt>
                <c:pt idx="4511">
                  <c:v>3.6980397082600036E-2</c:v>
                </c:pt>
                <c:pt idx="4512">
                  <c:v>3.6990397082599991E-2</c:v>
                </c:pt>
                <c:pt idx="4513">
                  <c:v>3.7000397082600056E-2</c:v>
                </c:pt>
                <c:pt idx="4514">
                  <c:v>3.7010397082600011E-2</c:v>
                </c:pt>
                <c:pt idx="4515">
                  <c:v>3.7020397082599965E-2</c:v>
                </c:pt>
                <c:pt idx="4516">
                  <c:v>3.7030397082600031E-2</c:v>
                </c:pt>
                <c:pt idx="4517">
                  <c:v>3.7040397082599985E-2</c:v>
                </c:pt>
                <c:pt idx="4518">
                  <c:v>3.7050397082600051E-2</c:v>
                </c:pt>
                <c:pt idx="4519">
                  <c:v>3.7060397082600005E-2</c:v>
                </c:pt>
                <c:pt idx="4520">
                  <c:v>3.7070397082600071E-2</c:v>
                </c:pt>
                <c:pt idx="4521">
                  <c:v>3.7080397082600025E-2</c:v>
                </c:pt>
                <c:pt idx="4522">
                  <c:v>3.709039708259998E-2</c:v>
                </c:pt>
                <c:pt idx="4523">
                  <c:v>3.7100397082600045E-2</c:v>
                </c:pt>
                <c:pt idx="4524">
                  <c:v>3.71103970826E-2</c:v>
                </c:pt>
                <c:pt idx="4525">
                  <c:v>3.7120397082600065E-2</c:v>
                </c:pt>
                <c:pt idx="4526">
                  <c:v>3.713039708260002E-2</c:v>
                </c:pt>
                <c:pt idx="4527">
                  <c:v>3.7140397082599974E-2</c:v>
                </c:pt>
                <c:pt idx="4528">
                  <c:v>3.715039708260004E-2</c:v>
                </c:pt>
                <c:pt idx="4529">
                  <c:v>3.7160397082599994E-2</c:v>
                </c:pt>
                <c:pt idx="4530">
                  <c:v>3.717039708260006E-2</c:v>
                </c:pt>
                <c:pt idx="4531">
                  <c:v>3.7180397082600014E-2</c:v>
                </c:pt>
                <c:pt idx="4532">
                  <c:v>3.7190397082599969E-2</c:v>
                </c:pt>
                <c:pt idx="4533">
                  <c:v>3.7200397082600034E-2</c:v>
                </c:pt>
                <c:pt idx="4534">
                  <c:v>3.7210397082599989E-2</c:v>
                </c:pt>
                <c:pt idx="4535">
                  <c:v>3.7220397082600054E-2</c:v>
                </c:pt>
                <c:pt idx="4536">
                  <c:v>3.7230397082600009E-2</c:v>
                </c:pt>
                <c:pt idx="4537">
                  <c:v>3.7240397082600074E-2</c:v>
                </c:pt>
                <c:pt idx="4538">
                  <c:v>3.7250397082600029E-2</c:v>
                </c:pt>
                <c:pt idx="4539">
                  <c:v>3.7260397082599983E-2</c:v>
                </c:pt>
                <c:pt idx="4540">
                  <c:v>3.7270397082600049E-2</c:v>
                </c:pt>
                <c:pt idx="4541">
                  <c:v>3.7280397082600003E-2</c:v>
                </c:pt>
                <c:pt idx="4542">
                  <c:v>3.7290397082600069E-2</c:v>
                </c:pt>
                <c:pt idx="4543">
                  <c:v>3.7300397082600023E-2</c:v>
                </c:pt>
                <c:pt idx="4544">
                  <c:v>3.7310397082599978E-2</c:v>
                </c:pt>
                <c:pt idx="4545">
                  <c:v>3.7320397082600043E-2</c:v>
                </c:pt>
                <c:pt idx="4546">
                  <c:v>3.7330397082599998E-2</c:v>
                </c:pt>
                <c:pt idx="4547">
                  <c:v>3.7340397082600063E-2</c:v>
                </c:pt>
                <c:pt idx="4548">
                  <c:v>3.7350397082600018E-2</c:v>
                </c:pt>
                <c:pt idx="4549">
                  <c:v>3.7360397082599972E-2</c:v>
                </c:pt>
                <c:pt idx="4550">
                  <c:v>3.7370397082600038E-2</c:v>
                </c:pt>
                <c:pt idx="4551">
                  <c:v>3.7380397082599992E-2</c:v>
                </c:pt>
                <c:pt idx="4552">
                  <c:v>3.7390397082600058E-2</c:v>
                </c:pt>
                <c:pt idx="4553">
                  <c:v>3.7400397082600012E-2</c:v>
                </c:pt>
                <c:pt idx="4554">
                  <c:v>3.7410397082599967E-2</c:v>
                </c:pt>
                <c:pt idx="4555">
                  <c:v>3.7420397082600032E-2</c:v>
                </c:pt>
                <c:pt idx="4556">
                  <c:v>3.7430397082599987E-2</c:v>
                </c:pt>
                <c:pt idx="4557">
                  <c:v>3.7440397082600052E-2</c:v>
                </c:pt>
                <c:pt idx="4558">
                  <c:v>3.7450397082600007E-2</c:v>
                </c:pt>
                <c:pt idx="4559">
                  <c:v>3.7460397082600072E-2</c:v>
                </c:pt>
                <c:pt idx="4560">
                  <c:v>3.7470397082600027E-2</c:v>
                </c:pt>
                <c:pt idx="4561">
                  <c:v>3.7480397082599981E-2</c:v>
                </c:pt>
                <c:pt idx="4562">
                  <c:v>3.7490397082600047E-2</c:v>
                </c:pt>
                <c:pt idx="4563">
                  <c:v>3.7500397082600001E-2</c:v>
                </c:pt>
                <c:pt idx="4564">
                  <c:v>3.7510397082600067E-2</c:v>
                </c:pt>
                <c:pt idx="4565">
                  <c:v>3.7520397082600021E-2</c:v>
                </c:pt>
                <c:pt idx="4566">
                  <c:v>3.7530397082599976E-2</c:v>
                </c:pt>
                <c:pt idx="4567">
                  <c:v>3.7540397082600041E-2</c:v>
                </c:pt>
                <c:pt idx="4568">
                  <c:v>3.7550397082599996E-2</c:v>
                </c:pt>
                <c:pt idx="4569">
                  <c:v>3.7560397082600061E-2</c:v>
                </c:pt>
                <c:pt idx="4570">
                  <c:v>3.7570397082600016E-2</c:v>
                </c:pt>
                <c:pt idx="4571">
                  <c:v>3.758039708259997E-2</c:v>
                </c:pt>
                <c:pt idx="4572">
                  <c:v>3.7590397082600036E-2</c:v>
                </c:pt>
                <c:pt idx="4573">
                  <c:v>3.760039708259999E-2</c:v>
                </c:pt>
                <c:pt idx="4574">
                  <c:v>3.7610397082600056E-2</c:v>
                </c:pt>
                <c:pt idx="4575">
                  <c:v>3.762039708260001E-2</c:v>
                </c:pt>
                <c:pt idx="4576">
                  <c:v>3.7630397082599965E-2</c:v>
                </c:pt>
                <c:pt idx="4577">
                  <c:v>3.764039708260003E-2</c:v>
                </c:pt>
                <c:pt idx="4578">
                  <c:v>3.7650397082599985E-2</c:v>
                </c:pt>
                <c:pt idx="4579">
                  <c:v>3.766039708260005E-2</c:v>
                </c:pt>
                <c:pt idx="4580">
                  <c:v>3.7670397082600005E-2</c:v>
                </c:pt>
                <c:pt idx="4581">
                  <c:v>3.768039708260007E-2</c:v>
                </c:pt>
                <c:pt idx="4582">
                  <c:v>3.7690397082600025E-2</c:v>
                </c:pt>
                <c:pt idx="4583">
                  <c:v>3.7700397082599979E-2</c:v>
                </c:pt>
                <c:pt idx="4584">
                  <c:v>3.7710397082600045E-2</c:v>
                </c:pt>
                <c:pt idx="4585">
                  <c:v>3.7720397082599999E-2</c:v>
                </c:pt>
                <c:pt idx="4586">
                  <c:v>3.7730397082600065E-2</c:v>
                </c:pt>
                <c:pt idx="4587">
                  <c:v>3.7740397082600019E-2</c:v>
                </c:pt>
                <c:pt idx="4588">
                  <c:v>3.7750397082599974E-2</c:v>
                </c:pt>
                <c:pt idx="4589">
                  <c:v>3.7760397082600039E-2</c:v>
                </c:pt>
                <c:pt idx="4590">
                  <c:v>3.7770397082599994E-2</c:v>
                </c:pt>
                <c:pt idx="4591">
                  <c:v>3.7780397082600059E-2</c:v>
                </c:pt>
                <c:pt idx="4592">
                  <c:v>3.7790397082600014E-2</c:v>
                </c:pt>
                <c:pt idx="4593">
                  <c:v>3.7800397082599968E-2</c:v>
                </c:pt>
                <c:pt idx="4594">
                  <c:v>3.7810397082600034E-2</c:v>
                </c:pt>
                <c:pt idx="4595">
                  <c:v>3.7820397082599988E-2</c:v>
                </c:pt>
                <c:pt idx="4596">
                  <c:v>3.7830397082600054E-2</c:v>
                </c:pt>
                <c:pt idx="4597">
                  <c:v>3.7840397082600008E-2</c:v>
                </c:pt>
                <c:pt idx="4598">
                  <c:v>3.7850397082600074E-2</c:v>
                </c:pt>
                <c:pt idx="4599">
                  <c:v>3.7860397082600028E-2</c:v>
                </c:pt>
                <c:pt idx="4600">
                  <c:v>3.7870397082599982E-2</c:v>
                </c:pt>
                <c:pt idx="4601">
                  <c:v>3.7880397082600048E-2</c:v>
                </c:pt>
                <c:pt idx="4602">
                  <c:v>3.7890397082600002E-2</c:v>
                </c:pt>
                <c:pt idx="4603">
                  <c:v>3.7900397082600068E-2</c:v>
                </c:pt>
                <c:pt idx="4604">
                  <c:v>3.7910397082600023E-2</c:v>
                </c:pt>
                <c:pt idx="4605">
                  <c:v>3.7920397082599977E-2</c:v>
                </c:pt>
                <c:pt idx="4606">
                  <c:v>3.7930397082600043E-2</c:v>
                </c:pt>
                <c:pt idx="4607">
                  <c:v>3.7940397082599997E-2</c:v>
                </c:pt>
                <c:pt idx="4608">
                  <c:v>3.7950397082600063E-2</c:v>
                </c:pt>
                <c:pt idx="4609">
                  <c:v>3.7960397082600017E-2</c:v>
                </c:pt>
                <c:pt idx="4610">
                  <c:v>3.7970397082599971E-2</c:v>
                </c:pt>
                <c:pt idx="4611">
                  <c:v>3.7980397082600037E-2</c:v>
                </c:pt>
                <c:pt idx="4612">
                  <c:v>3.7990397082599991E-2</c:v>
                </c:pt>
                <c:pt idx="4613">
                  <c:v>3.8000397082600057E-2</c:v>
                </c:pt>
                <c:pt idx="4614">
                  <c:v>3.8010397082600011E-2</c:v>
                </c:pt>
                <c:pt idx="4615">
                  <c:v>3.8020397082599966E-2</c:v>
                </c:pt>
                <c:pt idx="4616">
                  <c:v>3.8030397082600031E-2</c:v>
                </c:pt>
                <c:pt idx="4617">
                  <c:v>3.8040397082599986E-2</c:v>
                </c:pt>
                <c:pt idx="4618">
                  <c:v>3.8050397082600051E-2</c:v>
                </c:pt>
                <c:pt idx="4619">
                  <c:v>3.8060397082600006E-2</c:v>
                </c:pt>
                <c:pt idx="4620">
                  <c:v>3.8070397082600071E-2</c:v>
                </c:pt>
                <c:pt idx="4621">
                  <c:v>3.8080397082600026E-2</c:v>
                </c:pt>
                <c:pt idx="4622">
                  <c:v>3.809039708259998E-2</c:v>
                </c:pt>
                <c:pt idx="4623">
                  <c:v>3.8100397082600046E-2</c:v>
                </c:pt>
                <c:pt idx="4624">
                  <c:v>3.81103970826E-2</c:v>
                </c:pt>
                <c:pt idx="4625">
                  <c:v>3.8120397082600066E-2</c:v>
                </c:pt>
                <c:pt idx="4626">
                  <c:v>3.813039708260002E-2</c:v>
                </c:pt>
                <c:pt idx="4627">
                  <c:v>3.8140397082599975E-2</c:v>
                </c:pt>
                <c:pt idx="4628">
                  <c:v>3.815039708260004E-2</c:v>
                </c:pt>
                <c:pt idx="4629">
                  <c:v>3.8160397082599995E-2</c:v>
                </c:pt>
                <c:pt idx="4630">
                  <c:v>3.817039708260006E-2</c:v>
                </c:pt>
                <c:pt idx="4631">
                  <c:v>3.8180397082600015E-2</c:v>
                </c:pt>
                <c:pt idx="4632">
                  <c:v>3.8190397082599969E-2</c:v>
                </c:pt>
                <c:pt idx="4633">
                  <c:v>3.8200397082600035E-2</c:v>
                </c:pt>
                <c:pt idx="4634">
                  <c:v>3.8210397082599989E-2</c:v>
                </c:pt>
                <c:pt idx="4635">
                  <c:v>3.8220397082600055E-2</c:v>
                </c:pt>
                <c:pt idx="4636">
                  <c:v>3.8230397082600009E-2</c:v>
                </c:pt>
                <c:pt idx="4637">
                  <c:v>3.8240397082599964E-2</c:v>
                </c:pt>
                <c:pt idx="4638">
                  <c:v>3.8250397082600029E-2</c:v>
                </c:pt>
                <c:pt idx="4639">
                  <c:v>3.8260397082599984E-2</c:v>
                </c:pt>
                <c:pt idx="4640">
                  <c:v>3.8270397082600049E-2</c:v>
                </c:pt>
                <c:pt idx="4641">
                  <c:v>3.8280397082600004E-2</c:v>
                </c:pt>
                <c:pt idx="4642">
                  <c:v>3.8290397082600069E-2</c:v>
                </c:pt>
                <c:pt idx="4643">
                  <c:v>3.8300397082600024E-2</c:v>
                </c:pt>
                <c:pt idx="4644">
                  <c:v>3.8310397082599978E-2</c:v>
                </c:pt>
                <c:pt idx="4645">
                  <c:v>3.8320397082600044E-2</c:v>
                </c:pt>
                <c:pt idx="4646">
                  <c:v>3.8330397082599998E-2</c:v>
                </c:pt>
                <c:pt idx="4647">
                  <c:v>3.8340397082600064E-2</c:v>
                </c:pt>
                <c:pt idx="4648">
                  <c:v>3.8350397082600018E-2</c:v>
                </c:pt>
                <c:pt idx="4649">
                  <c:v>3.8360397082599973E-2</c:v>
                </c:pt>
                <c:pt idx="4650">
                  <c:v>3.8370397082600038E-2</c:v>
                </c:pt>
                <c:pt idx="4651">
                  <c:v>3.8380397082599993E-2</c:v>
                </c:pt>
                <c:pt idx="4652">
                  <c:v>3.8390397082600058E-2</c:v>
                </c:pt>
                <c:pt idx="4653">
                  <c:v>3.8400397082600013E-2</c:v>
                </c:pt>
                <c:pt idx="4654">
                  <c:v>3.8410397082599967E-2</c:v>
                </c:pt>
                <c:pt idx="4655">
                  <c:v>3.8420397082600033E-2</c:v>
                </c:pt>
                <c:pt idx="4656">
                  <c:v>3.8430397082599987E-2</c:v>
                </c:pt>
                <c:pt idx="4657">
                  <c:v>3.8440397082600053E-2</c:v>
                </c:pt>
                <c:pt idx="4658">
                  <c:v>3.8450397082600007E-2</c:v>
                </c:pt>
                <c:pt idx="4659">
                  <c:v>3.8460397082600073E-2</c:v>
                </c:pt>
                <c:pt idx="4660">
                  <c:v>3.8470397082600027E-2</c:v>
                </c:pt>
                <c:pt idx="4661">
                  <c:v>3.8480397082599982E-2</c:v>
                </c:pt>
                <c:pt idx="4662">
                  <c:v>3.8490397082600047E-2</c:v>
                </c:pt>
                <c:pt idx="4663">
                  <c:v>3.8500397082600002E-2</c:v>
                </c:pt>
                <c:pt idx="4664">
                  <c:v>3.8510397082600067E-2</c:v>
                </c:pt>
                <c:pt idx="4665">
                  <c:v>3.8520397082600022E-2</c:v>
                </c:pt>
                <c:pt idx="4666">
                  <c:v>3.8530397082599976E-2</c:v>
                </c:pt>
                <c:pt idx="4667">
                  <c:v>3.8540397082600042E-2</c:v>
                </c:pt>
                <c:pt idx="4668">
                  <c:v>3.8550397082599996E-2</c:v>
                </c:pt>
                <c:pt idx="4669">
                  <c:v>3.8560397082600062E-2</c:v>
                </c:pt>
                <c:pt idx="4670">
                  <c:v>3.8570397082600016E-2</c:v>
                </c:pt>
                <c:pt idx="4671">
                  <c:v>3.8580397082599971E-2</c:v>
                </c:pt>
                <c:pt idx="4672">
                  <c:v>3.8590397082600036E-2</c:v>
                </c:pt>
                <c:pt idx="4673">
                  <c:v>3.8600397082599991E-2</c:v>
                </c:pt>
                <c:pt idx="4674">
                  <c:v>3.8610397082600056E-2</c:v>
                </c:pt>
                <c:pt idx="4675">
                  <c:v>3.8620397082600011E-2</c:v>
                </c:pt>
                <c:pt idx="4676">
                  <c:v>3.8630397082599965E-2</c:v>
                </c:pt>
                <c:pt idx="4677">
                  <c:v>3.8640397082600031E-2</c:v>
                </c:pt>
                <c:pt idx="4678">
                  <c:v>3.8650397082599985E-2</c:v>
                </c:pt>
                <c:pt idx="4679">
                  <c:v>3.8660397082600051E-2</c:v>
                </c:pt>
                <c:pt idx="4680">
                  <c:v>3.8670397082600005E-2</c:v>
                </c:pt>
                <c:pt idx="4681">
                  <c:v>3.8680397082600071E-2</c:v>
                </c:pt>
                <c:pt idx="4682">
                  <c:v>3.8690397082600025E-2</c:v>
                </c:pt>
                <c:pt idx="4683">
                  <c:v>3.870039708259998E-2</c:v>
                </c:pt>
                <c:pt idx="4684">
                  <c:v>3.8710397082600045E-2</c:v>
                </c:pt>
                <c:pt idx="4685">
                  <c:v>3.87203970826E-2</c:v>
                </c:pt>
                <c:pt idx="4686">
                  <c:v>3.8730397082600065E-2</c:v>
                </c:pt>
                <c:pt idx="4687">
                  <c:v>3.874039708260002E-2</c:v>
                </c:pt>
                <c:pt idx="4688">
                  <c:v>3.8750397082599974E-2</c:v>
                </c:pt>
                <c:pt idx="4689">
                  <c:v>3.876039708260004E-2</c:v>
                </c:pt>
                <c:pt idx="4690">
                  <c:v>3.8770397082599994E-2</c:v>
                </c:pt>
                <c:pt idx="4691">
                  <c:v>3.878039708260006E-2</c:v>
                </c:pt>
                <c:pt idx="4692">
                  <c:v>3.8790397082600014E-2</c:v>
                </c:pt>
                <c:pt idx="4693">
                  <c:v>3.8800397082599969E-2</c:v>
                </c:pt>
                <c:pt idx="4694">
                  <c:v>3.8810397082600034E-2</c:v>
                </c:pt>
                <c:pt idx="4695">
                  <c:v>3.8820397082599989E-2</c:v>
                </c:pt>
                <c:pt idx="4696">
                  <c:v>3.8830397082600054E-2</c:v>
                </c:pt>
                <c:pt idx="4697">
                  <c:v>3.8840397082600009E-2</c:v>
                </c:pt>
                <c:pt idx="4698">
                  <c:v>3.8850397082600074E-2</c:v>
                </c:pt>
                <c:pt idx="4699">
                  <c:v>3.8860397082600029E-2</c:v>
                </c:pt>
                <c:pt idx="4700">
                  <c:v>3.8870397082599983E-2</c:v>
                </c:pt>
                <c:pt idx="4701">
                  <c:v>3.8880397082600049E-2</c:v>
                </c:pt>
                <c:pt idx="4702">
                  <c:v>3.8890397082600003E-2</c:v>
                </c:pt>
                <c:pt idx="4703">
                  <c:v>3.8900397082600069E-2</c:v>
                </c:pt>
                <c:pt idx="4704">
                  <c:v>3.8910397082600023E-2</c:v>
                </c:pt>
                <c:pt idx="4705">
                  <c:v>3.8920397082599978E-2</c:v>
                </c:pt>
                <c:pt idx="4706">
                  <c:v>3.8930397082600043E-2</c:v>
                </c:pt>
                <c:pt idx="4707">
                  <c:v>3.8940397082599998E-2</c:v>
                </c:pt>
                <c:pt idx="4708">
                  <c:v>3.8950397082600063E-2</c:v>
                </c:pt>
                <c:pt idx="4709">
                  <c:v>3.8960397082600018E-2</c:v>
                </c:pt>
                <c:pt idx="4710">
                  <c:v>3.8970397082599972E-2</c:v>
                </c:pt>
                <c:pt idx="4711">
                  <c:v>3.8980397082600038E-2</c:v>
                </c:pt>
                <c:pt idx="4712">
                  <c:v>3.8990397082599992E-2</c:v>
                </c:pt>
                <c:pt idx="4713">
                  <c:v>3.9000397082600058E-2</c:v>
                </c:pt>
                <c:pt idx="4714">
                  <c:v>3.9010397082600012E-2</c:v>
                </c:pt>
                <c:pt idx="4715">
                  <c:v>3.9020397082599967E-2</c:v>
                </c:pt>
                <c:pt idx="4716">
                  <c:v>3.9030397082600032E-2</c:v>
                </c:pt>
                <c:pt idx="4717">
                  <c:v>3.9040397082599987E-2</c:v>
                </c:pt>
                <c:pt idx="4718">
                  <c:v>3.9050397082600052E-2</c:v>
                </c:pt>
                <c:pt idx="4719">
                  <c:v>3.9060397082600007E-2</c:v>
                </c:pt>
                <c:pt idx="4720">
                  <c:v>3.9070397082600072E-2</c:v>
                </c:pt>
                <c:pt idx="4721">
                  <c:v>3.9080397082600027E-2</c:v>
                </c:pt>
                <c:pt idx="4722">
                  <c:v>3.9090397082599981E-2</c:v>
                </c:pt>
                <c:pt idx="4723">
                  <c:v>3.9100397082600047E-2</c:v>
                </c:pt>
                <c:pt idx="4724">
                  <c:v>3.9110397082600001E-2</c:v>
                </c:pt>
                <c:pt idx="4725">
                  <c:v>3.9120397082600067E-2</c:v>
                </c:pt>
                <c:pt idx="4726">
                  <c:v>3.9130397082600021E-2</c:v>
                </c:pt>
                <c:pt idx="4727">
                  <c:v>3.9140397082599976E-2</c:v>
                </c:pt>
                <c:pt idx="4728">
                  <c:v>3.9150397082600041E-2</c:v>
                </c:pt>
                <c:pt idx="4729">
                  <c:v>3.9160397082599996E-2</c:v>
                </c:pt>
                <c:pt idx="4730">
                  <c:v>3.9170397082600061E-2</c:v>
                </c:pt>
                <c:pt idx="4731">
                  <c:v>3.9180397082600016E-2</c:v>
                </c:pt>
                <c:pt idx="4732">
                  <c:v>3.919039708259997E-2</c:v>
                </c:pt>
                <c:pt idx="4733">
                  <c:v>3.9200397082600036E-2</c:v>
                </c:pt>
                <c:pt idx="4734">
                  <c:v>3.921039708259999E-2</c:v>
                </c:pt>
                <c:pt idx="4735">
                  <c:v>3.9220397082600056E-2</c:v>
                </c:pt>
                <c:pt idx="4736">
                  <c:v>3.923039708260001E-2</c:v>
                </c:pt>
                <c:pt idx="4737">
                  <c:v>3.9240397082599965E-2</c:v>
                </c:pt>
                <c:pt idx="4738">
                  <c:v>3.925039708260003E-2</c:v>
                </c:pt>
                <c:pt idx="4739">
                  <c:v>3.9260397082599985E-2</c:v>
                </c:pt>
                <c:pt idx="4740">
                  <c:v>3.927039708260005E-2</c:v>
                </c:pt>
                <c:pt idx="4741">
                  <c:v>3.9280397082600005E-2</c:v>
                </c:pt>
                <c:pt idx="4742">
                  <c:v>3.929039708260007E-2</c:v>
                </c:pt>
                <c:pt idx="4743">
                  <c:v>3.9300397082600025E-2</c:v>
                </c:pt>
                <c:pt idx="4744">
                  <c:v>3.9310397082599979E-2</c:v>
                </c:pt>
                <c:pt idx="4745">
                  <c:v>3.9320397082600045E-2</c:v>
                </c:pt>
                <c:pt idx="4746">
                  <c:v>3.9330397082599999E-2</c:v>
                </c:pt>
                <c:pt idx="4747">
                  <c:v>3.9340397082600065E-2</c:v>
                </c:pt>
                <c:pt idx="4748">
                  <c:v>3.9350397082600019E-2</c:v>
                </c:pt>
                <c:pt idx="4749">
                  <c:v>3.9360397082599974E-2</c:v>
                </c:pt>
                <c:pt idx="4750">
                  <c:v>3.9370397082600039E-2</c:v>
                </c:pt>
                <c:pt idx="4751">
                  <c:v>3.9380397082599994E-2</c:v>
                </c:pt>
                <c:pt idx="4752">
                  <c:v>3.9390397082600059E-2</c:v>
                </c:pt>
                <c:pt idx="4753">
                  <c:v>3.9400397082600014E-2</c:v>
                </c:pt>
                <c:pt idx="4754">
                  <c:v>3.9410397082599968E-2</c:v>
                </c:pt>
                <c:pt idx="4755">
                  <c:v>3.9420397082600034E-2</c:v>
                </c:pt>
                <c:pt idx="4756">
                  <c:v>3.9430397082599988E-2</c:v>
                </c:pt>
                <c:pt idx="4757">
                  <c:v>3.9440397082600054E-2</c:v>
                </c:pt>
                <c:pt idx="4758">
                  <c:v>3.9450397082600008E-2</c:v>
                </c:pt>
                <c:pt idx="4759">
                  <c:v>3.9460397082600074E-2</c:v>
                </c:pt>
                <c:pt idx="4760">
                  <c:v>3.9470397082600028E-2</c:v>
                </c:pt>
                <c:pt idx="4761">
                  <c:v>3.9480397082599983E-2</c:v>
                </c:pt>
                <c:pt idx="4762">
                  <c:v>3.9490397082600048E-2</c:v>
                </c:pt>
                <c:pt idx="4763">
                  <c:v>3.9500397082600003E-2</c:v>
                </c:pt>
                <c:pt idx="4764">
                  <c:v>3.9510397082600068E-2</c:v>
                </c:pt>
                <c:pt idx="4765">
                  <c:v>3.9520397082600023E-2</c:v>
                </c:pt>
                <c:pt idx="4766">
                  <c:v>3.9530397082599977E-2</c:v>
                </c:pt>
                <c:pt idx="4767">
                  <c:v>3.9540397082600043E-2</c:v>
                </c:pt>
                <c:pt idx="4768">
                  <c:v>3.9550397082599997E-2</c:v>
                </c:pt>
                <c:pt idx="4769">
                  <c:v>3.9560397082600063E-2</c:v>
                </c:pt>
                <c:pt idx="4770">
                  <c:v>3.9570397082600017E-2</c:v>
                </c:pt>
                <c:pt idx="4771">
                  <c:v>3.9580397082599972E-2</c:v>
                </c:pt>
                <c:pt idx="4772">
                  <c:v>3.9590397082600037E-2</c:v>
                </c:pt>
                <c:pt idx="4773">
                  <c:v>3.9600397082599992E-2</c:v>
                </c:pt>
                <c:pt idx="4774">
                  <c:v>3.9610397082600057E-2</c:v>
                </c:pt>
                <c:pt idx="4775">
                  <c:v>3.9620397082600012E-2</c:v>
                </c:pt>
                <c:pt idx="4776">
                  <c:v>3.9630397082599966E-2</c:v>
                </c:pt>
                <c:pt idx="4777">
                  <c:v>3.9640397082600032E-2</c:v>
                </c:pt>
                <c:pt idx="4778">
                  <c:v>3.9650397082599986E-2</c:v>
                </c:pt>
                <c:pt idx="4779">
                  <c:v>3.9660397082600052E-2</c:v>
                </c:pt>
                <c:pt idx="4780">
                  <c:v>3.9670397082600006E-2</c:v>
                </c:pt>
                <c:pt idx="4781">
                  <c:v>3.9680397082600072E-2</c:v>
                </c:pt>
                <c:pt idx="4782">
                  <c:v>3.9690397082600026E-2</c:v>
                </c:pt>
                <c:pt idx="4783">
                  <c:v>3.9700397082599981E-2</c:v>
                </c:pt>
                <c:pt idx="4784">
                  <c:v>3.9710397082600046E-2</c:v>
                </c:pt>
                <c:pt idx="4785">
                  <c:v>3.9720397082600001E-2</c:v>
                </c:pt>
                <c:pt idx="4786">
                  <c:v>3.9730397082600066E-2</c:v>
                </c:pt>
                <c:pt idx="4787">
                  <c:v>3.9740397082600021E-2</c:v>
                </c:pt>
                <c:pt idx="4788">
                  <c:v>3.9750397082599975E-2</c:v>
                </c:pt>
                <c:pt idx="4789">
                  <c:v>3.9760397082600041E-2</c:v>
                </c:pt>
                <c:pt idx="4790">
                  <c:v>3.9770397082599995E-2</c:v>
                </c:pt>
                <c:pt idx="4791">
                  <c:v>3.9780397082600061E-2</c:v>
                </c:pt>
                <c:pt idx="4792">
                  <c:v>3.9790397082600015E-2</c:v>
                </c:pt>
                <c:pt idx="4793">
                  <c:v>3.980039708259997E-2</c:v>
                </c:pt>
                <c:pt idx="4794">
                  <c:v>3.9810397082600035E-2</c:v>
                </c:pt>
                <c:pt idx="4795">
                  <c:v>3.982039708259999E-2</c:v>
                </c:pt>
                <c:pt idx="4796">
                  <c:v>3.9830397082600055E-2</c:v>
                </c:pt>
                <c:pt idx="4797">
                  <c:v>3.984039708260001E-2</c:v>
                </c:pt>
                <c:pt idx="4798">
                  <c:v>3.9850397082599964E-2</c:v>
                </c:pt>
                <c:pt idx="4799">
                  <c:v>3.986039708260003E-2</c:v>
                </c:pt>
                <c:pt idx="4800">
                  <c:v>3.9870397082599984E-2</c:v>
                </c:pt>
                <c:pt idx="4801">
                  <c:v>3.988039708260005E-2</c:v>
                </c:pt>
                <c:pt idx="4802">
                  <c:v>3.9890397082600004E-2</c:v>
                </c:pt>
                <c:pt idx="4803">
                  <c:v>3.990039708260007E-2</c:v>
                </c:pt>
                <c:pt idx="4804">
                  <c:v>3.9910397082600024E-2</c:v>
                </c:pt>
                <c:pt idx="4805">
                  <c:v>3.9920397082599979E-2</c:v>
                </c:pt>
                <c:pt idx="4806">
                  <c:v>3.9930397082600044E-2</c:v>
                </c:pt>
                <c:pt idx="4807">
                  <c:v>3.9940397082599999E-2</c:v>
                </c:pt>
                <c:pt idx="4808">
                  <c:v>3.9950397082600064E-2</c:v>
                </c:pt>
                <c:pt idx="4809">
                  <c:v>3.9960397082600019E-2</c:v>
                </c:pt>
                <c:pt idx="4810">
                  <c:v>3.9970397082599973E-2</c:v>
                </c:pt>
                <c:pt idx="4811">
                  <c:v>3.9980397082600039E-2</c:v>
                </c:pt>
                <c:pt idx="4812">
                  <c:v>3.9990397082599993E-2</c:v>
                </c:pt>
                <c:pt idx="4813">
                  <c:v>4.0000397082600059E-2</c:v>
                </c:pt>
                <c:pt idx="4814">
                  <c:v>4.0010397082600013E-2</c:v>
                </c:pt>
                <c:pt idx="4815">
                  <c:v>4.0020397082599968E-2</c:v>
                </c:pt>
                <c:pt idx="4816">
                  <c:v>4.0030397082600033E-2</c:v>
                </c:pt>
                <c:pt idx="4817">
                  <c:v>4.0040397082599988E-2</c:v>
                </c:pt>
                <c:pt idx="4818">
                  <c:v>4.0050397082600053E-2</c:v>
                </c:pt>
                <c:pt idx="4819">
                  <c:v>4.0060397082600008E-2</c:v>
                </c:pt>
                <c:pt idx="4820">
                  <c:v>4.0070397082600073E-2</c:v>
                </c:pt>
                <c:pt idx="4821">
                  <c:v>4.0080397082600028E-2</c:v>
                </c:pt>
                <c:pt idx="4822">
                  <c:v>4.0090397082599982E-2</c:v>
                </c:pt>
                <c:pt idx="4823">
                  <c:v>4.0100397082600048E-2</c:v>
                </c:pt>
                <c:pt idx="4824">
                  <c:v>4.0110397082600002E-2</c:v>
                </c:pt>
                <c:pt idx="4825">
                  <c:v>4.0120397082600068E-2</c:v>
                </c:pt>
                <c:pt idx="4826">
                  <c:v>4.0130397082600022E-2</c:v>
                </c:pt>
                <c:pt idx="4827">
                  <c:v>4.0140397082599977E-2</c:v>
                </c:pt>
                <c:pt idx="4828">
                  <c:v>4.0150397082600042E-2</c:v>
                </c:pt>
                <c:pt idx="4829">
                  <c:v>4.0160397082599997E-2</c:v>
                </c:pt>
                <c:pt idx="4830">
                  <c:v>4.0170397082600062E-2</c:v>
                </c:pt>
                <c:pt idx="4831">
                  <c:v>4.0180397082600017E-2</c:v>
                </c:pt>
                <c:pt idx="4832">
                  <c:v>4.0190397082599971E-2</c:v>
                </c:pt>
                <c:pt idx="4833">
                  <c:v>4.0200397082600037E-2</c:v>
                </c:pt>
                <c:pt idx="4834">
                  <c:v>4.0210397082599991E-2</c:v>
                </c:pt>
                <c:pt idx="4835">
                  <c:v>4.0220397082600057E-2</c:v>
                </c:pt>
                <c:pt idx="4836">
                  <c:v>4.0230397082600011E-2</c:v>
                </c:pt>
                <c:pt idx="4837">
                  <c:v>4.0240397082599966E-2</c:v>
                </c:pt>
                <c:pt idx="4838">
                  <c:v>4.0250397082600031E-2</c:v>
                </c:pt>
                <c:pt idx="4839">
                  <c:v>4.0260397082599986E-2</c:v>
                </c:pt>
                <c:pt idx="4840">
                  <c:v>4.0270397082600051E-2</c:v>
                </c:pt>
                <c:pt idx="4841">
                  <c:v>4.0280397082600006E-2</c:v>
                </c:pt>
                <c:pt idx="4842">
                  <c:v>4.0290397082600071E-2</c:v>
                </c:pt>
                <c:pt idx="4843">
                  <c:v>4.0300397082600026E-2</c:v>
                </c:pt>
                <c:pt idx="4844">
                  <c:v>4.031039708259998E-2</c:v>
                </c:pt>
                <c:pt idx="4845">
                  <c:v>4.0320397082600046E-2</c:v>
                </c:pt>
                <c:pt idx="4846">
                  <c:v>4.03303970826E-2</c:v>
                </c:pt>
                <c:pt idx="4847">
                  <c:v>4.0340397082600066E-2</c:v>
                </c:pt>
                <c:pt idx="4848">
                  <c:v>4.035039708260002E-2</c:v>
                </c:pt>
                <c:pt idx="4849">
                  <c:v>4.0360397082599975E-2</c:v>
                </c:pt>
                <c:pt idx="4850">
                  <c:v>4.037039708260004E-2</c:v>
                </c:pt>
                <c:pt idx="4851">
                  <c:v>4.0380397082599995E-2</c:v>
                </c:pt>
                <c:pt idx="4852">
                  <c:v>4.039039708260006E-2</c:v>
                </c:pt>
                <c:pt idx="4853">
                  <c:v>4.0400397082600015E-2</c:v>
                </c:pt>
                <c:pt idx="4854">
                  <c:v>4.0410397082599969E-2</c:v>
                </c:pt>
                <c:pt idx="4855">
                  <c:v>4.0420397082600035E-2</c:v>
                </c:pt>
                <c:pt idx="4856">
                  <c:v>4.0430397082599989E-2</c:v>
                </c:pt>
                <c:pt idx="4857">
                  <c:v>4.0440397082600055E-2</c:v>
                </c:pt>
                <c:pt idx="4858">
                  <c:v>4.0450397082600009E-2</c:v>
                </c:pt>
                <c:pt idx="4859">
                  <c:v>4.0460397082599964E-2</c:v>
                </c:pt>
                <c:pt idx="4860">
                  <c:v>4.0470397082600029E-2</c:v>
                </c:pt>
                <c:pt idx="4861">
                  <c:v>4.0480397082599984E-2</c:v>
                </c:pt>
                <c:pt idx="4862">
                  <c:v>4.0490397082600049E-2</c:v>
                </c:pt>
                <c:pt idx="4863">
                  <c:v>4.0500397082600004E-2</c:v>
                </c:pt>
                <c:pt idx="4864">
                  <c:v>4.0510397082600069E-2</c:v>
                </c:pt>
                <c:pt idx="4865">
                  <c:v>4.0520397082600024E-2</c:v>
                </c:pt>
                <c:pt idx="4866">
                  <c:v>4.0530397082599978E-2</c:v>
                </c:pt>
                <c:pt idx="4867">
                  <c:v>4.0540397082600044E-2</c:v>
                </c:pt>
                <c:pt idx="4868">
                  <c:v>4.0550397082599998E-2</c:v>
                </c:pt>
                <c:pt idx="4869">
                  <c:v>4.0560397082600064E-2</c:v>
                </c:pt>
                <c:pt idx="4870">
                  <c:v>4.0570397082600018E-2</c:v>
                </c:pt>
                <c:pt idx="4871">
                  <c:v>4.0580397082599973E-2</c:v>
                </c:pt>
                <c:pt idx="4872">
                  <c:v>4.0590397082600038E-2</c:v>
                </c:pt>
                <c:pt idx="4873">
                  <c:v>4.0600397082599993E-2</c:v>
                </c:pt>
                <c:pt idx="4874">
                  <c:v>4.0610397082600058E-2</c:v>
                </c:pt>
                <c:pt idx="4875">
                  <c:v>4.0620397082600013E-2</c:v>
                </c:pt>
                <c:pt idx="4876">
                  <c:v>4.0630397082599967E-2</c:v>
                </c:pt>
                <c:pt idx="4877">
                  <c:v>4.0640397082600033E-2</c:v>
                </c:pt>
                <c:pt idx="4878">
                  <c:v>4.0650397082599987E-2</c:v>
                </c:pt>
                <c:pt idx="4879">
                  <c:v>4.0660397082600053E-2</c:v>
                </c:pt>
                <c:pt idx="4880">
                  <c:v>4.0670397082600007E-2</c:v>
                </c:pt>
                <c:pt idx="4881">
                  <c:v>4.0680397082600073E-2</c:v>
                </c:pt>
                <c:pt idx="4882">
                  <c:v>4.0690397082600027E-2</c:v>
                </c:pt>
                <c:pt idx="4883">
                  <c:v>4.0700397082599982E-2</c:v>
                </c:pt>
                <c:pt idx="4884">
                  <c:v>4.0710397082600047E-2</c:v>
                </c:pt>
                <c:pt idx="4885">
                  <c:v>4.0720397082600002E-2</c:v>
                </c:pt>
                <c:pt idx="4886">
                  <c:v>4.0730397082600067E-2</c:v>
                </c:pt>
                <c:pt idx="4887">
                  <c:v>4.0740397082600022E-2</c:v>
                </c:pt>
                <c:pt idx="4888">
                  <c:v>4.0750397082599976E-2</c:v>
                </c:pt>
                <c:pt idx="4889">
                  <c:v>4.0760397082600042E-2</c:v>
                </c:pt>
                <c:pt idx="4890">
                  <c:v>4.0770397082599996E-2</c:v>
                </c:pt>
                <c:pt idx="4891">
                  <c:v>4.0780397082600062E-2</c:v>
                </c:pt>
                <c:pt idx="4892">
                  <c:v>4.0790397082600016E-2</c:v>
                </c:pt>
                <c:pt idx="4893">
                  <c:v>4.0800397082599971E-2</c:v>
                </c:pt>
                <c:pt idx="4894">
                  <c:v>4.0810397082600036E-2</c:v>
                </c:pt>
                <c:pt idx="4895">
                  <c:v>4.0820397082599991E-2</c:v>
                </c:pt>
                <c:pt idx="4896">
                  <c:v>4.0830397082600056E-2</c:v>
                </c:pt>
                <c:pt idx="4897">
                  <c:v>4.0840397082600011E-2</c:v>
                </c:pt>
                <c:pt idx="4898">
                  <c:v>4.0850397082599965E-2</c:v>
                </c:pt>
                <c:pt idx="4899">
                  <c:v>4.0860397082600031E-2</c:v>
                </c:pt>
                <c:pt idx="4900">
                  <c:v>4.0870397082599985E-2</c:v>
                </c:pt>
                <c:pt idx="4901">
                  <c:v>4.0880397082600051E-2</c:v>
                </c:pt>
                <c:pt idx="4902">
                  <c:v>4.0890397082600005E-2</c:v>
                </c:pt>
                <c:pt idx="4903">
                  <c:v>4.0900397082600071E-2</c:v>
                </c:pt>
                <c:pt idx="4904">
                  <c:v>4.0910397082600025E-2</c:v>
                </c:pt>
                <c:pt idx="4905">
                  <c:v>4.092039708259998E-2</c:v>
                </c:pt>
                <c:pt idx="4906">
                  <c:v>4.0930397082600045E-2</c:v>
                </c:pt>
                <c:pt idx="4907">
                  <c:v>4.09403970826E-2</c:v>
                </c:pt>
                <c:pt idx="4908">
                  <c:v>4.0950397082600065E-2</c:v>
                </c:pt>
                <c:pt idx="4909">
                  <c:v>4.096039708260002E-2</c:v>
                </c:pt>
                <c:pt idx="4910">
                  <c:v>4.0970397082599974E-2</c:v>
                </c:pt>
                <c:pt idx="4911">
                  <c:v>4.098039708260004E-2</c:v>
                </c:pt>
                <c:pt idx="4912">
                  <c:v>4.0990397082599994E-2</c:v>
                </c:pt>
                <c:pt idx="4913">
                  <c:v>4.100039708260006E-2</c:v>
                </c:pt>
                <c:pt idx="4914">
                  <c:v>4.1010397082600014E-2</c:v>
                </c:pt>
                <c:pt idx="4915">
                  <c:v>4.1020397082599969E-2</c:v>
                </c:pt>
                <c:pt idx="4916">
                  <c:v>4.1030397082600034E-2</c:v>
                </c:pt>
                <c:pt idx="4917">
                  <c:v>4.1040397082599989E-2</c:v>
                </c:pt>
                <c:pt idx="4918">
                  <c:v>4.1050397082600054E-2</c:v>
                </c:pt>
                <c:pt idx="4919">
                  <c:v>4.1060397082600009E-2</c:v>
                </c:pt>
                <c:pt idx="4920">
                  <c:v>4.1070397082600074E-2</c:v>
                </c:pt>
                <c:pt idx="4921">
                  <c:v>4.1080397082600029E-2</c:v>
                </c:pt>
                <c:pt idx="4922">
                  <c:v>4.1090397082599983E-2</c:v>
                </c:pt>
                <c:pt idx="4923">
                  <c:v>4.1100397082600049E-2</c:v>
                </c:pt>
                <c:pt idx="4924">
                  <c:v>4.1110397082600003E-2</c:v>
                </c:pt>
                <c:pt idx="4925">
                  <c:v>4.1120397082600069E-2</c:v>
                </c:pt>
                <c:pt idx="4926">
                  <c:v>4.1130397082600023E-2</c:v>
                </c:pt>
                <c:pt idx="4927">
                  <c:v>4.1140397082599978E-2</c:v>
                </c:pt>
                <c:pt idx="4928">
                  <c:v>4.1150397082600043E-2</c:v>
                </c:pt>
                <c:pt idx="4929">
                  <c:v>4.1160397082599998E-2</c:v>
                </c:pt>
                <c:pt idx="4930">
                  <c:v>4.1170397082600063E-2</c:v>
                </c:pt>
                <c:pt idx="4931">
                  <c:v>4.1180397082600018E-2</c:v>
                </c:pt>
                <c:pt idx="4932">
                  <c:v>4.1190397082599972E-2</c:v>
                </c:pt>
                <c:pt idx="4933">
                  <c:v>4.1200397082600038E-2</c:v>
                </c:pt>
                <c:pt idx="4934">
                  <c:v>4.1210397082599992E-2</c:v>
                </c:pt>
                <c:pt idx="4935">
                  <c:v>4.1220397082600058E-2</c:v>
                </c:pt>
                <c:pt idx="4936">
                  <c:v>4.1230397082600012E-2</c:v>
                </c:pt>
                <c:pt idx="4937">
                  <c:v>4.1240397082599967E-2</c:v>
                </c:pt>
                <c:pt idx="4938">
                  <c:v>4.1250397082600032E-2</c:v>
                </c:pt>
                <c:pt idx="4939">
                  <c:v>4.1260397082599987E-2</c:v>
                </c:pt>
                <c:pt idx="4940">
                  <c:v>4.1270397082600052E-2</c:v>
                </c:pt>
                <c:pt idx="4941">
                  <c:v>4.1280397082600007E-2</c:v>
                </c:pt>
                <c:pt idx="4942">
                  <c:v>4.1290397082600072E-2</c:v>
                </c:pt>
                <c:pt idx="4943">
                  <c:v>4.1300397082600027E-2</c:v>
                </c:pt>
                <c:pt idx="4944">
                  <c:v>4.1310397082599981E-2</c:v>
                </c:pt>
                <c:pt idx="4945">
                  <c:v>4.1320397082600047E-2</c:v>
                </c:pt>
                <c:pt idx="4946">
                  <c:v>4.1330397082600001E-2</c:v>
                </c:pt>
                <c:pt idx="4947">
                  <c:v>4.1340397082600067E-2</c:v>
                </c:pt>
                <c:pt idx="4948">
                  <c:v>4.1350397082600021E-2</c:v>
                </c:pt>
                <c:pt idx="4949">
                  <c:v>4.1360397082599976E-2</c:v>
                </c:pt>
                <c:pt idx="4950">
                  <c:v>4.1370397082600041E-2</c:v>
                </c:pt>
                <c:pt idx="4951">
                  <c:v>4.1380397082599996E-2</c:v>
                </c:pt>
                <c:pt idx="4952">
                  <c:v>4.1390397082600061E-2</c:v>
                </c:pt>
                <c:pt idx="4953">
                  <c:v>4.1400397082600016E-2</c:v>
                </c:pt>
                <c:pt idx="4954">
                  <c:v>4.141039708259997E-2</c:v>
                </c:pt>
                <c:pt idx="4955">
                  <c:v>4.1420397082600036E-2</c:v>
                </c:pt>
                <c:pt idx="4956">
                  <c:v>4.143039708259999E-2</c:v>
                </c:pt>
                <c:pt idx="4957">
                  <c:v>4.1440397082600056E-2</c:v>
                </c:pt>
                <c:pt idx="4958">
                  <c:v>4.145039708260001E-2</c:v>
                </c:pt>
                <c:pt idx="4959">
                  <c:v>4.1460397082599965E-2</c:v>
                </c:pt>
                <c:pt idx="4960">
                  <c:v>4.147039708260003E-2</c:v>
                </c:pt>
                <c:pt idx="4961">
                  <c:v>4.1480397082599985E-2</c:v>
                </c:pt>
                <c:pt idx="4962">
                  <c:v>4.149039708260005E-2</c:v>
                </c:pt>
                <c:pt idx="4963">
                  <c:v>4.1500397082600005E-2</c:v>
                </c:pt>
                <c:pt idx="4964">
                  <c:v>4.151039708260007E-2</c:v>
                </c:pt>
                <c:pt idx="4965">
                  <c:v>4.1520397082600025E-2</c:v>
                </c:pt>
                <c:pt idx="4966">
                  <c:v>4.1530397082599979E-2</c:v>
                </c:pt>
                <c:pt idx="4967">
                  <c:v>4.1540397082600045E-2</c:v>
                </c:pt>
                <c:pt idx="4968">
                  <c:v>4.1550397082599999E-2</c:v>
                </c:pt>
                <c:pt idx="4969">
                  <c:v>4.1560397082600065E-2</c:v>
                </c:pt>
                <c:pt idx="4970">
                  <c:v>4.1570397082600019E-2</c:v>
                </c:pt>
                <c:pt idx="4971">
                  <c:v>4.1580397082599974E-2</c:v>
                </c:pt>
                <c:pt idx="4972">
                  <c:v>4.1590397082600039E-2</c:v>
                </c:pt>
                <c:pt idx="4973">
                  <c:v>4.1600397082599994E-2</c:v>
                </c:pt>
                <c:pt idx="4974">
                  <c:v>4.1610397082600059E-2</c:v>
                </c:pt>
                <c:pt idx="4975">
                  <c:v>4.1620397082600014E-2</c:v>
                </c:pt>
                <c:pt idx="4976">
                  <c:v>4.1630397082599968E-2</c:v>
                </c:pt>
                <c:pt idx="4977">
                  <c:v>4.1640397082600034E-2</c:v>
                </c:pt>
                <c:pt idx="4978">
                  <c:v>4.1650397082599988E-2</c:v>
                </c:pt>
                <c:pt idx="4979">
                  <c:v>4.1660397082600054E-2</c:v>
                </c:pt>
                <c:pt idx="4980">
                  <c:v>4.1670397082600008E-2</c:v>
                </c:pt>
                <c:pt idx="4981">
                  <c:v>4.1680397082600074E-2</c:v>
                </c:pt>
                <c:pt idx="4982">
                  <c:v>4.1690397082600028E-2</c:v>
                </c:pt>
                <c:pt idx="4983">
                  <c:v>4.1700397082599983E-2</c:v>
                </c:pt>
                <c:pt idx="4984">
                  <c:v>4.1710397082600048E-2</c:v>
                </c:pt>
                <c:pt idx="4985">
                  <c:v>4.1720397082600003E-2</c:v>
                </c:pt>
                <c:pt idx="4986">
                  <c:v>4.1730397082600068E-2</c:v>
                </c:pt>
                <c:pt idx="4987">
                  <c:v>4.1740397082600023E-2</c:v>
                </c:pt>
                <c:pt idx="4988">
                  <c:v>4.1750397082599977E-2</c:v>
                </c:pt>
                <c:pt idx="4989">
                  <c:v>4.1760397082600043E-2</c:v>
                </c:pt>
                <c:pt idx="4990">
                  <c:v>4.1770397082599997E-2</c:v>
                </c:pt>
                <c:pt idx="4991">
                  <c:v>4.1780397082600063E-2</c:v>
                </c:pt>
                <c:pt idx="4992">
                  <c:v>4.1790397082600017E-2</c:v>
                </c:pt>
                <c:pt idx="4993">
                  <c:v>4.1800397082599972E-2</c:v>
                </c:pt>
                <c:pt idx="4994">
                  <c:v>4.1810397082600037E-2</c:v>
                </c:pt>
                <c:pt idx="4995">
                  <c:v>4.1820397082599992E-2</c:v>
                </c:pt>
                <c:pt idx="4996">
                  <c:v>4.1830397082600057E-2</c:v>
                </c:pt>
                <c:pt idx="4997">
                  <c:v>4.1840397082600012E-2</c:v>
                </c:pt>
                <c:pt idx="4998">
                  <c:v>4.1850397082599966E-2</c:v>
                </c:pt>
                <c:pt idx="4999">
                  <c:v>4.1860397082600032E-2</c:v>
                </c:pt>
                <c:pt idx="5000">
                  <c:v>4.1870397082599986E-2</c:v>
                </c:pt>
                <c:pt idx="5001">
                  <c:v>4.1880397082600052E-2</c:v>
                </c:pt>
                <c:pt idx="5002">
                  <c:v>4.1890397082600006E-2</c:v>
                </c:pt>
                <c:pt idx="5003">
                  <c:v>4.1900397082600072E-2</c:v>
                </c:pt>
                <c:pt idx="5004">
                  <c:v>4.1910397082600026E-2</c:v>
                </c:pt>
                <c:pt idx="5005">
                  <c:v>4.1920397082599981E-2</c:v>
                </c:pt>
                <c:pt idx="5006">
                  <c:v>4.1930397082600046E-2</c:v>
                </c:pt>
                <c:pt idx="5007">
                  <c:v>4.1940397082600001E-2</c:v>
                </c:pt>
                <c:pt idx="5008">
                  <c:v>4.1950397082600066E-2</c:v>
                </c:pt>
                <c:pt idx="5009">
                  <c:v>4.1960397082600021E-2</c:v>
                </c:pt>
                <c:pt idx="5010">
                  <c:v>4.1970397082599975E-2</c:v>
                </c:pt>
                <c:pt idx="5011">
                  <c:v>4.1980397082600041E-2</c:v>
                </c:pt>
                <c:pt idx="5012">
                  <c:v>4.1990397082599995E-2</c:v>
                </c:pt>
                <c:pt idx="5013">
                  <c:v>4.2000397082600061E-2</c:v>
                </c:pt>
                <c:pt idx="5014">
                  <c:v>4.2010397082600015E-2</c:v>
                </c:pt>
                <c:pt idx="5015">
                  <c:v>4.202039708259997E-2</c:v>
                </c:pt>
                <c:pt idx="5016">
                  <c:v>4.2030397082600035E-2</c:v>
                </c:pt>
                <c:pt idx="5017">
                  <c:v>4.204039708259999E-2</c:v>
                </c:pt>
                <c:pt idx="5018">
                  <c:v>4.2050397082600055E-2</c:v>
                </c:pt>
                <c:pt idx="5019">
                  <c:v>4.206039708260001E-2</c:v>
                </c:pt>
                <c:pt idx="5020">
                  <c:v>4.2070397082599964E-2</c:v>
                </c:pt>
                <c:pt idx="5021">
                  <c:v>4.208039708260003E-2</c:v>
                </c:pt>
                <c:pt idx="5022">
                  <c:v>4.2090397082599984E-2</c:v>
                </c:pt>
                <c:pt idx="5023">
                  <c:v>4.210039708260005E-2</c:v>
                </c:pt>
                <c:pt idx="5024">
                  <c:v>4.2110397082600004E-2</c:v>
                </c:pt>
                <c:pt idx="5025">
                  <c:v>4.212039708260007E-2</c:v>
                </c:pt>
                <c:pt idx="5026">
                  <c:v>4.2130397082600024E-2</c:v>
                </c:pt>
                <c:pt idx="5027">
                  <c:v>4.2140397082599979E-2</c:v>
                </c:pt>
                <c:pt idx="5028">
                  <c:v>4.2150397082600044E-2</c:v>
                </c:pt>
                <c:pt idx="5029">
                  <c:v>4.2160397082599999E-2</c:v>
                </c:pt>
                <c:pt idx="5030">
                  <c:v>4.2170397082600064E-2</c:v>
                </c:pt>
                <c:pt idx="5031">
                  <c:v>4.2180397082600019E-2</c:v>
                </c:pt>
                <c:pt idx="5032">
                  <c:v>4.2190397082599973E-2</c:v>
                </c:pt>
                <c:pt idx="5033">
                  <c:v>4.2200397082600039E-2</c:v>
                </c:pt>
                <c:pt idx="5034">
                  <c:v>4.2210397082599993E-2</c:v>
                </c:pt>
                <c:pt idx="5035">
                  <c:v>4.2220397082600059E-2</c:v>
                </c:pt>
                <c:pt idx="5036">
                  <c:v>4.2230397082600013E-2</c:v>
                </c:pt>
                <c:pt idx="5037">
                  <c:v>4.2240397082599968E-2</c:v>
                </c:pt>
                <c:pt idx="5038">
                  <c:v>4.2250397082600033E-2</c:v>
                </c:pt>
                <c:pt idx="5039">
                  <c:v>4.2260397082599988E-2</c:v>
                </c:pt>
                <c:pt idx="5040">
                  <c:v>4.2270397082600053E-2</c:v>
                </c:pt>
                <c:pt idx="5041">
                  <c:v>4.2280397082600008E-2</c:v>
                </c:pt>
                <c:pt idx="5042">
                  <c:v>4.2290397082600073E-2</c:v>
                </c:pt>
                <c:pt idx="5043">
                  <c:v>4.2300397082600028E-2</c:v>
                </c:pt>
                <c:pt idx="5044">
                  <c:v>4.2310397082599982E-2</c:v>
                </c:pt>
                <c:pt idx="5045">
                  <c:v>4.2320397082600048E-2</c:v>
                </c:pt>
                <c:pt idx="5046">
                  <c:v>4.2330397082600002E-2</c:v>
                </c:pt>
                <c:pt idx="5047">
                  <c:v>4.2340397082600068E-2</c:v>
                </c:pt>
                <c:pt idx="5048">
                  <c:v>4.2350397082600022E-2</c:v>
                </c:pt>
                <c:pt idx="5049">
                  <c:v>4.2360397082599976E-2</c:v>
                </c:pt>
                <c:pt idx="5050">
                  <c:v>4.2370397082600042E-2</c:v>
                </c:pt>
                <c:pt idx="5051">
                  <c:v>4.2380397082599996E-2</c:v>
                </c:pt>
                <c:pt idx="5052">
                  <c:v>4.2390397082600062E-2</c:v>
                </c:pt>
                <c:pt idx="5053">
                  <c:v>4.2400397082600016E-2</c:v>
                </c:pt>
                <c:pt idx="5054">
                  <c:v>4.2410397082599971E-2</c:v>
                </c:pt>
                <c:pt idx="5055">
                  <c:v>4.2420397082600036E-2</c:v>
                </c:pt>
                <c:pt idx="5056">
                  <c:v>4.2430397082599991E-2</c:v>
                </c:pt>
                <c:pt idx="5057">
                  <c:v>4.2440397082600056E-2</c:v>
                </c:pt>
                <c:pt idx="5058">
                  <c:v>4.2450397082600011E-2</c:v>
                </c:pt>
                <c:pt idx="5059">
                  <c:v>4.2460397082599965E-2</c:v>
                </c:pt>
                <c:pt idx="5060">
                  <c:v>4.2470397082600031E-2</c:v>
                </c:pt>
                <c:pt idx="5061">
                  <c:v>4.2480397082599985E-2</c:v>
                </c:pt>
                <c:pt idx="5062">
                  <c:v>4.2490397082600051E-2</c:v>
                </c:pt>
                <c:pt idx="5063">
                  <c:v>4.2500397082600005E-2</c:v>
                </c:pt>
                <c:pt idx="5064">
                  <c:v>4.2510397082600071E-2</c:v>
                </c:pt>
                <c:pt idx="5065">
                  <c:v>4.2520397082600025E-2</c:v>
                </c:pt>
                <c:pt idx="5066">
                  <c:v>4.253039708259998E-2</c:v>
                </c:pt>
                <c:pt idx="5067">
                  <c:v>4.2540397082600045E-2</c:v>
                </c:pt>
                <c:pt idx="5068">
                  <c:v>4.25503970826E-2</c:v>
                </c:pt>
                <c:pt idx="5069">
                  <c:v>4.2560397082600065E-2</c:v>
                </c:pt>
                <c:pt idx="5070">
                  <c:v>4.257039708260002E-2</c:v>
                </c:pt>
                <c:pt idx="5071">
                  <c:v>4.2580397082599974E-2</c:v>
                </c:pt>
                <c:pt idx="5072">
                  <c:v>4.259039708260004E-2</c:v>
                </c:pt>
                <c:pt idx="5073">
                  <c:v>4.2600397082599994E-2</c:v>
                </c:pt>
                <c:pt idx="5074">
                  <c:v>4.261039708260006E-2</c:v>
                </c:pt>
                <c:pt idx="5075">
                  <c:v>4.2620397082600014E-2</c:v>
                </c:pt>
                <c:pt idx="5076">
                  <c:v>4.2630397082599969E-2</c:v>
                </c:pt>
                <c:pt idx="5077">
                  <c:v>4.2640397082600034E-2</c:v>
                </c:pt>
                <c:pt idx="5078">
                  <c:v>4.2650397082599989E-2</c:v>
                </c:pt>
                <c:pt idx="5079">
                  <c:v>4.2660397082600054E-2</c:v>
                </c:pt>
                <c:pt idx="5080">
                  <c:v>4.2670397082600009E-2</c:v>
                </c:pt>
                <c:pt idx="5081">
                  <c:v>4.2680397082600074E-2</c:v>
                </c:pt>
                <c:pt idx="5082">
                  <c:v>4.2690397082600029E-2</c:v>
                </c:pt>
                <c:pt idx="5083">
                  <c:v>4.2700397082599983E-2</c:v>
                </c:pt>
                <c:pt idx="5084">
                  <c:v>4.2710397082600049E-2</c:v>
                </c:pt>
                <c:pt idx="5085">
                  <c:v>4.2720397082600003E-2</c:v>
                </c:pt>
                <c:pt idx="5086">
                  <c:v>4.2730397082600069E-2</c:v>
                </c:pt>
                <c:pt idx="5087">
                  <c:v>4.2740397082600023E-2</c:v>
                </c:pt>
                <c:pt idx="5088">
                  <c:v>4.2750397082599978E-2</c:v>
                </c:pt>
                <c:pt idx="5089">
                  <c:v>4.2760397082600043E-2</c:v>
                </c:pt>
                <c:pt idx="5090">
                  <c:v>4.2770397082599998E-2</c:v>
                </c:pt>
                <c:pt idx="5091">
                  <c:v>4.2780397082600063E-2</c:v>
                </c:pt>
                <c:pt idx="5092">
                  <c:v>4.2790397082600018E-2</c:v>
                </c:pt>
                <c:pt idx="5093">
                  <c:v>4.2800397082599972E-2</c:v>
                </c:pt>
                <c:pt idx="5094">
                  <c:v>4.2810397082600038E-2</c:v>
                </c:pt>
                <c:pt idx="5095">
                  <c:v>4.2820397082599992E-2</c:v>
                </c:pt>
                <c:pt idx="5096">
                  <c:v>4.2830397082600058E-2</c:v>
                </c:pt>
                <c:pt idx="5097">
                  <c:v>4.2840397082600012E-2</c:v>
                </c:pt>
                <c:pt idx="5098">
                  <c:v>4.2850397082599967E-2</c:v>
                </c:pt>
                <c:pt idx="5099">
                  <c:v>4.2860397082600032E-2</c:v>
                </c:pt>
                <c:pt idx="5100">
                  <c:v>4.2870397082599987E-2</c:v>
                </c:pt>
                <c:pt idx="5101">
                  <c:v>4.2880397082600052E-2</c:v>
                </c:pt>
                <c:pt idx="5102">
                  <c:v>4.2890397082600007E-2</c:v>
                </c:pt>
                <c:pt idx="5103">
                  <c:v>4.2900397082600072E-2</c:v>
                </c:pt>
                <c:pt idx="5104">
                  <c:v>4.2910397082600027E-2</c:v>
                </c:pt>
                <c:pt idx="5105">
                  <c:v>4.2920397082599981E-2</c:v>
                </c:pt>
                <c:pt idx="5106">
                  <c:v>4.2930397082600047E-2</c:v>
                </c:pt>
                <c:pt idx="5107">
                  <c:v>4.2940397082600001E-2</c:v>
                </c:pt>
                <c:pt idx="5108">
                  <c:v>4.2950397082600067E-2</c:v>
                </c:pt>
                <c:pt idx="5109">
                  <c:v>4.2960397082600021E-2</c:v>
                </c:pt>
                <c:pt idx="5110">
                  <c:v>4.2970397082599976E-2</c:v>
                </c:pt>
                <c:pt idx="5111">
                  <c:v>4.2980397082600041E-2</c:v>
                </c:pt>
                <c:pt idx="5112">
                  <c:v>4.2990397082599996E-2</c:v>
                </c:pt>
                <c:pt idx="5113">
                  <c:v>4.3000397082600061E-2</c:v>
                </c:pt>
                <c:pt idx="5114">
                  <c:v>4.3010397082600016E-2</c:v>
                </c:pt>
                <c:pt idx="5115">
                  <c:v>4.302039708259997E-2</c:v>
                </c:pt>
                <c:pt idx="5116">
                  <c:v>4.3030397082600036E-2</c:v>
                </c:pt>
                <c:pt idx="5117">
                  <c:v>4.304039708259999E-2</c:v>
                </c:pt>
                <c:pt idx="5118">
                  <c:v>4.3050397082600056E-2</c:v>
                </c:pt>
                <c:pt idx="5119">
                  <c:v>4.306039708260001E-2</c:v>
                </c:pt>
                <c:pt idx="5120">
                  <c:v>4.3070397082599965E-2</c:v>
                </c:pt>
                <c:pt idx="5121">
                  <c:v>4.308039708260003E-2</c:v>
                </c:pt>
                <c:pt idx="5122">
                  <c:v>4.3090397082599985E-2</c:v>
                </c:pt>
                <c:pt idx="5123">
                  <c:v>4.310039708260005E-2</c:v>
                </c:pt>
                <c:pt idx="5124">
                  <c:v>4.3110397082600005E-2</c:v>
                </c:pt>
                <c:pt idx="5125">
                  <c:v>4.312039708260007E-2</c:v>
                </c:pt>
                <c:pt idx="5126">
                  <c:v>4.3130397082600025E-2</c:v>
                </c:pt>
                <c:pt idx="5127">
                  <c:v>4.3140397082599979E-2</c:v>
                </c:pt>
                <c:pt idx="5128">
                  <c:v>4.3150397082600045E-2</c:v>
                </c:pt>
                <c:pt idx="5129">
                  <c:v>4.3160397082599999E-2</c:v>
                </c:pt>
                <c:pt idx="5130">
                  <c:v>4.3170397082600065E-2</c:v>
                </c:pt>
                <c:pt idx="5131">
                  <c:v>4.3180397082600019E-2</c:v>
                </c:pt>
                <c:pt idx="5132">
                  <c:v>4.3190397082599974E-2</c:v>
                </c:pt>
                <c:pt idx="5133">
                  <c:v>4.3200397082600039E-2</c:v>
                </c:pt>
                <c:pt idx="5134">
                  <c:v>4.3210397082599994E-2</c:v>
                </c:pt>
                <c:pt idx="5135">
                  <c:v>4.3220397082600059E-2</c:v>
                </c:pt>
                <c:pt idx="5136">
                  <c:v>4.3230397082600014E-2</c:v>
                </c:pt>
                <c:pt idx="5137">
                  <c:v>4.3240397082599968E-2</c:v>
                </c:pt>
                <c:pt idx="5138">
                  <c:v>4.3250397082600034E-2</c:v>
                </c:pt>
                <c:pt idx="5139">
                  <c:v>4.3260397082599988E-2</c:v>
                </c:pt>
                <c:pt idx="5140">
                  <c:v>4.3270397082600054E-2</c:v>
                </c:pt>
                <c:pt idx="5141">
                  <c:v>4.3280397082600008E-2</c:v>
                </c:pt>
                <c:pt idx="5142">
                  <c:v>4.3290397082600074E-2</c:v>
                </c:pt>
                <c:pt idx="5143">
                  <c:v>4.3300397082600028E-2</c:v>
                </c:pt>
                <c:pt idx="5144">
                  <c:v>4.3310397082599983E-2</c:v>
                </c:pt>
                <c:pt idx="5145">
                  <c:v>4.3320397082600048E-2</c:v>
                </c:pt>
                <c:pt idx="5146">
                  <c:v>4.3330397082600003E-2</c:v>
                </c:pt>
                <c:pt idx="5147">
                  <c:v>4.3340397082600068E-2</c:v>
                </c:pt>
                <c:pt idx="5148">
                  <c:v>4.3350397082600023E-2</c:v>
                </c:pt>
                <c:pt idx="5149">
                  <c:v>4.3360397082599977E-2</c:v>
                </c:pt>
                <c:pt idx="5150">
                  <c:v>4.3370397082600043E-2</c:v>
                </c:pt>
                <c:pt idx="5151">
                  <c:v>4.3380397082599997E-2</c:v>
                </c:pt>
                <c:pt idx="5152">
                  <c:v>4.3390397082600063E-2</c:v>
                </c:pt>
                <c:pt idx="5153">
                  <c:v>4.3400397082600017E-2</c:v>
                </c:pt>
                <c:pt idx="5154">
                  <c:v>4.3410397082599972E-2</c:v>
                </c:pt>
                <c:pt idx="5155">
                  <c:v>4.3420397082600037E-2</c:v>
                </c:pt>
                <c:pt idx="5156">
                  <c:v>4.3430397082599992E-2</c:v>
                </c:pt>
                <c:pt idx="5157">
                  <c:v>4.3440397082600057E-2</c:v>
                </c:pt>
                <c:pt idx="5158">
                  <c:v>4.3450397082600012E-2</c:v>
                </c:pt>
                <c:pt idx="5159">
                  <c:v>4.3460397082599966E-2</c:v>
                </c:pt>
                <c:pt idx="5160">
                  <c:v>4.3470397082600032E-2</c:v>
                </c:pt>
                <c:pt idx="5161">
                  <c:v>4.3480397082599986E-2</c:v>
                </c:pt>
                <c:pt idx="5162">
                  <c:v>4.3490397082600052E-2</c:v>
                </c:pt>
                <c:pt idx="5163">
                  <c:v>4.3500397082600006E-2</c:v>
                </c:pt>
                <c:pt idx="5164">
                  <c:v>4.3510397082600072E-2</c:v>
                </c:pt>
                <c:pt idx="5165">
                  <c:v>4.3520397082600026E-2</c:v>
                </c:pt>
                <c:pt idx="5166">
                  <c:v>4.3530397082599981E-2</c:v>
                </c:pt>
                <c:pt idx="5167">
                  <c:v>4.3540397082600046E-2</c:v>
                </c:pt>
                <c:pt idx="5168">
                  <c:v>4.3550397082600001E-2</c:v>
                </c:pt>
                <c:pt idx="5169">
                  <c:v>4.3560397082600066E-2</c:v>
                </c:pt>
                <c:pt idx="5170">
                  <c:v>4.3570397082600021E-2</c:v>
                </c:pt>
                <c:pt idx="5171">
                  <c:v>4.3580397082599975E-2</c:v>
                </c:pt>
                <c:pt idx="5172">
                  <c:v>4.3590397082600041E-2</c:v>
                </c:pt>
                <c:pt idx="5173">
                  <c:v>4.3600397082599995E-2</c:v>
                </c:pt>
                <c:pt idx="5174">
                  <c:v>4.3610397082600061E-2</c:v>
                </c:pt>
                <c:pt idx="5175">
                  <c:v>4.3620397082600015E-2</c:v>
                </c:pt>
                <c:pt idx="5176">
                  <c:v>4.363039708259997E-2</c:v>
                </c:pt>
                <c:pt idx="5177">
                  <c:v>4.3640397082600035E-2</c:v>
                </c:pt>
                <c:pt idx="5178">
                  <c:v>4.365039708259999E-2</c:v>
                </c:pt>
                <c:pt idx="5179">
                  <c:v>4.3660397082600055E-2</c:v>
                </c:pt>
                <c:pt idx="5180">
                  <c:v>4.367039708260001E-2</c:v>
                </c:pt>
                <c:pt idx="5181">
                  <c:v>4.3680397082599964E-2</c:v>
                </c:pt>
                <c:pt idx="5182">
                  <c:v>4.369039708260003E-2</c:v>
                </c:pt>
                <c:pt idx="5183">
                  <c:v>4.3700397082599984E-2</c:v>
                </c:pt>
                <c:pt idx="5184">
                  <c:v>4.371039708260005E-2</c:v>
                </c:pt>
                <c:pt idx="5185">
                  <c:v>4.3720397082600004E-2</c:v>
                </c:pt>
                <c:pt idx="5186">
                  <c:v>4.373039708260007E-2</c:v>
                </c:pt>
                <c:pt idx="5187">
                  <c:v>4.3740397082600024E-2</c:v>
                </c:pt>
                <c:pt idx="5188">
                  <c:v>4.3750397082599979E-2</c:v>
                </c:pt>
                <c:pt idx="5189">
                  <c:v>4.3760397082600044E-2</c:v>
                </c:pt>
                <c:pt idx="5190">
                  <c:v>4.3770397082599999E-2</c:v>
                </c:pt>
                <c:pt idx="5191">
                  <c:v>4.3780397082600064E-2</c:v>
                </c:pt>
                <c:pt idx="5192">
                  <c:v>4.3790397082600019E-2</c:v>
                </c:pt>
                <c:pt idx="5193">
                  <c:v>4.3800397082599973E-2</c:v>
                </c:pt>
                <c:pt idx="5194">
                  <c:v>4.3810397082600039E-2</c:v>
                </c:pt>
                <c:pt idx="5195">
                  <c:v>4.3820397082599993E-2</c:v>
                </c:pt>
                <c:pt idx="5196">
                  <c:v>4.3830397082600059E-2</c:v>
                </c:pt>
                <c:pt idx="5197">
                  <c:v>4.3840397082600013E-2</c:v>
                </c:pt>
                <c:pt idx="5198">
                  <c:v>4.3850397082599968E-2</c:v>
                </c:pt>
                <c:pt idx="5199">
                  <c:v>4.3860397082600033E-2</c:v>
                </c:pt>
                <c:pt idx="5200">
                  <c:v>4.3870397082599988E-2</c:v>
                </c:pt>
                <c:pt idx="5201">
                  <c:v>4.3880397082600053E-2</c:v>
                </c:pt>
                <c:pt idx="5202">
                  <c:v>4.3890397082600008E-2</c:v>
                </c:pt>
                <c:pt idx="5203">
                  <c:v>4.3900397082600073E-2</c:v>
                </c:pt>
                <c:pt idx="5204">
                  <c:v>4.3910397082600028E-2</c:v>
                </c:pt>
                <c:pt idx="5205">
                  <c:v>4.3920397082599982E-2</c:v>
                </c:pt>
                <c:pt idx="5206">
                  <c:v>4.3930397082600048E-2</c:v>
                </c:pt>
                <c:pt idx="5207">
                  <c:v>4.3940397082600002E-2</c:v>
                </c:pt>
                <c:pt idx="5208">
                  <c:v>4.3950397082600068E-2</c:v>
                </c:pt>
                <c:pt idx="5209">
                  <c:v>4.3960397082600022E-2</c:v>
                </c:pt>
                <c:pt idx="5210">
                  <c:v>4.3970397082599977E-2</c:v>
                </c:pt>
                <c:pt idx="5211">
                  <c:v>4.3980397082600042E-2</c:v>
                </c:pt>
                <c:pt idx="5212">
                  <c:v>4.3990397082599997E-2</c:v>
                </c:pt>
                <c:pt idx="5213">
                  <c:v>4.4000397082600062E-2</c:v>
                </c:pt>
                <c:pt idx="5214">
                  <c:v>4.4010397082600017E-2</c:v>
                </c:pt>
                <c:pt idx="5215">
                  <c:v>4.4020397082599971E-2</c:v>
                </c:pt>
                <c:pt idx="5216">
                  <c:v>4.4030397082600037E-2</c:v>
                </c:pt>
                <c:pt idx="5217">
                  <c:v>4.4040397082599991E-2</c:v>
                </c:pt>
                <c:pt idx="5218">
                  <c:v>4.4050397082600057E-2</c:v>
                </c:pt>
                <c:pt idx="5219">
                  <c:v>4.4060397082600011E-2</c:v>
                </c:pt>
                <c:pt idx="5220">
                  <c:v>4.4070397082599966E-2</c:v>
                </c:pt>
                <c:pt idx="5221">
                  <c:v>4.4080397082600031E-2</c:v>
                </c:pt>
                <c:pt idx="5222">
                  <c:v>4.4090397082599986E-2</c:v>
                </c:pt>
                <c:pt idx="5223">
                  <c:v>4.4100397082600051E-2</c:v>
                </c:pt>
                <c:pt idx="5224">
                  <c:v>4.4110397082600006E-2</c:v>
                </c:pt>
                <c:pt idx="5225">
                  <c:v>4.4120397082600071E-2</c:v>
                </c:pt>
                <c:pt idx="5226">
                  <c:v>4.4130397082600026E-2</c:v>
                </c:pt>
                <c:pt idx="5227">
                  <c:v>4.414039708259998E-2</c:v>
                </c:pt>
                <c:pt idx="5228">
                  <c:v>4.4150397082600046E-2</c:v>
                </c:pt>
                <c:pt idx="5229">
                  <c:v>4.41603970826E-2</c:v>
                </c:pt>
                <c:pt idx="5230">
                  <c:v>4.4170397082600066E-2</c:v>
                </c:pt>
                <c:pt idx="5231">
                  <c:v>4.418039708260002E-2</c:v>
                </c:pt>
                <c:pt idx="5232">
                  <c:v>4.4190397082599975E-2</c:v>
                </c:pt>
                <c:pt idx="5233">
                  <c:v>4.420039708260004E-2</c:v>
                </c:pt>
                <c:pt idx="5234">
                  <c:v>4.4210397082599995E-2</c:v>
                </c:pt>
                <c:pt idx="5235">
                  <c:v>4.422039708260006E-2</c:v>
                </c:pt>
                <c:pt idx="5236">
                  <c:v>4.4230397082600015E-2</c:v>
                </c:pt>
                <c:pt idx="5237">
                  <c:v>4.4240397082599969E-2</c:v>
                </c:pt>
                <c:pt idx="5238">
                  <c:v>4.4250397082600035E-2</c:v>
                </c:pt>
                <c:pt idx="5239">
                  <c:v>4.4260397082599989E-2</c:v>
                </c:pt>
                <c:pt idx="5240">
                  <c:v>4.4270397082600055E-2</c:v>
                </c:pt>
                <c:pt idx="5241">
                  <c:v>4.4280397082600009E-2</c:v>
                </c:pt>
                <c:pt idx="5242">
                  <c:v>4.4290397082599964E-2</c:v>
                </c:pt>
                <c:pt idx="5243">
                  <c:v>4.4300397082600029E-2</c:v>
                </c:pt>
                <c:pt idx="5244">
                  <c:v>4.4310397082599984E-2</c:v>
                </c:pt>
                <c:pt idx="5245">
                  <c:v>4.4320397082600049E-2</c:v>
                </c:pt>
                <c:pt idx="5246">
                  <c:v>4.4330397082600004E-2</c:v>
                </c:pt>
                <c:pt idx="5247">
                  <c:v>4.4340397082600069E-2</c:v>
                </c:pt>
                <c:pt idx="5248">
                  <c:v>4.4350397082600024E-2</c:v>
                </c:pt>
                <c:pt idx="5249">
                  <c:v>4.4360397082599978E-2</c:v>
                </c:pt>
                <c:pt idx="5250">
                  <c:v>4.4370397082600044E-2</c:v>
                </c:pt>
                <c:pt idx="5251">
                  <c:v>4.4380397082599998E-2</c:v>
                </c:pt>
                <c:pt idx="5252">
                  <c:v>4.4390397082600064E-2</c:v>
                </c:pt>
                <c:pt idx="5253">
                  <c:v>4.4400397082600018E-2</c:v>
                </c:pt>
                <c:pt idx="5254">
                  <c:v>4.4410397082599973E-2</c:v>
                </c:pt>
                <c:pt idx="5255">
                  <c:v>4.4420397082600038E-2</c:v>
                </c:pt>
                <c:pt idx="5256">
                  <c:v>4.4430397082599993E-2</c:v>
                </c:pt>
                <c:pt idx="5257">
                  <c:v>4.4440397082600058E-2</c:v>
                </c:pt>
                <c:pt idx="5258">
                  <c:v>4.4450397082600013E-2</c:v>
                </c:pt>
                <c:pt idx="5259">
                  <c:v>4.4460397082599967E-2</c:v>
                </c:pt>
                <c:pt idx="5260">
                  <c:v>4.4470397082600033E-2</c:v>
                </c:pt>
                <c:pt idx="5261">
                  <c:v>4.4480397082599987E-2</c:v>
                </c:pt>
                <c:pt idx="5262">
                  <c:v>4.4490397082600053E-2</c:v>
                </c:pt>
                <c:pt idx="5263">
                  <c:v>4.4500397082600007E-2</c:v>
                </c:pt>
                <c:pt idx="5264">
                  <c:v>4.4510397082600073E-2</c:v>
                </c:pt>
                <c:pt idx="5265">
                  <c:v>4.4520397082600027E-2</c:v>
                </c:pt>
                <c:pt idx="5266">
                  <c:v>4.4530397082599982E-2</c:v>
                </c:pt>
                <c:pt idx="5267">
                  <c:v>4.4540397082600047E-2</c:v>
                </c:pt>
                <c:pt idx="5268">
                  <c:v>4.4550397082600002E-2</c:v>
                </c:pt>
                <c:pt idx="5269">
                  <c:v>4.4560397082600067E-2</c:v>
                </c:pt>
                <c:pt idx="5270">
                  <c:v>4.4570397082600022E-2</c:v>
                </c:pt>
                <c:pt idx="5271">
                  <c:v>4.4580397082599976E-2</c:v>
                </c:pt>
                <c:pt idx="5272">
                  <c:v>4.4590397082600042E-2</c:v>
                </c:pt>
                <c:pt idx="5273">
                  <c:v>4.4600397082599996E-2</c:v>
                </c:pt>
                <c:pt idx="5274">
                  <c:v>4.4610397082600062E-2</c:v>
                </c:pt>
                <c:pt idx="5275">
                  <c:v>4.4620397082600016E-2</c:v>
                </c:pt>
                <c:pt idx="5276">
                  <c:v>4.4630397082599971E-2</c:v>
                </c:pt>
                <c:pt idx="5277">
                  <c:v>4.4640397082600036E-2</c:v>
                </c:pt>
                <c:pt idx="5278">
                  <c:v>4.4650397082599991E-2</c:v>
                </c:pt>
                <c:pt idx="5279">
                  <c:v>4.4660397082600056E-2</c:v>
                </c:pt>
                <c:pt idx="5280">
                  <c:v>4.4670397082600011E-2</c:v>
                </c:pt>
                <c:pt idx="5281">
                  <c:v>4.4680397082599965E-2</c:v>
                </c:pt>
                <c:pt idx="5282">
                  <c:v>4.4690397082600031E-2</c:v>
                </c:pt>
                <c:pt idx="5283">
                  <c:v>4.4700397082599985E-2</c:v>
                </c:pt>
                <c:pt idx="5284">
                  <c:v>4.4710397082600051E-2</c:v>
                </c:pt>
                <c:pt idx="5285">
                  <c:v>4.4720397082600005E-2</c:v>
                </c:pt>
                <c:pt idx="5286">
                  <c:v>4.4730397082600071E-2</c:v>
                </c:pt>
                <c:pt idx="5287">
                  <c:v>4.4740397082600025E-2</c:v>
                </c:pt>
                <c:pt idx="5288">
                  <c:v>4.475039708259998E-2</c:v>
                </c:pt>
                <c:pt idx="5289">
                  <c:v>4.4760397082600045E-2</c:v>
                </c:pt>
                <c:pt idx="5290">
                  <c:v>4.47703970826E-2</c:v>
                </c:pt>
                <c:pt idx="5291">
                  <c:v>4.4780397082600065E-2</c:v>
                </c:pt>
                <c:pt idx="5292">
                  <c:v>4.479039708260002E-2</c:v>
                </c:pt>
                <c:pt idx="5293">
                  <c:v>4.4800397082599974E-2</c:v>
                </c:pt>
                <c:pt idx="5294">
                  <c:v>4.481039708260004E-2</c:v>
                </c:pt>
                <c:pt idx="5295">
                  <c:v>4.4820397082599994E-2</c:v>
                </c:pt>
                <c:pt idx="5296">
                  <c:v>4.483039708260006E-2</c:v>
                </c:pt>
                <c:pt idx="5297">
                  <c:v>4.4840397082600014E-2</c:v>
                </c:pt>
                <c:pt idx="5298">
                  <c:v>4.4850397082599969E-2</c:v>
                </c:pt>
                <c:pt idx="5299">
                  <c:v>4.4860397082600034E-2</c:v>
                </c:pt>
                <c:pt idx="5300">
                  <c:v>4.4870397082599989E-2</c:v>
                </c:pt>
                <c:pt idx="5301">
                  <c:v>4.4880397082600054E-2</c:v>
                </c:pt>
                <c:pt idx="5302">
                  <c:v>4.4890397082600009E-2</c:v>
                </c:pt>
                <c:pt idx="5303">
                  <c:v>4.4900397082600074E-2</c:v>
                </c:pt>
                <c:pt idx="5304">
                  <c:v>4.4910397082600029E-2</c:v>
                </c:pt>
                <c:pt idx="5305">
                  <c:v>4.4920397082599983E-2</c:v>
                </c:pt>
                <c:pt idx="5306">
                  <c:v>4.4930397082600049E-2</c:v>
                </c:pt>
                <c:pt idx="5307">
                  <c:v>4.4940397082600003E-2</c:v>
                </c:pt>
                <c:pt idx="5308">
                  <c:v>4.4950397082600069E-2</c:v>
                </c:pt>
                <c:pt idx="5309">
                  <c:v>4.4960397082600023E-2</c:v>
                </c:pt>
                <c:pt idx="5310">
                  <c:v>4.4970397082599978E-2</c:v>
                </c:pt>
                <c:pt idx="5311">
                  <c:v>4.4980397082600043E-2</c:v>
                </c:pt>
                <c:pt idx="5312">
                  <c:v>4.4990397082599998E-2</c:v>
                </c:pt>
                <c:pt idx="5313">
                  <c:v>4.5000397082600063E-2</c:v>
                </c:pt>
                <c:pt idx="5314">
                  <c:v>4.5010397082600018E-2</c:v>
                </c:pt>
                <c:pt idx="5315">
                  <c:v>4.5020397082599972E-2</c:v>
                </c:pt>
                <c:pt idx="5316">
                  <c:v>4.5030397082600038E-2</c:v>
                </c:pt>
                <c:pt idx="5317">
                  <c:v>4.5040397082599992E-2</c:v>
                </c:pt>
                <c:pt idx="5318">
                  <c:v>4.5050397082600058E-2</c:v>
                </c:pt>
                <c:pt idx="5319">
                  <c:v>4.5060397082600012E-2</c:v>
                </c:pt>
                <c:pt idx="5320">
                  <c:v>4.5070397082599967E-2</c:v>
                </c:pt>
                <c:pt idx="5321">
                  <c:v>4.5080397082600032E-2</c:v>
                </c:pt>
                <c:pt idx="5322">
                  <c:v>4.5090397082599987E-2</c:v>
                </c:pt>
                <c:pt idx="5323">
                  <c:v>4.5100397082600052E-2</c:v>
                </c:pt>
                <c:pt idx="5324">
                  <c:v>4.5110397082600007E-2</c:v>
                </c:pt>
                <c:pt idx="5325">
                  <c:v>4.5120397082600072E-2</c:v>
                </c:pt>
                <c:pt idx="5326">
                  <c:v>4.5130397082600027E-2</c:v>
                </c:pt>
                <c:pt idx="5327">
                  <c:v>4.5140397082599981E-2</c:v>
                </c:pt>
                <c:pt idx="5328">
                  <c:v>4.5150397082600047E-2</c:v>
                </c:pt>
                <c:pt idx="5329">
                  <c:v>4.5160397082600001E-2</c:v>
                </c:pt>
                <c:pt idx="5330">
                  <c:v>4.5170397082600067E-2</c:v>
                </c:pt>
                <c:pt idx="5331">
                  <c:v>4.5180397082600021E-2</c:v>
                </c:pt>
                <c:pt idx="5332">
                  <c:v>4.5190397082599976E-2</c:v>
                </c:pt>
                <c:pt idx="5333">
                  <c:v>4.5200397082600041E-2</c:v>
                </c:pt>
                <c:pt idx="5334">
                  <c:v>4.5210397082599996E-2</c:v>
                </c:pt>
                <c:pt idx="5335">
                  <c:v>4.5220397082600061E-2</c:v>
                </c:pt>
                <c:pt idx="5336">
                  <c:v>4.5230397082600016E-2</c:v>
                </c:pt>
                <c:pt idx="5337">
                  <c:v>4.524039708259997E-2</c:v>
                </c:pt>
                <c:pt idx="5338">
                  <c:v>4.5250397082600036E-2</c:v>
                </c:pt>
                <c:pt idx="5339">
                  <c:v>4.526039708259999E-2</c:v>
                </c:pt>
                <c:pt idx="5340">
                  <c:v>4.5270397082600056E-2</c:v>
                </c:pt>
                <c:pt idx="5341">
                  <c:v>4.528039708260001E-2</c:v>
                </c:pt>
                <c:pt idx="5342">
                  <c:v>4.5290397082599965E-2</c:v>
                </c:pt>
                <c:pt idx="5343">
                  <c:v>4.530039708260003E-2</c:v>
                </c:pt>
                <c:pt idx="5344">
                  <c:v>4.5310397082599985E-2</c:v>
                </c:pt>
                <c:pt idx="5345">
                  <c:v>4.532039708260005E-2</c:v>
                </c:pt>
                <c:pt idx="5346">
                  <c:v>4.5330397082600005E-2</c:v>
                </c:pt>
                <c:pt idx="5347">
                  <c:v>4.534039708260007E-2</c:v>
                </c:pt>
                <c:pt idx="5348">
                  <c:v>4.5350397082600025E-2</c:v>
                </c:pt>
                <c:pt idx="5349">
                  <c:v>4.5360397082599979E-2</c:v>
                </c:pt>
                <c:pt idx="5350">
                  <c:v>4.5370397082600045E-2</c:v>
                </c:pt>
                <c:pt idx="5351">
                  <c:v>4.5380397082599999E-2</c:v>
                </c:pt>
                <c:pt idx="5352">
                  <c:v>4.5390397082600065E-2</c:v>
                </c:pt>
                <c:pt idx="5353">
                  <c:v>4.5400397082600019E-2</c:v>
                </c:pt>
                <c:pt idx="5354">
                  <c:v>4.5402897082600036E-2</c:v>
                </c:pt>
                <c:pt idx="5355">
                  <c:v>4.5403522082600012E-2</c:v>
                </c:pt>
                <c:pt idx="5356">
                  <c:v>4.5404147082599988E-2</c:v>
                </c:pt>
                <c:pt idx="5357">
                  <c:v>4.5404148083600049E-2</c:v>
                </c:pt>
                <c:pt idx="5358">
                  <c:v>4.5404148183600057E-2</c:v>
                </c:pt>
                <c:pt idx="5359">
                  <c:v>4.5404148383600074E-2</c:v>
                </c:pt>
                <c:pt idx="5360">
                  <c:v>4.5404148783599996E-2</c:v>
                </c:pt>
                <c:pt idx="5361">
                  <c:v>4.5404149083600021E-2</c:v>
                </c:pt>
                <c:pt idx="5362">
                  <c:v>4.5404149084599998E-2</c:v>
                </c:pt>
                <c:pt idx="5363">
                  <c:v>4.5404149086600065E-2</c:v>
                </c:pt>
                <c:pt idx="5364">
                  <c:v>4.5404149090599977E-2</c:v>
                </c:pt>
                <c:pt idx="5365">
                  <c:v>4.5404149098600022E-2</c:v>
                </c:pt>
                <c:pt idx="5366">
                  <c:v>4.5404149114600001E-2</c:v>
                </c:pt>
                <c:pt idx="5367">
                  <c:v>4.540414914660007E-2</c:v>
                </c:pt>
                <c:pt idx="5368">
                  <c:v>4.5404149210599987E-2</c:v>
                </c:pt>
                <c:pt idx="5369">
                  <c:v>4.5404149338600042E-2</c:v>
                </c:pt>
                <c:pt idx="5370">
                  <c:v>4.5404149594600041E-2</c:v>
                </c:pt>
                <c:pt idx="5371">
                  <c:v>4.5404150083599992E-2</c:v>
                </c:pt>
                <c:pt idx="5372">
                  <c:v>4.5404150083700023E-2</c:v>
                </c:pt>
                <c:pt idx="5373">
                  <c:v>4.5404150083899975E-2</c:v>
                </c:pt>
                <c:pt idx="5374">
                  <c:v>4.5404150084299988E-2</c:v>
                </c:pt>
                <c:pt idx="5375">
                  <c:v>4.540415008459997E-2</c:v>
                </c:pt>
                <c:pt idx="5376">
                  <c:v>4.5404150084700001E-2</c:v>
                </c:pt>
                <c:pt idx="5377">
                  <c:v>4.5404150084800032E-2</c:v>
                </c:pt>
                <c:pt idx="5378">
                  <c:v>4.5404150085100015E-2</c:v>
                </c:pt>
                <c:pt idx="5379">
                  <c:v>4.540415008580001E-2</c:v>
                </c:pt>
                <c:pt idx="5380">
                  <c:v>4.540415008709997E-2</c:v>
                </c:pt>
                <c:pt idx="5381">
                  <c:v>4.5404150089599971E-2</c:v>
                </c:pt>
                <c:pt idx="5382">
                  <c:v>4.5404150094700002E-2</c:v>
                </c:pt>
                <c:pt idx="5383">
                  <c:v>4.5404150104999985E-2</c:v>
                </c:pt>
                <c:pt idx="5384">
                  <c:v>4.5404150125500031E-2</c:v>
                </c:pt>
                <c:pt idx="5385">
                  <c:v>4.5404150166399981E-2</c:v>
                </c:pt>
                <c:pt idx="5386">
                  <c:v>4.5404150248300024E-2</c:v>
                </c:pt>
                <c:pt idx="5387">
                  <c:v>4.5404150412200028E-2</c:v>
                </c:pt>
                <c:pt idx="5388">
                  <c:v>4.5404150739799976E-2</c:v>
                </c:pt>
                <c:pt idx="5389">
                  <c:v>4.5404151084600053E-2</c:v>
                </c:pt>
                <c:pt idx="5390">
                  <c:v>4.5404151150099992E-2</c:v>
                </c:pt>
                <c:pt idx="5391">
                  <c:v>4.5404151281200011E-2</c:v>
                </c:pt>
                <c:pt idx="5392">
                  <c:v>4.540415154330002E-2</c:v>
                </c:pt>
                <c:pt idx="5393">
                  <c:v>4.5404151827399986E-2</c:v>
                </c:pt>
                <c:pt idx="5394">
                  <c:v>4.5404152112800023E-2</c:v>
                </c:pt>
                <c:pt idx="5395">
                  <c:v>4.5404152166899969E-2</c:v>
                </c:pt>
                <c:pt idx="5396">
                  <c:v>4.5404152247200069E-2</c:v>
                </c:pt>
                <c:pt idx="5397">
                  <c:v>4.5404152337500059E-2</c:v>
                </c:pt>
                <c:pt idx="5398">
                  <c:v>4.5404152518200069E-2</c:v>
                </c:pt>
                <c:pt idx="5399">
                  <c:v>4.5404152879400028E-2</c:v>
                </c:pt>
                <c:pt idx="5400">
                  <c:v>4.5404153508800005E-2</c:v>
                </c:pt>
                <c:pt idx="5401">
                  <c:v>4.5404154061700064E-2</c:v>
                </c:pt>
                <c:pt idx="5402">
                  <c:v>4.5404154661500051E-2</c:v>
                </c:pt>
                <c:pt idx="5403">
                  <c:v>4.5404155335800001E-2</c:v>
                </c:pt>
                <c:pt idx="5404">
                  <c:v>4.5404156684299979E-2</c:v>
                </c:pt>
                <c:pt idx="5405">
                  <c:v>4.5404159381499998E-2</c:v>
                </c:pt>
                <c:pt idx="5406">
                  <c:v>4.5404164775900036E-2</c:v>
                </c:pt>
                <c:pt idx="5407">
                  <c:v>4.5404175564500049E-2</c:v>
                </c:pt>
                <c:pt idx="5408">
                  <c:v>4.5404197141900027E-2</c:v>
                </c:pt>
                <c:pt idx="5409">
                  <c:v>4.5404240296600062E-2</c:v>
                </c:pt>
                <c:pt idx="5410">
                  <c:v>4.5404326606100054E-2</c:v>
                </c:pt>
                <c:pt idx="5411">
                  <c:v>4.5404499224899975E-2</c:v>
                </c:pt>
                <c:pt idx="5412">
                  <c:v>4.5404844462699989E-2</c:v>
                </c:pt>
                <c:pt idx="5413">
                  <c:v>4.5405534938199987E-2</c:v>
                </c:pt>
                <c:pt idx="5414">
                  <c:v>4.5405535939200048E-2</c:v>
                </c:pt>
                <c:pt idx="5415">
                  <c:v>4.5405536039200056E-2</c:v>
                </c:pt>
                <c:pt idx="5416">
                  <c:v>4.5405536239200073E-2</c:v>
                </c:pt>
                <c:pt idx="5417">
                  <c:v>4.5405536639199995E-2</c:v>
                </c:pt>
                <c:pt idx="5418">
                  <c:v>4.540553693920002E-2</c:v>
                </c:pt>
                <c:pt idx="5419">
                  <c:v>4.5405537019200026E-2</c:v>
                </c:pt>
                <c:pt idx="5420">
                  <c:v>4.540553717920004E-2</c:v>
                </c:pt>
                <c:pt idx="5421">
                  <c:v>4.5405537499200066E-2</c:v>
                </c:pt>
                <c:pt idx="5422">
                  <c:v>4.5405537939199991E-2</c:v>
                </c:pt>
                <c:pt idx="5423">
                  <c:v>4.5405538003200019E-2</c:v>
                </c:pt>
                <c:pt idx="5424">
                  <c:v>4.5405538131200074E-2</c:v>
                </c:pt>
                <c:pt idx="5425">
                  <c:v>4.5405538387200073E-2</c:v>
                </c:pt>
                <c:pt idx="5426">
                  <c:v>4.5405538899200071E-2</c:v>
                </c:pt>
                <c:pt idx="5427">
                  <c:v>4.5405538939200074E-2</c:v>
                </c:pt>
                <c:pt idx="5428">
                  <c:v>4.5405538940200052E-2</c:v>
                </c:pt>
                <c:pt idx="5429">
                  <c:v>4.5405538942200008E-2</c:v>
                </c:pt>
                <c:pt idx="5430">
                  <c:v>4.540553894620003E-2</c:v>
                </c:pt>
                <c:pt idx="5431">
                  <c:v>4.5405538954199964E-2</c:v>
                </c:pt>
                <c:pt idx="5432">
                  <c:v>4.5405538970200054E-2</c:v>
                </c:pt>
                <c:pt idx="5433">
                  <c:v>4.5405539002200013E-2</c:v>
                </c:pt>
                <c:pt idx="5434">
                  <c:v>4.540553906620004E-2</c:v>
                </c:pt>
                <c:pt idx="5435">
                  <c:v>4.5405539194199984E-2</c:v>
                </c:pt>
                <c:pt idx="5436">
                  <c:v>4.5405539450199983E-2</c:v>
                </c:pt>
                <c:pt idx="5437">
                  <c:v>4.5405539939200046E-2</c:v>
                </c:pt>
                <c:pt idx="5438">
                  <c:v>4.5405539939299966E-2</c:v>
                </c:pt>
                <c:pt idx="5439">
                  <c:v>4.5405539939500028E-2</c:v>
                </c:pt>
                <c:pt idx="5440">
                  <c:v>4.5405539939900041E-2</c:v>
                </c:pt>
                <c:pt idx="5441">
                  <c:v>4.5405539940200024E-2</c:v>
                </c:pt>
                <c:pt idx="5442">
                  <c:v>4.5405539940300055E-2</c:v>
                </c:pt>
                <c:pt idx="5443">
                  <c:v>4.5405539940500006E-2</c:v>
                </c:pt>
                <c:pt idx="5444">
                  <c:v>4.5405539940799988E-2</c:v>
                </c:pt>
                <c:pt idx="5445">
                  <c:v>4.5405539941400064E-2</c:v>
                </c:pt>
                <c:pt idx="5446">
                  <c:v>4.5405539942700024E-2</c:v>
                </c:pt>
                <c:pt idx="5447">
                  <c:v>4.5405539945300055E-2</c:v>
                </c:pt>
                <c:pt idx="5448">
                  <c:v>4.5405539950399976E-2</c:v>
                </c:pt>
                <c:pt idx="5449">
                  <c:v>4.5405539960600039E-2</c:v>
                </c:pt>
                <c:pt idx="5450">
                  <c:v>4.5405539981099974E-2</c:v>
                </c:pt>
                <c:pt idx="5451">
                  <c:v>4.5405540022100066E-2</c:v>
                </c:pt>
                <c:pt idx="5452">
                  <c:v>4.5405540103999997E-2</c:v>
                </c:pt>
                <c:pt idx="5453">
                  <c:v>4.5405540267799971E-2</c:v>
                </c:pt>
                <c:pt idx="5454">
                  <c:v>4.540554059550006E-2</c:v>
                </c:pt>
                <c:pt idx="5455">
                  <c:v>4.5405541250799986E-2</c:v>
                </c:pt>
                <c:pt idx="5456">
                  <c:v>4.5405542561499979E-2</c:v>
                </c:pt>
                <c:pt idx="5457">
                  <c:v>4.5405545182899965E-2</c:v>
                </c:pt>
                <c:pt idx="5458">
                  <c:v>4.5405550425700048E-2</c:v>
                </c:pt>
                <c:pt idx="5459">
                  <c:v>4.5405560911200071E-2</c:v>
                </c:pt>
                <c:pt idx="5460">
                  <c:v>4.5405581882300039E-2</c:v>
                </c:pt>
                <c:pt idx="5461">
                  <c:v>4.5405623824400054E-2</c:v>
                </c:pt>
                <c:pt idx="5462">
                  <c:v>4.5405707708599974E-2</c:v>
                </c:pt>
                <c:pt idx="5463">
                  <c:v>4.5405875477000035E-2</c:v>
                </c:pt>
                <c:pt idx="5464">
                  <c:v>4.5406211013899966E-2</c:v>
                </c:pt>
                <c:pt idx="5465">
                  <c:v>4.5406882087700051E-2</c:v>
                </c:pt>
                <c:pt idx="5466">
                  <c:v>4.5408224235299999E-2</c:v>
                </c:pt>
                <c:pt idx="5467">
                  <c:v>4.5410908530500005E-2</c:v>
                </c:pt>
                <c:pt idx="5468">
                  <c:v>4.5416277120900017E-2</c:v>
                </c:pt>
                <c:pt idx="5469">
                  <c:v>4.541752712089997E-2</c:v>
                </c:pt>
                <c:pt idx="5470">
                  <c:v>4.5418152120900057E-2</c:v>
                </c:pt>
                <c:pt idx="5471">
                  <c:v>4.5418777120900033E-2</c:v>
                </c:pt>
                <c:pt idx="5472">
                  <c:v>4.5420027120899986E-2</c:v>
                </c:pt>
                <c:pt idx="5473">
                  <c:v>4.5422527120900003E-2</c:v>
                </c:pt>
                <c:pt idx="5474">
                  <c:v>4.5427527120900035E-2</c:v>
                </c:pt>
                <c:pt idx="5475">
                  <c:v>4.543752712089999E-2</c:v>
                </c:pt>
                <c:pt idx="5476">
                  <c:v>4.5447527120900055E-2</c:v>
                </c:pt>
                <c:pt idx="5477">
                  <c:v>4.545752712090001E-2</c:v>
                </c:pt>
                <c:pt idx="5478">
                  <c:v>4.5467527120899964E-2</c:v>
                </c:pt>
                <c:pt idx="5479">
                  <c:v>4.547752712090003E-2</c:v>
                </c:pt>
                <c:pt idx="5480">
                  <c:v>4.5487527120899984E-2</c:v>
                </c:pt>
                <c:pt idx="5481">
                  <c:v>4.549752712090005E-2</c:v>
                </c:pt>
                <c:pt idx="5482">
                  <c:v>4.5507527120900004E-2</c:v>
                </c:pt>
                <c:pt idx="5483">
                  <c:v>4.551752712090007E-2</c:v>
                </c:pt>
                <c:pt idx="5484">
                  <c:v>4.5527527120900024E-2</c:v>
                </c:pt>
                <c:pt idx="5485">
                  <c:v>4.5537527120899979E-2</c:v>
                </c:pt>
                <c:pt idx="5486">
                  <c:v>4.5547527120900044E-2</c:v>
                </c:pt>
                <c:pt idx="5487">
                  <c:v>4.5557527120899999E-2</c:v>
                </c:pt>
                <c:pt idx="5488">
                  <c:v>4.5567527120900064E-2</c:v>
                </c:pt>
                <c:pt idx="5489">
                  <c:v>4.5577527120900019E-2</c:v>
                </c:pt>
                <c:pt idx="5490">
                  <c:v>4.5587527120899973E-2</c:v>
                </c:pt>
                <c:pt idx="5491">
                  <c:v>4.5597527120900039E-2</c:v>
                </c:pt>
                <c:pt idx="5492">
                  <c:v>4.5607527120899993E-2</c:v>
                </c:pt>
                <c:pt idx="5493">
                  <c:v>4.5617527120900059E-2</c:v>
                </c:pt>
                <c:pt idx="5494">
                  <c:v>4.5627527120900013E-2</c:v>
                </c:pt>
                <c:pt idx="5495">
                  <c:v>4.5637527120899968E-2</c:v>
                </c:pt>
                <c:pt idx="5496">
                  <c:v>4.5647527120900033E-2</c:v>
                </c:pt>
                <c:pt idx="5497">
                  <c:v>4.5657527120899988E-2</c:v>
                </c:pt>
                <c:pt idx="5498">
                  <c:v>4.5667527120900053E-2</c:v>
                </c:pt>
                <c:pt idx="5499">
                  <c:v>4.5677527120900008E-2</c:v>
                </c:pt>
                <c:pt idx="5500">
                  <c:v>4.5687527120900073E-2</c:v>
                </c:pt>
                <c:pt idx="5501">
                  <c:v>4.5697527120900028E-2</c:v>
                </c:pt>
                <c:pt idx="5502">
                  <c:v>4.5707527120899982E-2</c:v>
                </c:pt>
                <c:pt idx="5503">
                  <c:v>4.5717527120900048E-2</c:v>
                </c:pt>
                <c:pt idx="5504">
                  <c:v>4.5727527120900002E-2</c:v>
                </c:pt>
                <c:pt idx="5505">
                  <c:v>4.5737527120900068E-2</c:v>
                </c:pt>
                <c:pt idx="5506">
                  <c:v>4.5747527120900022E-2</c:v>
                </c:pt>
                <c:pt idx="5507">
                  <c:v>4.5757527120899977E-2</c:v>
                </c:pt>
                <c:pt idx="5508">
                  <c:v>4.5767527120900042E-2</c:v>
                </c:pt>
                <c:pt idx="5509">
                  <c:v>4.5777527120899997E-2</c:v>
                </c:pt>
                <c:pt idx="5510">
                  <c:v>4.5787527120900062E-2</c:v>
                </c:pt>
                <c:pt idx="5511">
                  <c:v>4.5797527120900017E-2</c:v>
                </c:pt>
                <c:pt idx="5512">
                  <c:v>4.5807527120899971E-2</c:v>
                </c:pt>
                <c:pt idx="5513">
                  <c:v>4.5817527120900037E-2</c:v>
                </c:pt>
                <c:pt idx="5514">
                  <c:v>4.5827527120899991E-2</c:v>
                </c:pt>
                <c:pt idx="5515">
                  <c:v>4.5837527120900057E-2</c:v>
                </c:pt>
                <c:pt idx="5516">
                  <c:v>4.5847527120900011E-2</c:v>
                </c:pt>
                <c:pt idx="5517">
                  <c:v>4.5857527120899966E-2</c:v>
                </c:pt>
                <c:pt idx="5518">
                  <c:v>4.5867527120900031E-2</c:v>
                </c:pt>
                <c:pt idx="5519">
                  <c:v>4.5877527120899986E-2</c:v>
                </c:pt>
                <c:pt idx="5520">
                  <c:v>4.5887527120900051E-2</c:v>
                </c:pt>
                <c:pt idx="5521">
                  <c:v>4.5897527120900006E-2</c:v>
                </c:pt>
                <c:pt idx="5522">
                  <c:v>4.5907527120900071E-2</c:v>
                </c:pt>
                <c:pt idx="5523">
                  <c:v>4.5917527120900026E-2</c:v>
                </c:pt>
                <c:pt idx="5524">
                  <c:v>4.592752712089998E-2</c:v>
                </c:pt>
                <c:pt idx="5525">
                  <c:v>4.5937527120900046E-2</c:v>
                </c:pt>
                <c:pt idx="5526">
                  <c:v>4.59475271209E-2</c:v>
                </c:pt>
                <c:pt idx="5527">
                  <c:v>4.5957527120900066E-2</c:v>
                </c:pt>
                <c:pt idx="5528">
                  <c:v>4.596752712090002E-2</c:v>
                </c:pt>
                <c:pt idx="5529">
                  <c:v>4.5977527120899975E-2</c:v>
                </c:pt>
                <c:pt idx="5530">
                  <c:v>4.598752712090004E-2</c:v>
                </c:pt>
                <c:pt idx="5531">
                  <c:v>4.5997527120899995E-2</c:v>
                </c:pt>
                <c:pt idx="5532">
                  <c:v>4.600752712090006E-2</c:v>
                </c:pt>
                <c:pt idx="5533">
                  <c:v>4.6017527120900015E-2</c:v>
                </c:pt>
                <c:pt idx="5534">
                  <c:v>4.6027527120899969E-2</c:v>
                </c:pt>
                <c:pt idx="5535">
                  <c:v>4.6037527120900035E-2</c:v>
                </c:pt>
                <c:pt idx="5536">
                  <c:v>4.6047527120899989E-2</c:v>
                </c:pt>
                <c:pt idx="5537">
                  <c:v>4.6057527120900055E-2</c:v>
                </c:pt>
                <c:pt idx="5538">
                  <c:v>4.6067527120900009E-2</c:v>
                </c:pt>
                <c:pt idx="5539">
                  <c:v>4.6077527120899964E-2</c:v>
                </c:pt>
                <c:pt idx="5540">
                  <c:v>4.6087527120900029E-2</c:v>
                </c:pt>
                <c:pt idx="5541">
                  <c:v>4.6097527120899984E-2</c:v>
                </c:pt>
                <c:pt idx="5542">
                  <c:v>4.6107527120900049E-2</c:v>
                </c:pt>
                <c:pt idx="5543">
                  <c:v>4.6117527120900004E-2</c:v>
                </c:pt>
                <c:pt idx="5544">
                  <c:v>4.6127527120900069E-2</c:v>
                </c:pt>
                <c:pt idx="5545">
                  <c:v>4.6137527120900024E-2</c:v>
                </c:pt>
                <c:pt idx="5546">
                  <c:v>4.6147527120899978E-2</c:v>
                </c:pt>
                <c:pt idx="5547">
                  <c:v>4.6157527120800013E-2</c:v>
                </c:pt>
                <c:pt idx="5548">
                  <c:v>4.6167527120799967E-2</c:v>
                </c:pt>
                <c:pt idx="5549">
                  <c:v>4.6177527120800033E-2</c:v>
                </c:pt>
                <c:pt idx="5550">
                  <c:v>4.6187527120799987E-2</c:v>
                </c:pt>
                <c:pt idx="5551">
                  <c:v>4.6197527120800053E-2</c:v>
                </c:pt>
                <c:pt idx="5552">
                  <c:v>4.6207527120800007E-2</c:v>
                </c:pt>
                <c:pt idx="5553">
                  <c:v>4.6217527120800073E-2</c:v>
                </c:pt>
                <c:pt idx="5554">
                  <c:v>4.6227527120800027E-2</c:v>
                </c:pt>
                <c:pt idx="5555">
                  <c:v>4.6237527120799982E-2</c:v>
                </c:pt>
                <c:pt idx="5556">
                  <c:v>4.6247527120800047E-2</c:v>
                </c:pt>
                <c:pt idx="5557">
                  <c:v>4.6257527120800002E-2</c:v>
                </c:pt>
                <c:pt idx="5558">
                  <c:v>4.6267527120800067E-2</c:v>
                </c:pt>
                <c:pt idx="5559">
                  <c:v>4.6277527120800022E-2</c:v>
                </c:pt>
                <c:pt idx="5560">
                  <c:v>4.6287527120799976E-2</c:v>
                </c:pt>
                <c:pt idx="5561">
                  <c:v>4.6297527120800042E-2</c:v>
                </c:pt>
                <c:pt idx="5562">
                  <c:v>4.6307527120799996E-2</c:v>
                </c:pt>
                <c:pt idx="5563">
                  <c:v>4.6317527120800062E-2</c:v>
                </c:pt>
                <c:pt idx="5564">
                  <c:v>4.6327527120800016E-2</c:v>
                </c:pt>
                <c:pt idx="5565">
                  <c:v>4.6337527120799971E-2</c:v>
                </c:pt>
                <c:pt idx="5566">
                  <c:v>4.6347527120800036E-2</c:v>
                </c:pt>
                <c:pt idx="5567">
                  <c:v>4.6357527120799991E-2</c:v>
                </c:pt>
                <c:pt idx="5568">
                  <c:v>4.6367527120800056E-2</c:v>
                </c:pt>
                <c:pt idx="5569">
                  <c:v>4.6377527120800011E-2</c:v>
                </c:pt>
                <c:pt idx="5570">
                  <c:v>4.6387527120799965E-2</c:v>
                </c:pt>
                <c:pt idx="5571">
                  <c:v>4.6397527120800031E-2</c:v>
                </c:pt>
                <c:pt idx="5572">
                  <c:v>4.6407527120799985E-2</c:v>
                </c:pt>
                <c:pt idx="5573">
                  <c:v>4.6417527120800051E-2</c:v>
                </c:pt>
                <c:pt idx="5574">
                  <c:v>4.6427527120800005E-2</c:v>
                </c:pt>
                <c:pt idx="5575">
                  <c:v>4.6437527120800071E-2</c:v>
                </c:pt>
                <c:pt idx="5576">
                  <c:v>4.6447527120800025E-2</c:v>
                </c:pt>
                <c:pt idx="5577">
                  <c:v>4.645752712079998E-2</c:v>
                </c:pt>
                <c:pt idx="5578">
                  <c:v>4.6458152120800067E-2</c:v>
                </c:pt>
                <c:pt idx="5579">
                  <c:v>4.6458777120800043E-2</c:v>
                </c:pt>
                <c:pt idx="5580">
                  <c:v>4.6458778121799993E-2</c:v>
                </c:pt>
                <c:pt idx="5581">
                  <c:v>4.6458778221800001E-2</c:v>
                </c:pt>
                <c:pt idx="5582">
                  <c:v>4.6458778421800018E-2</c:v>
                </c:pt>
                <c:pt idx="5583">
                  <c:v>4.6458778821800051E-2</c:v>
                </c:pt>
                <c:pt idx="5584">
                  <c:v>4.6458779121799965E-2</c:v>
                </c:pt>
                <c:pt idx="5585">
                  <c:v>4.6458779122800054E-2</c:v>
                </c:pt>
                <c:pt idx="5586">
                  <c:v>4.6458779124800009E-2</c:v>
                </c:pt>
                <c:pt idx="5587">
                  <c:v>4.6458779128800032E-2</c:v>
                </c:pt>
                <c:pt idx="5588">
                  <c:v>4.6458779136799966E-2</c:v>
                </c:pt>
                <c:pt idx="5589">
                  <c:v>4.6458779152800056E-2</c:v>
                </c:pt>
                <c:pt idx="5590">
                  <c:v>4.6458779184800014E-2</c:v>
                </c:pt>
                <c:pt idx="5591">
                  <c:v>4.6458779248800042E-2</c:v>
                </c:pt>
                <c:pt idx="5592">
                  <c:v>4.6458779376799986E-2</c:v>
                </c:pt>
                <c:pt idx="5593">
                  <c:v>4.6458779632799985E-2</c:v>
                </c:pt>
                <c:pt idx="5594">
                  <c:v>4.6458780121800047E-2</c:v>
                </c:pt>
                <c:pt idx="5595">
                  <c:v>4.6458780121899967E-2</c:v>
                </c:pt>
                <c:pt idx="5596">
                  <c:v>4.645878012210003E-2</c:v>
                </c:pt>
                <c:pt idx="5597">
                  <c:v>4.6458780122500043E-2</c:v>
                </c:pt>
                <c:pt idx="5598">
                  <c:v>4.6458780122800025E-2</c:v>
                </c:pt>
                <c:pt idx="5599">
                  <c:v>4.6458780122900056E-2</c:v>
                </c:pt>
                <c:pt idx="5600">
                  <c:v>4.6458780123100007E-2</c:v>
                </c:pt>
                <c:pt idx="5601">
                  <c:v>4.645878012339999E-2</c:v>
                </c:pt>
                <c:pt idx="5602">
                  <c:v>4.6458780124000065E-2</c:v>
                </c:pt>
                <c:pt idx="5603">
                  <c:v>4.6458780125300025E-2</c:v>
                </c:pt>
                <c:pt idx="5604">
                  <c:v>4.6458780127900057E-2</c:v>
                </c:pt>
                <c:pt idx="5605">
                  <c:v>4.6458780132999977E-2</c:v>
                </c:pt>
                <c:pt idx="5606">
                  <c:v>4.645878014320004E-2</c:v>
                </c:pt>
                <c:pt idx="5607">
                  <c:v>4.6458780163699975E-2</c:v>
                </c:pt>
                <c:pt idx="5608">
                  <c:v>4.6458780204700068E-2</c:v>
                </c:pt>
                <c:pt idx="5609">
                  <c:v>4.6458780286599999E-2</c:v>
                </c:pt>
                <c:pt idx="5610">
                  <c:v>4.6458780450399972E-2</c:v>
                </c:pt>
                <c:pt idx="5611">
                  <c:v>4.6458780778100062E-2</c:v>
                </c:pt>
                <c:pt idx="5612">
                  <c:v>4.6458781122799997E-2</c:v>
                </c:pt>
                <c:pt idx="5613">
                  <c:v>4.6458781188399967E-2</c:v>
                </c:pt>
                <c:pt idx="5614">
                  <c:v>4.6458781319499987E-2</c:v>
                </c:pt>
                <c:pt idx="5615">
                  <c:v>4.6458781581599995E-2</c:v>
                </c:pt>
                <c:pt idx="5616">
                  <c:v>4.6458781865799992E-2</c:v>
                </c:pt>
                <c:pt idx="5617">
                  <c:v>4.645878215130006E-2</c:v>
                </c:pt>
                <c:pt idx="5618">
                  <c:v>4.6458782205699989E-2</c:v>
                </c:pt>
                <c:pt idx="5619">
                  <c:v>4.6458782286300071E-2</c:v>
                </c:pt>
                <c:pt idx="5620">
                  <c:v>4.6458782377000074E-2</c:v>
                </c:pt>
                <c:pt idx="5621">
                  <c:v>4.6458782558300049E-2</c:v>
                </c:pt>
                <c:pt idx="5622">
                  <c:v>4.645878292100003E-2</c:v>
                </c:pt>
                <c:pt idx="5623">
                  <c:v>4.6458783554400029E-2</c:v>
                </c:pt>
                <c:pt idx="5624">
                  <c:v>4.6458784106599982E-2</c:v>
                </c:pt>
                <c:pt idx="5625">
                  <c:v>4.6458784708000023E-2</c:v>
                </c:pt>
                <c:pt idx="5626">
                  <c:v>4.6458785381000012E-2</c:v>
                </c:pt>
                <c:pt idx="5627">
                  <c:v>4.6458786727200052E-2</c:v>
                </c:pt>
                <c:pt idx="5628">
                  <c:v>4.6458789419400071E-2</c:v>
                </c:pt>
                <c:pt idx="5629">
                  <c:v>4.6458794804000059E-2</c:v>
                </c:pt>
                <c:pt idx="5630">
                  <c:v>4.6458805573100004E-2</c:v>
                </c:pt>
                <c:pt idx="5631">
                  <c:v>4.6458827111400036E-2</c:v>
                </c:pt>
                <c:pt idx="5632">
                  <c:v>4.6458870187800039E-2</c:v>
                </c:pt>
                <c:pt idx="5633">
                  <c:v>4.6458956340799995E-2</c:v>
                </c:pt>
                <c:pt idx="5634">
                  <c:v>4.6459128646699988E-2</c:v>
                </c:pt>
                <c:pt idx="5635">
                  <c:v>4.6459473258499973E-2</c:v>
                </c:pt>
                <c:pt idx="5636">
                  <c:v>4.6460162482100054E-2</c:v>
                </c:pt>
                <c:pt idx="5637">
                  <c:v>4.6461540929299994E-2</c:v>
                </c:pt>
                <c:pt idx="5638">
                  <c:v>4.6464297823699985E-2</c:v>
                </c:pt>
                <c:pt idx="5639">
                  <c:v>4.6469811612499967E-2</c:v>
                </c:pt>
                <c:pt idx="5640">
                  <c:v>4.6479811612500033E-2</c:v>
                </c:pt>
                <c:pt idx="5641">
                  <c:v>4.6489811612499987E-2</c:v>
                </c:pt>
                <c:pt idx="5642">
                  <c:v>4.6499811612500053E-2</c:v>
                </c:pt>
                <c:pt idx="5643">
                  <c:v>4.6509811612500007E-2</c:v>
                </c:pt>
                <c:pt idx="5644">
                  <c:v>4.6519811612500073E-2</c:v>
                </c:pt>
                <c:pt idx="5645">
                  <c:v>4.6529811612500027E-2</c:v>
                </c:pt>
                <c:pt idx="5646">
                  <c:v>4.6539811612499982E-2</c:v>
                </c:pt>
                <c:pt idx="5647">
                  <c:v>4.6549811612500047E-2</c:v>
                </c:pt>
                <c:pt idx="5648">
                  <c:v>4.6559811612500002E-2</c:v>
                </c:pt>
                <c:pt idx="5649">
                  <c:v>4.6569811612500067E-2</c:v>
                </c:pt>
                <c:pt idx="5650">
                  <c:v>4.6579811612500022E-2</c:v>
                </c:pt>
                <c:pt idx="5651">
                  <c:v>4.6589811612499976E-2</c:v>
                </c:pt>
                <c:pt idx="5652">
                  <c:v>4.6599811612500042E-2</c:v>
                </c:pt>
                <c:pt idx="5653">
                  <c:v>4.6609811612499996E-2</c:v>
                </c:pt>
                <c:pt idx="5654">
                  <c:v>4.6619811612500062E-2</c:v>
                </c:pt>
                <c:pt idx="5655">
                  <c:v>4.6629811612500016E-2</c:v>
                </c:pt>
                <c:pt idx="5656">
                  <c:v>4.6639811612499971E-2</c:v>
                </c:pt>
                <c:pt idx="5657">
                  <c:v>4.6649811612500036E-2</c:v>
                </c:pt>
                <c:pt idx="5658">
                  <c:v>4.6659811612499991E-2</c:v>
                </c:pt>
                <c:pt idx="5659">
                  <c:v>4.6669811612500056E-2</c:v>
                </c:pt>
                <c:pt idx="5660">
                  <c:v>4.6679811612500011E-2</c:v>
                </c:pt>
                <c:pt idx="5661">
                  <c:v>4.6689811612499965E-2</c:v>
                </c:pt>
                <c:pt idx="5662">
                  <c:v>4.6699811612500031E-2</c:v>
                </c:pt>
                <c:pt idx="5663">
                  <c:v>4.6709811612499985E-2</c:v>
                </c:pt>
                <c:pt idx="5664">
                  <c:v>4.6719811612500051E-2</c:v>
                </c:pt>
                <c:pt idx="5665">
                  <c:v>4.6729811612500005E-2</c:v>
                </c:pt>
                <c:pt idx="5666">
                  <c:v>4.6739811612500071E-2</c:v>
                </c:pt>
                <c:pt idx="5667">
                  <c:v>4.6749811612500025E-2</c:v>
                </c:pt>
                <c:pt idx="5668">
                  <c:v>4.675981161249998E-2</c:v>
                </c:pt>
                <c:pt idx="5669">
                  <c:v>4.6769811612500045E-2</c:v>
                </c:pt>
                <c:pt idx="5670">
                  <c:v>4.67798116125E-2</c:v>
                </c:pt>
                <c:pt idx="5671">
                  <c:v>4.6789811612500065E-2</c:v>
                </c:pt>
                <c:pt idx="5672">
                  <c:v>4.679981161250002E-2</c:v>
                </c:pt>
                <c:pt idx="5673">
                  <c:v>4.6809811612499974E-2</c:v>
                </c:pt>
                <c:pt idx="5674">
                  <c:v>4.681981161250004E-2</c:v>
                </c:pt>
                <c:pt idx="5675">
                  <c:v>4.6829811612499994E-2</c:v>
                </c:pt>
                <c:pt idx="5676">
                  <c:v>4.683981161250006E-2</c:v>
                </c:pt>
                <c:pt idx="5677">
                  <c:v>4.6849811612500014E-2</c:v>
                </c:pt>
                <c:pt idx="5678">
                  <c:v>4.6859811612499969E-2</c:v>
                </c:pt>
                <c:pt idx="5679">
                  <c:v>4.6869811612500034E-2</c:v>
                </c:pt>
                <c:pt idx="5680">
                  <c:v>4.6879811612499989E-2</c:v>
                </c:pt>
                <c:pt idx="5681">
                  <c:v>4.6889811612500054E-2</c:v>
                </c:pt>
                <c:pt idx="5682">
                  <c:v>4.6899811612500009E-2</c:v>
                </c:pt>
                <c:pt idx="5683">
                  <c:v>4.6909811612500074E-2</c:v>
                </c:pt>
                <c:pt idx="5684">
                  <c:v>4.6919811612500029E-2</c:v>
                </c:pt>
                <c:pt idx="5685">
                  <c:v>4.6929811612499983E-2</c:v>
                </c:pt>
                <c:pt idx="5686">
                  <c:v>4.6939811612500049E-2</c:v>
                </c:pt>
                <c:pt idx="5687">
                  <c:v>4.6949811612500003E-2</c:v>
                </c:pt>
                <c:pt idx="5688">
                  <c:v>4.6959811612500069E-2</c:v>
                </c:pt>
                <c:pt idx="5689">
                  <c:v>4.6969811612500023E-2</c:v>
                </c:pt>
                <c:pt idx="5690">
                  <c:v>4.6979811612499978E-2</c:v>
                </c:pt>
                <c:pt idx="5691">
                  <c:v>4.6989811612500043E-2</c:v>
                </c:pt>
                <c:pt idx="5692">
                  <c:v>4.6999811612499998E-2</c:v>
                </c:pt>
                <c:pt idx="5693">
                  <c:v>4.7009811612500063E-2</c:v>
                </c:pt>
                <c:pt idx="5694">
                  <c:v>4.7019811612500018E-2</c:v>
                </c:pt>
                <c:pt idx="5695">
                  <c:v>4.7029811612499972E-2</c:v>
                </c:pt>
                <c:pt idx="5696">
                  <c:v>4.7039811612500038E-2</c:v>
                </c:pt>
                <c:pt idx="5697">
                  <c:v>4.7049811612499992E-2</c:v>
                </c:pt>
                <c:pt idx="5698">
                  <c:v>4.7059811612500058E-2</c:v>
                </c:pt>
                <c:pt idx="5699">
                  <c:v>4.7069811612500012E-2</c:v>
                </c:pt>
                <c:pt idx="5700">
                  <c:v>4.7079811612499967E-2</c:v>
                </c:pt>
                <c:pt idx="5701">
                  <c:v>4.7089811612500032E-2</c:v>
                </c:pt>
                <c:pt idx="5702">
                  <c:v>4.7099811612499987E-2</c:v>
                </c:pt>
                <c:pt idx="5703">
                  <c:v>4.7109811612500052E-2</c:v>
                </c:pt>
                <c:pt idx="5704">
                  <c:v>4.7119811612500007E-2</c:v>
                </c:pt>
                <c:pt idx="5705">
                  <c:v>4.7129811612500072E-2</c:v>
                </c:pt>
                <c:pt idx="5706">
                  <c:v>4.7139811612500027E-2</c:v>
                </c:pt>
                <c:pt idx="5707">
                  <c:v>4.7149811612499981E-2</c:v>
                </c:pt>
                <c:pt idx="5708">
                  <c:v>4.7159811612500047E-2</c:v>
                </c:pt>
                <c:pt idx="5709">
                  <c:v>4.7169811612500001E-2</c:v>
                </c:pt>
                <c:pt idx="5710">
                  <c:v>4.7179811612500067E-2</c:v>
                </c:pt>
                <c:pt idx="5711">
                  <c:v>4.7189811612500021E-2</c:v>
                </c:pt>
                <c:pt idx="5712">
                  <c:v>4.7199811612499976E-2</c:v>
                </c:pt>
                <c:pt idx="5713">
                  <c:v>4.7209811612500041E-2</c:v>
                </c:pt>
                <c:pt idx="5714">
                  <c:v>4.7219811612499996E-2</c:v>
                </c:pt>
                <c:pt idx="5715">
                  <c:v>4.7229811612500061E-2</c:v>
                </c:pt>
                <c:pt idx="5716">
                  <c:v>4.7239811612500016E-2</c:v>
                </c:pt>
                <c:pt idx="5717">
                  <c:v>4.724981161249997E-2</c:v>
                </c:pt>
                <c:pt idx="5718">
                  <c:v>4.7259811612500036E-2</c:v>
                </c:pt>
                <c:pt idx="5719">
                  <c:v>4.726981161249999E-2</c:v>
                </c:pt>
                <c:pt idx="5720">
                  <c:v>4.7279811612500056E-2</c:v>
                </c:pt>
                <c:pt idx="5721">
                  <c:v>4.728981161250001E-2</c:v>
                </c:pt>
                <c:pt idx="5722">
                  <c:v>4.7299811612499965E-2</c:v>
                </c:pt>
                <c:pt idx="5723">
                  <c:v>4.730981161250003E-2</c:v>
                </c:pt>
                <c:pt idx="5724">
                  <c:v>4.7319811612499985E-2</c:v>
                </c:pt>
                <c:pt idx="5725">
                  <c:v>4.732981161250005E-2</c:v>
                </c:pt>
                <c:pt idx="5726">
                  <c:v>4.7339811612500005E-2</c:v>
                </c:pt>
                <c:pt idx="5727">
                  <c:v>4.734981161250007E-2</c:v>
                </c:pt>
                <c:pt idx="5728">
                  <c:v>4.7359811612500025E-2</c:v>
                </c:pt>
                <c:pt idx="5729">
                  <c:v>4.7369811612499979E-2</c:v>
                </c:pt>
                <c:pt idx="5730">
                  <c:v>4.7379811612500045E-2</c:v>
                </c:pt>
                <c:pt idx="5731">
                  <c:v>4.7389811612499999E-2</c:v>
                </c:pt>
                <c:pt idx="5732">
                  <c:v>4.7399811612500065E-2</c:v>
                </c:pt>
                <c:pt idx="5733">
                  <c:v>4.7409811612500019E-2</c:v>
                </c:pt>
                <c:pt idx="5734">
                  <c:v>4.7419811612499974E-2</c:v>
                </c:pt>
                <c:pt idx="5735">
                  <c:v>4.7429811612500039E-2</c:v>
                </c:pt>
                <c:pt idx="5736">
                  <c:v>4.7439811612499994E-2</c:v>
                </c:pt>
                <c:pt idx="5737">
                  <c:v>4.7449811612500059E-2</c:v>
                </c:pt>
                <c:pt idx="5738">
                  <c:v>4.7459811612500014E-2</c:v>
                </c:pt>
                <c:pt idx="5739">
                  <c:v>4.7469811612499968E-2</c:v>
                </c:pt>
                <c:pt idx="5740">
                  <c:v>4.7479811612500034E-2</c:v>
                </c:pt>
                <c:pt idx="5741">
                  <c:v>4.7489811612499988E-2</c:v>
                </c:pt>
                <c:pt idx="5742">
                  <c:v>4.7499811612500054E-2</c:v>
                </c:pt>
                <c:pt idx="5743">
                  <c:v>4.7509811612500008E-2</c:v>
                </c:pt>
                <c:pt idx="5744">
                  <c:v>4.7519811612500074E-2</c:v>
                </c:pt>
                <c:pt idx="5745">
                  <c:v>4.7529811612500028E-2</c:v>
                </c:pt>
                <c:pt idx="5746">
                  <c:v>4.7539811612499983E-2</c:v>
                </c:pt>
                <c:pt idx="5747">
                  <c:v>4.7549811612500048E-2</c:v>
                </c:pt>
                <c:pt idx="5748">
                  <c:v>4.7559811612500003E-2</c:v>
                </c:pt>
                <c:pt idx="5749">
                  <c:v>4.7569811612500068E-2</c:v>
                </c:pt>
                <c:pt idx="5750">
                  <c:v>4.7579811612500023E-2</c:v>
                </c:pt>
                <c:pt idx="5751">
                  <c:v>4.7589811612499977E-2</c:v>
                </c:pt>
                <c:pt idx="5752">
                  <c:v>4.7599811612500043E-2</c:v>
                </c:pt>
                <c:pt idx="5753">
                  <c:v>4.7609811612499997E-2</c:v>
                </c:pt>
                <c:pt idx="5754">
                  <c:v>4.7619811612500063E-2</c:v>
                </c:pt>
                <c:pt idx="5755">
                  <c:v>4.7629811612500017E-2</c:v>
                </c:pt>
                <c:pt idx="5756">
                  <c:v>4.7639811612499972E-2</c:v>
                </c:pt>
                <c:pt idx="5757">
                  <c:v>4.7649811612500037E-2</c:v>
                </c:pt>
                <c:pt idx="5758">
                  <c:v>4.7659811612499992E-2</c:v>
                </c:pt>
                <c:pt idx="5759">
                  <c:v>4.7669811612500057E-2</c:v>
                </c:pt>
                <c:pt idx="5760">
                  <c:v>4.7679811612500012E-2</c:v>
                </c:pt>
                <c:pt idx="5761">
                  <c:v>4.7689811612499966E-2</c:v>
                </c:pt>
                <c:pt idx="5762">
                  <c:v>4.7699811612500032E-2</c:v>
                </c:pt>
                <c:pt idx="5763">
                  <c:v>4.7709811612499986E-2</c:v>
                </c:pt>
                <c:pt idx="5764">
                  <c:v>4.7719811612500052E-2</c:v>
                </c:pt>
                <c:pt idx="5765">
                  <c:v>4.7729811612500006E-2</c:v>
                </c:pt>
                <c:pt idx="5766">
                  <c:v>4.7739811612500072E-2</c:v>
                </c:pt>
                <c:pt idx="5767">
                  <c:v>4.7749811612500026E-2</c:v>
                </c:pt>
                <c:pt idx="5768">
                  <c:v>4.7759811612499981E-2</c:v>
                </c:pt>
                <c:pt idx="5769">
                  <c:v>4.7769811612500046E-2</c:v>
                </c:pt>
                <c:pt idx="5770">
                  <c:v>4.7779811612500001E-2</c:v>
                </c:pt>
                <c:pt idx="5771">
                  <c:v>4.7789811612500066E-2</c:v>
                </c:pt>
                <c:pt idx="5772">
                  <c:v>4.7799811612500021E-2</c:v>
                </c:pt>
                <c:pt idx="5773">
                  <c:v>4.7809811612499975E-2</c:v>
                </c:pt>
                <c:pt idx="5774">
                  <c:v>4.7819811612500041E-2</c:v>
                </c:pt>
                <c:pt idx="5775">
                  <c:v>4.7829811612499995E-2</c:v>
                </c:pt>
                <c:pt idx="5776">
                  <c:v>4.7839811612500061E-2</c:v>
                </c:pt>
                <c:pt idx="5777">
                  <c:v>4.7849811612500015E-2</c:v>
                </c:pt>
                <c:pt idx="5778">
                  <c:v>4.785981161249997E-2</c:v>
                </c:pt>
                <c:pt idx="5779">
                  <c:v>4.7869811612500035E-2</c:v>
                </c:pt>
                <c:pt idx="5780">
                  <c:v>4.787981161249999E-2</c:v>
                </c:pt>
                <c:pt idx="5781">
                  <c:v>4.7889811612500055E-2</c:v>
                </c:pt>
                <c:pt idx="5782">
                  <c:v>4.789981161250001E-2</c:v>
                </c:pt>
                <c:pt idx="5783">
                  <c:v>4.7909811612499964E-2</c:v>
                </c:pt>
                <c:pt idx="5784">
                  <c:v>4.791981161250003E-2</c:v>
                </c:pt>
                <c:pt idx="5785">
                  <c:v>4.7929811612499984E-2</c:v>
                </c:pt>
                <c:pt idx="5786">
                  <c:v>4.793981161250005E-2</c:v>
                </c:pt>
                <c:pt idx="5787">
                  <c:v>4.7949811612500004E-2</c:v>
                </c:pt>
                <c:pt idx="5788">
                  <c:v>4.795981161250007E-2</c:v>
                </c:pt>
                <c:pt idx="5789">
                  <c:v>4.7969811612500024E-2</c:v>
                </c:pt>
                <c:pt idx="5790">
                  <c:v>4.7979811612499979E-2</c:v>
                </c:pt>
                <c:pt idx="5791">
                  <c:v>4.7989811612500044E-2</c:v>
                </c:pt>
                <c:pt idx="5792">
                  <c:v>4.7999811612499999E-2</c:v>
                </c:pt>
                <c:pt idx="5793">
                  <c:v>4.8009811612500064E-2</c:v>
                </c:pt>
                <c:pt idx="5794">
                  <c:v>4.8019811612500019E-2</c:v>
                </c:pt>
                <c:pt idx="5795">
                  <c:v>4.8029811612499973E-2</c:v>
                </c:pt>
                <c:pt idx="5796">
                  <c:v>4.8039811612500039E-2</c:v>
                </c:pt>
                <c:pt idx="5797">
                  <c:v>4.8049811612499993E-2</c:v>
                </c:pt>
                <c:pt idx="5798">
                  <c:v>4.8059811612500059E-2</c:v>
                </c:pt>
                <c:pt idx="5799">
                  <c:v>4.8069811612500013E-2</c:v>
                </c:pt>
                <c:pt idx="5800">
                  <c:v>4.8079811612499967E-2</c:v>
                </c:pt>
                <c:pt idx="5801">
                  <c:v>4.8089811612500033E-2</c:v>
                </c:pt>
                <c:pt idx="5802">
                  <c:v>4.8099811612499987E-2</c:v>
                </c:pt>
                <c:pt idx="5803">
                  <c:v>4.8109811612500053E-2</c:v>
                </c:pt>
                <c:pt idx="5804">
                  <c:v>4.8119811612500007E-2</c:v>
                </c:pt>
                <c:pt idx="5805">
                  <c:v>4.8129811612500073E-2</c:v>
                </c:pt>
                <c:pt idx="5806">
                  <c:v>4.8139811612500027E-2</c:v>
                </c:pt>
                <c:pt idx="5807">
                  <c:v>4.8149811612499982E-2</c:v>
                </c:pt>
                <c:pt idx="5808">
                  <c:v>4.8159811612500047E-2</c:v>
                </c:pt>
                <c:pt idx="5809">
                  <c:v>4.8169811612500002E-2</c:v>
                </c:pt>
                <c:pt idx="5810">
                  <c:v>4.8179811612500067E-2</c:v>
                </c:pt>
                <c:pt idx="5811">
                  <c:v>4.8189811612500022E-2</c:v>
                </c:pt>
                <c:pt idx="5812">
                  <c:v>4.8199811612499976E-2</c:v>
                </c:pt>
                <c:pt idx="5813">
                  <c:v>4.8209811612500042E-2</c:v>
                </c:pt>
                <c:pt idx="5814">
                  <c:v>4.8219811612499996E-2</c:v>
                </c:pt>
                <c:pt idx="5815">
                  <c:v>4.8229811612500062E-2</c:v>
                </c:pt>
                <c:pt idx="5816">
                  <c:v>4.8239811612500016E-2</c:v>
                </c:pt>
                <c:pt idx="5817">
                  <c:v>4.8249811612499971E-2</c:v>
                </c:pt>
                <c:pt idx="5818">
                  <c:v>4.8259811612500036E-2</c:v>
                </c:pt>
                <c:pt idx="5819">
                  <c:v>4.8269811612499991E-2</c:v>
                </c:pt>
                <c:pt idx="5820">
                  <c:v>4.8279811612500056E-2</c:v>
                </c:pt>
                <c:pt idx="5821">
                  <c:v>4.8289811612500011E-2</c:v>
                </c:pt>
                <c:pt idx="5822">
                  <c:v>4.8299811612499965E-2</c:v>
                </c:pt>
                <c:pt idx="5823">
                  <c:v>4.8309811612500031E-2</c:v>
                </c:pt>
                <c:pt idx="5824">
                  <c:v>4.8319811612499985E-2</c:v>
                </c:pt>
                <c:pt idx="5825">
                  <c:v>4.8329811612500051E-2</c:v>
                </c:pt>
                <c:pt idx="5826">
                  <c:v>4.8339811612500005E-2</c:v>
                </c:pt>
                <c:pt idx="5827">
                  <c:v>4.8349811612500071E-2</c:v>
                </c:pt>
                <c:pt idx="5828">
                  <c:v>4.8359811612500025E-2</c:v>
                </c:pt>
                <c:pt idx="5829">
                  <c:v>4.836981161249998E-2</c:v>
                </c:pt>
                <c:pt idx="5830">
                  <c:v>4.8379811612500045E-2</c:v>
                </c:pt>
                <c:pt idx="5831">
                  <c:v>4.83898116125E-2</c:v>
                </c:pt>
                <c:pt idx="5832">
                  <c:v>4.8399811612500065E-2</c:v>
                </c:pt>
                <c:pt idx="5833">
                  <c:v>4.840981161250002E-2</c:v>
                </c:pt>
                <c:pt idx="5834">
                  <c:v>4.8419811612499974E-2</c:v>
                </c:pt>
                <c:pt idx="5835">
                  <c:v>4.842981161250004E-2</c:v>
                </c:pt>
                <c:pt idx="5836">
                  <c:v>4.8439811612499994E-2</c:v>
                </c:pt>
                <c:pt idx="5837">
                  <c:v>4.844981161250006E-2</c:v>
                </c:pt>
                <c:pt idx="5838">
                  <c:v>4.8459811612500014E-2</c:v>
                </c:pt>
                <c:pt idx="5839">
                  <c:v>4.8469811612499969E-2</c:v>
                </c:pt>
                <c:pt idx="5840">
                  <c:v>4.8479811612500034E-2</c:v>
                </c:pt>
                <c:pt idx="5841">
                  <c:v>4.8489811612499989E-2</c:v>
                </c:pt>
                <c:pt idx="5842">
                  <c:v>4.8499811612500054E-2</c:v>
                </c:pt>
                <c:pt idx="5843">
                  <c:v>4.8509811612500009E-2</c:v>
                </c:pt>
                <c:pt idx="5844">
                  <c:v>4.8519811612500074E-2</c:v>
                </c:pt>
                <c:pt idx="5845">
                  <c:v>4.8529811612500029E-2</c:v>
                </c:pt>
                <c:pt idx="5846">
                  <c:v>4.8539811612499983E-2</c:v>
                </c:pt>
                <c:pt idx="5847">
                  <c:v>4.8549811612500049E-2</c:v>
                </c:pt>
                <c:pt idx="5848">
                  <c:v>4.8559811612500003E-2</c:v>
                </c:pt>
                <c:pt idx="5849">
                  <c:v>4.8569811612500069E-2</c:v>
                </c:pt>
                <c:pt idx="5850">
                  <c:v>4.8579811612500023E-2</c:v>
                </c:pt>
                <c:pt idx="5851">
                  <c:v>4.8589811612499978E-2</c:v>
                </c:pt>
                <c:pt idx="5852">
                  <c:v>4.8599811612500043E-2</c:v>
                </c:pt>
                <c:pt idx="5853">
                  <c:v>4.8609811612499998E-2</c:v>
                </c:pt>
                <c:pt idx="5854">
                  <c:v>4.8619811612500063E-2</c:v>
                </c:pt>
                <c:pt idx="5855">
                  <c:v>4.8629811612500018E-2</c:v>
                </c:pt>
                <c:pt idx="5856">
                  <c:v>4.8639811612499972E-2</c:v>
                </c:pt>
                <c:pt idx="5857">
                  <c:v>4.8649811612500038E-2</c:v>
                </c:pt>
                <c:pt idx="5858">
                  <c:v>4.8659811612499992E-2</c:v>
                </c:pt>
                <c:pt idx="5859">
                  <c:v>4.8669811612500058E-2</c:v>
                </c:pt>
                <c:pt idx="5860">
                  <c:v>4.8679811612500012E-2</c:v>
                </c:pt>
                <c:pt idx="5861">
                  <c:v>4.8689811612499967E-2</c:v>
                </c:pt>
                <c:pt idx="5862">
                  <c:v>4.8699811612500032E-2</c:v>
                </c:pt>
                <c:pt idx="5863">
                  <c:v>4.8709811612499987E-2</c:v>
                </c:pt>
                <c:pt idx="5864">
                  <c:v>4.8719811612500052E-2</c:v>
                </c:pt>
                <c:pt idx="5865">
                  <c:v>4.8729811612500007E-2</c:v>
                </c:pt>
                <c:pt idx="5866">
                  <c:v>4.8739811612500072E-2</c:v>
                </c:pt>
                <c:pt idx="5867">
                  <c:v>4.8749811612500027E-2</c:v>
                </c:pt>
                <c:pt idx="5868">
                  <c:v>4.8759811612499981E-2</c:v>
                </c:pt>
                <c:pt idx="5869">
                  <c:v>4.8769811612500047E-2</c:v>
                </c:pt>
                <c:pt idx="5870">
                  <c:v>4.8779811612500001E-2</c:v>
                </c:pt>
                <c:pt idx="5871">
                  <c:v>4.8789811612500067E-2</c:v>
                </c:pt>
                <c:pt idx="5872">
                  <c:v>4.8799811612500021E-2</c:v>
                </c:pt>
                <c:pt idx="5873">
                  <c:v>4.8809811612499976E-2</c:v>
                </c:pt>
                <c:pt idx="5874">
                  <c:v>4.8819811612500041E-2</c:v>
                </c:pt>
                <c:pt idx="5875">
                  <c:v>4.8829811612499996E-2</c:v>
                </c:pt>
                <c:pt idx="5876">
                  <c:v>4.8839811612500061E-2</c:v>
                </c:pt>
                <c:pt idx="5877">
                  <c:v>4.8849811612500016E-2</c:v>
                </c:pt>
                <c:pt idx="5878">
                  <c:v>4.885981161249997E-2</c:v>
                </c:pt>
                <c:pt idx="5879">
                  <c:v>4.8869811612500036E-2</c:v>
                </c:pt>
                <c:pt idx="5880">
                  <c:v>4.887981161249999E-2</c:v>
                </c:pt>
                <c:pt idx="5881">
                  <c:v>4.8889811612500056E-2</c:v>
                </c:pt>
                <c:pt idx="5882">
                  <c:v>4.889981161250001E-2</c:v>
                </c:pt>
                <c:pt idx="5883">
                  <c:v>4.8909811612499965E-2</c:v>
                </c:pt>
                <c:pt idx="5884">
                  <c:v>4.891981161250003E-2</c:v>
                </c:pt>
                <c:pt idx="5885">
                  <c:v>4.8929811612499985E-2</c:v>
                </c:pt>
                <c:pt idx="5886">
                  <c:v>4.893981161250005E-2</c:v>
                </c:pt>
                <c:pt idx="5887">
                  <c:v>4.8949811612500005E-2</c:v>
                </c:pt>
                <c:pt idx="5888">
                  <c:v>4.895981161250007E-2</c:v>
                </c:pt>
                <c:pt idx="5889">
                  <c:v>4.8969811612500025E-2</c:v>
                </c:pt>
                <c:pt idx="5890">
                  <c:v>4.8979811612499979E-2</c:v>
                </c:pt>
                <c:pt idx="5891">
                  <c:v>4.8989811612500045E-2</c:v>
                </c:pt>
                <c:pt idx="5892">
                  <c:v>4.8999811612499999E-2</c:v>
                </c:pt>
                <c:pt idx="5893">
                  <c:v>4.9009811612500065E-2</c:v>
                </c:pt>
                <c:pt idx="5894">
                  <c:v>4.9019811612500019E-2</c:v>
                </c:pt>
                <c:pt idx="5895">
                  <c:v>4.9029811612499974E-2</c:v>
                </c:pt>
                <c:pt idx="5896">
                  <c:v>4.9039811612500039E-2</c:v>
                </c:pt>
                <c:pt idx="5897">
                  <c:v>4.9049811612499994E-2</c:v>
                </c:pt>
                <c:pt idx="5898">
                  <c:v>4.9059811612500059E-2</c:v>
                </c:pt>
                <c:pt idx="5899">
                  <c:v>4.9069811612500014E-2</c:v>
                </c:pt>
                <c:pt idx="5900">
                  <c:v>4.9079811612499968E-2</c:v>
                </c:pt>
                <c:pt idx="5901">
                  <c:v>4.9089811612500034E-2</c:v>
                </c:pt>
                <c:pt idx="5902">
                  <c:v>4.9099811612499988E-2</c:v>
                </c:pt>
                <c:pt idx="5903">
                  <c:v>4.9109811612500054E-2</c:v>
                </c:pt>
                <c:pt idx="5904">
                  <c:v>4.9119811612500008E-2</c:v>
                </c:pt>
                <c:pt idx="5905">
                  <c:v>4.9129811612500074E-2</c:v>
                </c:pt>
                <c:pt idx="5906">
                  <c:v>4.9139811612500028E-2</c:v>
                </c:pt>
                <c:pt idx="5907">
                  <c:v>4.9149811612499983E-2</c:v>
                </c:pt>
                <c:pt idx="5908">
                  <c:v>4.9159811612500048E-2</c:v>
                </c:pt>
                <c:pt idx="5909">
                  <c:v>4.9169811612500003E-2</c:v>
                </c:pt>
                <c:pt idx="5910">
                  <c:v>4.9179811612500068E-2</c:v>
                </c:pt>
                <c:pt idx="5911">
                  <c:v>4.9189811612500023E-2</c:v>
                </c:pt>
                <c:pt idx="5912">
                  <c:v>4.9199811612499977E-2</c:v>
                </c:pt>
                <c:pt idx="5913">
                  <c:v>4.9209811612500043E-2</c:v>
                </c:pt>
                <c:pt idx="5914">
                  <c:v>4.9219811612499997E-2</c:v>
                </c:pt>
                <c:pt idx="5915">
                  <c:v>4.9229811612500063E-2</c:v>
                </c:pt>
                <c:pt idx="5916">
                  <c:v>4.9239811612500017E-2</c:v>
                </c:pt>
                <c:pt idx="5917">
                  <c:v>4.9249811612499972E-2</c:v>
                </c:pt>
                <c:pt idx="5918">
                  <c:v>4.9259811612500037E-2</c:v>
                </c:pt>
                <c:pt idx="5919">
                  <c:v>4.9269811612499992E-2</c:v>
                </c:pt>
                <c:pt idx="5920">
                  <c:v>4.9279811612500057E-2</c:v>
                </c:pt>
                <c:pt idx="5921">
                  <c:v>4.9289811612500012E-2</c:v>
                </c:pt>
                <c:pt idx="5922">
                  <c:v>4.9299811612499966E-2</c:v>
                </c:pt>
                <c:pt idx="5923">
                  <c:v>4.9309811612500032E-2</c:v>
                </c:pt>
                <c:pt idx="5924">
                  <c:v>4.9319811612499986E-2</c:v>
                </c:pt>
                <c:pt idx="5925">
                  <c:v>4.9329811612500052E-2</c:v>
                </c:pt>
                <c:pt idx="5926">
                  <c:v>4.9339811612500006E-2</c:v>
                </c:pt>
                <c:pt idx="5927">
                  <c:v>4.9349811612500072E-2</c:v>
                </c:pt>
                <c:pt idx="5928">
                  <c:v>4.9359811612500026E-2</c:v>
                </c:pt>
                <c:pt idx="5929">
                  <c:v>4.9369811612499981E-2</c:v>
                </c:pt>
                <c:pt idx="5930">
                  <c:v>4.9379811612500046E-2</c:v>
                </c:pt>
                <c:pt idx="5931">
                  <c:v>4.9389811612500001E-2</c:v>
                </c:pt>
                <c:pt idx="5932">
                  <c:v>4.9399811612500066E-2</c:v>
                </c:pt>
                <c:pt idx="5933">
                  <c:v>4.9409811612500021E-2</c:v>
                </c:pt>
                <c:pt idx="5934">
                  <c:v>4.9419811612499975E-2</c:v>
                </c:pt>
                <c:pt idx="5935">
                  <c:v>4.9429811612500041E-2</c:v>
                </c:pt>
                <c:pt idx="5936">
                  <c:v>4.9439811612499995E-2</c:v>
                </c:pt>
                <c:pt idx="5937">
                  <c:v>4.9449811612500061E-2</c:v>
                </c:pt>
                <c:pt idx="5938">
                  <c:v>4.9459811612500015E-2</c:v>
                </c:pt>
                <c:pt idx="5939">
                  <c:v>4.946981161249997E-2</c:v>
                </c:pt>
                <c:pt idx="5940">
                  <c:v>4.9479811612500035E-2</c:v>
                </c:pt>
                <c:pt idx="5941">
                  <c:v>4.948981161249999E-2</c:v>
                </c:pt>
                <c:pt idx="5942">
                  <c:v>4.9499811612500055E-2</c:v>
                </c:pt>
                <c:pt idx="5943">
                  <c:v>4.950981161250001E-2</c:v>
                </c:pt>
                <c:pt idx="5944">
                  <c:v>4.9519811612499964E-2</c:v>
                </c:pt>
                <c:pt idx="5945">
                  <c:v>4.952981161250003E-2</c:v>
                </c:pt>
                <c:pt idx="5946">
                  <c:v>4.9539811612499984E-2</c:v>
                </c:pt>
                <c:pt idx="5947">
                  <c:v>4.954981161250005E-2</c:v>
                </c:pt>
                <c:pt idx="5948">
                  <c:v>4.9559811612500004E-2</c:v>
                </c:pt>
                <c:pt idx="5949">
                  <c:v>4.956981161250007E-2</c:v>
                </c:pt>
                <c:pt idx="5950">
                  <c:v>4.9579811612500024E-2</c:v>
                </c:pt>
                <c:pt idx="5951">
                  <c:v>4.9589811612499979E-2</c:v>
                </c:pt>
                <c:pt idx="5952">
                  <c:v>4.9599811612500044E-2</c:v>
                </c:pt>
                <c:pt idx="5953">
                  <c:v>4.9609811612499999E-2</c:v>
                </c:pt>
                <c:pt idx="5954">
                  <c:v>4.9619811612500064E-2</c:v>
                </c:pt>
                <c:pt idx="5955">
                  <c:v>4.9629811612500019E-2</c:v>
                </c:pt>
                <c:pt idx="5956">
                  <c:v>4.9639811612499973E-2</c:v>
                </c:pt>
                <c:pt idx="5957">
                  <c:v>4.9649811612500039E-2</c:v>
                </c:pt>
                <c:pt idx="5958">
                  <c:v>4.9659811612499993E-2</c:v>
                </c:pt>
                <c:pt idx="5959">
                  <c:v>4.9669811612500059E-2</c:v>
                </c:pt>
                <c:pt idx="5960">
                  <c:v>4.9679811612500013E-2</c:v>
                </c:pt>
                <c:pt idx="5961">
                  <c:v>4.9689811612499968E-2</c:v>
                </c:pt>
                <c:pt idx="5962">
                  <c:v>4.9699811612500033E-2</c:v>
                </c:pt>
                <c:pt idx="5963">
                  <c:v>4.9709811612499988E-2</c:v>
                </c:pt>
                <c:pt idx="5964">
                  <c:v>4.9719811612500053E-2</c:v>
                </c:pt>
                <c:pt idx="5965">
                  <c:v>4.9729811612500008E-2</c:v>
                </c:pt>
                <c:pt idx="5966">
                  <c:v>4.9739811612500073E-2</c:v>
                </c:pt>
                <c:pt idx="5967">
                  <c:v>4.9749811612500028E-2</c:v>
                </c:pt>
                <c:pt idx="5968">
                  <c:v>4.9759811612499982E-2</c:v>
                </c:pt>
                <c:pt idx="5969">
                  <c:v>4.9769811612500048E-2</c:v>
                </c:pt>
                <c:pt idx="5970">
                  <c:v>4.9779811612500002E-2</c:v>
                </c:pt>
                <c:pt idx="5971">
                  <c:v>4.9789811612500068E-2</c:v>
                </c:pt>
                <c:pt idx="5972">
                  <c:v>4.9799811612500022E-2</c:v>
                </c:pt>
                <c:pt idx="5973">
                  <c:v>4.9809811612499977E-2</c:v>
                </c:pt>
                <c:pt idx="5974">
                  <c:v>4.9819811612500042E-2</c:v>
                </c:pt>
                <c:pt idx="5975">
                  <c:v>4.9829811612499997E-2</c:v>
                </c:pt>
                <c:pt idx="5976">
                  <c:v>4.9839811612500062E-2</c:v>
                </c:pt>
                <c:pt idx="5977">
                  <c:v>4.9849811612500017E-2</c:v>
                </c:pt>
                <c:pt idx="5978">
                  <c:v>4.9859811612499971E-2</c:v>
                </c:pt>
                <c:pt idx="5979">
                  <c:v>4.9869811612500037E-2</c:v>
                </c:pt>
                <c:pt idx="5980">
                  <c:v>4.9879811612499991E-2</c:v>
                </c:pt>
                <c:pt idx="5981">
                  <c:v>4.9889811612500057E-2</c:v>
                </c:pt>
                <c:pt idx="5982">
                  <c:v>4.9899811612500011E-2</c:v>
                </c:pt>
                <c:pt idx="5983">
                  <c:v>4.9909811612499966E-2</c:v>
                </c:pt>
                <c:pt idx="5984">
                  <c:v>4.9919811612500031E-2</c:v>
                </c:pt>
                <c:pt idx="5985">
                  <c:v>4.9929811612499986E-2</c:v>
                </c:pt>
                <c:pt idx="5986">
                  <c:v>4.9939811612500051E-2</c:v>
                </c:pt>
                <c:pt idx="5987">
                  <c:v>4.9949811612500006E-2</c:v>
                </c:pt>
                <c:pt idx="5988">
                  <c:v>4.9959811612500071E-2</c:v>
                </c:pt>
                <c:pt idx="5989">
                  <c:v>4.9969811612500026E-2</c:v>
                </c:pt>
                <c:pt idx="5990">
                  <c:v>4.997981161249998E-2</c:v>
                </c:pt>
                <c:pt idx="5991">
                  <c:v>4.9989811612500046E-2</c:v>
                </c:pt>
                <c:pt idx="5992">
                  <c:v>4.99998116125E-2</c:v>
                </c:pt>
                <c:pt idx="5993">
                  <c:v>5.0009811612500066E-2</c:v>
                </c:pt>
                <c:pt idx="5994">
                  <c:v>5.001981161250002E-2</c:v>
                </c:pt>
                <c:pt idx="5995">
                  <c:v>5.0029811612499975E-2</c:v>
                </c:pt>
                <c:pt idx="5996">
                  <c:v>5.003981161250004E-2</c:v>
                </c:pt>
                <c:pt idx="5997">
                  <c:v>5.0049811612499995E-2</c:v>
                </c:pt>
                <c:pt idx="5998">
                  <c:v>5.005981161250006E-2</c:v>
                </c:pt>
                <c:pt idx="5999">
                  <c:v>5.0069811612500015E-2</c:v>
                </c:pt>
                <c:pt idx="6000">
                  <c:v>5.0079811612499969E-2</c:v>
                </c:pt>
                <c:pt idx="6001">
                  <c:v>5.0089811612500035E-2</c:v>
                </c:pt>
                <c:pt idx="6002">
                  <c:v>5.0099811612499989E-2</c:v>
                </c:pt>
                <c:pt idx="6003">
                  <c:v>5.0109811612500055E-2</c:v>
                </c:pt>
                <c:pt idx="6004">
                  <c:v>5.0119811612500009E-2</c:v>
                </c:pt>
                <c:pt idx="6005">
                  <c:v>5.0129811612499964E-2</c:v>
                </c:pt>
                <c:pt idx="6006">
                  <c:v>5.0139811612500029E-2</c:v>
                </c:pt>
                <c:pt idx="6007">
                  <c:v>5.0149811612499984E-2</c:v>
                </c:pt>
                <c:pt idx="6008">
                  <c:v>5.0159811612500049E-2</c:v>
                </c:pt>
                <c:pt idx="6009">
                  <c:v>5.0169811612500004E-2</c:v>
                </c:pt>
                <c:pt idx="6010">
                  <c:v>5.0179811612500069E-2</c:v>
                </c:pt>
                <c:pt idx="6011">
                  <c:v>5.0189811612500024E-2</c:v>
                </c:pt>
                <c:pt idx="6012">
                  <c:v>5.0199811612499978E-2</c:v>
                </c:pt>
                <c:pt idx="6013">
                  <c:v>5.0209811612500044E-2</c:v>
                </c:pt>
                <c:pt idx="6014">
                  <c:v>5.0219811612499998E-2</c:v>
                </c:pt>
                <c:pt idx="6015">
                  <c:v>5.0229811612500064E-2</c:v>
                </c:pt>
                <c:pt idx="6016">
                  <c:v>5.0239811612500018E-2</c:v>
                </c:pt>
                <c:pt idx="6017">
                  <c:v>5.0249811612499973E-2</c:v>
                </c:pt>
                <c:pt idx="6018">
                  <c:v>5.0259811612500038E-2</c:v>
                </c:pt>
                <c:pt idx="6019">
                  <c:v>5.0269811612499993E-2</c:v>
                </c:pt>
                <c:pt idx="6020">
                  <c:v>5.0279811612500058E-2</c:v>
                </c:pt>
                <c:pt idx="6021">
                  <c:v>5.0289811612500013E-2</c:v>
                </c:pt>
                <c:pt idx="6022">
                  <c:v>5.0299811612499967E-2</c:v>
                </c:pt>
                <c:pt idx="6023">
                  <c:v>5.0309811612500033E-2</c:v>
                </c:pt>
                <c:pt idx="6024">
                  <c:v>5.0319811612499987E-2</c:v>
                </c:pt>
                <c:pt idx="6025">
                  <c:v>5.0329811612500053E-2</c:v>
                </c:pt>
                <c:pt idx="6026">
                  <c:v>5.0339811612500007E-2</c:v>
                </c:pt>
                <c:pt idx="6027">
                  <c:v>5.0349811612500073E-2</c:v>
                </c:pt>
                <c:pt idx="6028">
                  <c:v>5.0359811612500027E-2</c:v>
                </c:pt>
                <c:pt idx="6029">
                  <c:v>5.0369811612499982E-2</c:v>
                </c:pt>
                <c:pt idx="6030">
                  <c:v>5.0379811612500047E-2</c:v>
                </c:pt>
                <c:pt idx="6031">
                  <c:v>5.0389811612500002E-2</c:v>
                </c:pt>
                <c:pt idx="6032">
                  <c:v>5.0399811612500067E-2</c:v>
                </c:pt>
                <c:pt idx="6033">
                  <c:v>5.0409811612500022E-2</c:v>
                </c:pt>
                <c:pt idx="6034">
                  <c:v>5.0419811612499976E-2</c:v>
                </c:pt>
                <c:pt idx="6035">
                  <c:v>5.0429811612500042E-2</c:v>
                </c:pt>
                <c:pt idx="6036">
                  <c:v>5.0439811612499996E-2</c:v>
                </c:pt>
                <c:pt idx="6037">
                  <c:v>5.0449811612500062E-2</c:v>
                </c:pt>
                <c:pt idx="6038">
                  <c:v>5.0459811612500016E-2</c:v>
                </c:pt>
                <c:pt idx="6039">
                  <c:v>5.0469811612499971E-2</c:v>
                </c:pt>
                <c:pt idx="6040">
                  <c:v>5.0479811612500036E-2</c:v>
                </c:pt>
                <c:pt idx="6041">
                  <c:v>5.0489811612499991E-2</c:v>
                </c:pt>
                <c:pt idx="6042">
                  <c:v>5.0499811612500056E-2</c:v>
                </c:pt>
                <c:pt idx="6043">
                  <c:v>5.0509811612500011E-2</c:v>
                </c:pt>
                <c:pt idx="6044">
                  <c:v>5.0519811612499965E-2</c:v>
                </c:pt>
                <c:pt idx="6045">
                  <c:v>5.0529811612500031E-2</c:v>
                </c:pt>
                <c:pt idx="6046">
                  <c:v>5.0539811612499985E-2</c:v>
                </c:pt>
                <c:pt idx="6047">
                  <c:v>5.0549811612500051E-2</c:v>
                </c:pt>
                <c:pt idx="6048">
                  <c:v>5.0559811612500005E-2</c:v>
                </c:pt>
                <c:pt idx="6049">
                  <c:v>5.0569811612500071E-2</c:v>
                </c:pt>
                <c:pt idx="6050">
                  <c:v>5.0579811612500025E-2</c:v>
                </c:pt>
                <c:pt idx="6051">
                  <c:v>5.058981161249998E-2</c:v>
                </c:pt>
                <c:pt idx="6052">
                  <c:v>5.0599811612500045E-2</c:v>
                </c:pt>
                <c:pt idx="6053">
                  <c:v>5.06098116125E-2</c:v>
                </c:pt>
                <c:pt idx="6054">
                  <c:v>5.0619811612500065E-2</c:v>
                </c:pt>
                <c:pt idx="6055">
                  <c:v>5.062981161250002E-2</c:v>
                </c:pt>
                <c:pt idx="6056">
                  <c:v>5.0639811612499974E-2</c:v>
                </c:pt>
                <c:pt idx="6057">
                  <c:v>5.064981161250004E-2</c:v>
                </c:pt>
                <c:pt idx="6058">
                  <c:v>5.0659811612499994E-2</c:v>
                </c:pt>
                <c:pt idx="6059">
                  <c:v>5.066981161250006E-2</c:v>
                </c:pt>
                <c:pt idx="6060">
                  <c:v>5.0679811612500014E-2</c:v>
                </c:pt>
                <c:pt idx="6061">
                  <c:v>5.0689811612499969E-2</c:v>
                </c:pt>
                <c:pt idx="6062">
                  <c:v>5.0699811612500034E-2</c:v>
                </c:pt>
                <c:pt idx="6063">
                  <c:v>5.0709811612499989E-2</c:v>
                </c:pt>
                <c:pt idx="6064">
                  <c:v>5.0719811612500054E-2</c:v>
                </c:pt>
                <c:pt idx="6065">
                  <c:v>5.0729811612500009E-2</c:v>
                </c:pt>
                <c:pt idx="6066">
                  <c:v>5.0739811612500074E-2</c:v>
                </c:pt>
                <c:pt idx="6067">
                  <c:v>5.0749811612500029E-2</c:v>
                </c:pt>
                <c:pt idx="6068">
                  <c:v>5.0759811612499983E-2</c:v>
                </c:pt>
                <c:pt idx="6069">
                  <c:v>5.0769811612500049E-2</c:v>
                </c:pt>
                <c:pt idx="6070">
                  <c:v>5.0779811612500003E-2</c:v>
                </c:pt>
                <c:pt idx="6071">
                  <c:v>5.0789811612500069E-2</c:v>
                </c:pt>
                <c:pt idx="6072">
                  <c:v>5.0799811612500023E-2</c:v>
                </c:pt>
                <c:pt idx="6073">
                  <c:v>5.0809811612499978E-2</c:v>
                </c:pt>
                <c:pt idx="6074">
                  <c:v>5.0819811612500043E-2</c:v>
                </c:pt>
                <c:pt idx="6075">
                  <c:v>5.0829811612499998E-2</c:v>
                </c:pt>
                <c:pt idx="6076">
                  <c:v>5.0839811612500063E-2</c:v>
                </c:pt>
                <c:pt idx="6077">
                  <c:v>5.0849811612500018E-2</c:v>
                </c:pt>
                <c:pt idx="6078">
                  <c:v>5.0859811612499972E-2</c:v>
                </c:pt>
                <c:pt idx="6079">
                  <c:v>5.0869811612500038E-2</c:v>
                </c:pt>
                <c:pt idx="6080">
                  <c:v>5.0879811612499992E-2</c:v>
                </c:pt>
                <c:pt idx="6081">
                  <c:v>5.0889811612500058E-2</c:v>
                </c:pt>
                <c:pt idx="6082">
                  <c:v>5.0899811612500012E-2</c:v>
                </c:pt>
                <c:pt idx="6083">
                  <c:v>5.0909811612499967E-2</c:v>
                </c:pt>
                <c:pt idx="6084">
                  <c:v>5.0919811612500032E-2</c:v>
                </c:pt>
                <c:pt idx="6085">
                  <c:v>5.0929811612499987E-2</c:v>
                </c:pt>
                <c:pt idx="6086">
                  <c:v>5.0939811612500052E-2</c:v>
                </c:pt>
                <c:pt idx="6087">
                  <c:v>5.0949811612500007E-2</c:v>
                </c:pt>
                <c:pt idx="6088">
                  <c:v>5.0959811612500072E-2</c:v>
                </c:pt>
                <c:pt idx="6089">
                  <c:v>5.0969811612500027E-2</c:v>
                </c:pt>
                <c:pt idx="6090">
                  <c:v>5.0979811612499981E-2</c:v>
                </c:pt>
                <c:pt idx="6091">
                  <c:v>5.0989811612500047E-2</c:v>
                </c:pt>
                <c:pt idx="6092">
                  <c:v>5.0999811612500001E-2</c:v>
                </c:pt>
                <c:pt idx="6093">
                  <c:v>5.1009811612500067E-2</c:v>
                </c:pt>
                <c:pt idx="6094">
                  <c:v>5.1019811612500021E-2</c:v>
                </c:pt>
                <c:pt idx="6095">
                  <c:v>5.1029811612499976E-2</c:v>
                </c:pt>
                <c:pt idx="6096">
                  <c:v>5.1039811612500041E-2</c:v>
                </c:pt>
                <c:pt idx="6097">
                  <c:v>5.1049811612499996E-2</c:v>
                </c:pt>
                <c:pt idx="6098">
                  <c:v>5.1059811612500061E-2</c:v>
                </c:pt>
                <c:pt idx="6099">
                  <c:v>5.1069811612500016E-2</c:v>
                </c:pt>
                <c:pt idx="6100">
                  <c:v>5.107981161249997E-2</c:v>
                </c:pt>
                <c:pt idx="6101">
                  <c:v>5.1089811612500036E-2</c:v>
                </c:pt>
                <c:pt idx="6102">
                  <c:v>5.109981161249999E-2</c:v>
                </c:pt>
                <c:pt idx="6103">
                  <c:v>5.1109811612500056E-2</c:v>
                </c:pt>
                <c:pt idx="6104">
                  <c:v>5.111981161250001E-2</c:v>
                </c:pt>
                <c:pt idx="6105">
                  <c:v>5.1129811612499965E-2</c:v>
                </c:pt>
                <c:pt idx="6106">
                  <c:v>5.113981161250003E-2</c:v>
                </c:pt>
                <c:pt idx="6107">
                  <c:v>5.1149811612499985E-2</c:v>
                </c:pt>
                <c:pt idx="6108">
                  <c:v>5.115981161250005E-2</c:v>
                </c:pt>
                <c:pt idx="6109">
                  <c:v>5.1169811612500005E-2</c:v>
                </c:pt>
                <c:pt idx="6110">
                  <c:v>5.117981161250007E-2</c:v>
                </c:pt>
                <c:pt idx="6111">
                  <c:v>5.1189811612500025E-2</c:v>
                </c:pt>
                <c:pt idx="6112">
                  <c:v>5.1199811612499979E-2</c:v>
                </c:pt>
                <c:pt idx="6113">
                  <c:v>5.1209811612500045E-2</c:v>
                </c:pt>
                <c:pt idx="6114">
                  <c:v>5.1219811612499999E-2</c:v>
                </c:pt>
                <c:pt idx="6115">
                  <c:v>5.1229811612500065E-2</c:v>
                </c:pt>
                <c:pt idx="6116">
                  <c:v>5.1239811612500019E-2</c:v>
                </c:pt>
                <c:pt idx="6117">
                  <c:v>5.1249811612499974E-2</c:v>
                </c:pt>
                <c:pt idx="6118">
                  <c:v>5.1259811612500039E-2</c:v>
                </c:pt>
                <c:pt idx="6119">
                  <c:v>5.1269811612499994E-2</c:v>
                </c:pt>
                <c:pt idx="6120">
                  <c:v>5.1279811612500059E-2</c:v>
                </c:pt>
                <c:pt idx="6121">
                  <c:v>5.1289811612500014E-2</c:v>
                </c:pt>
                <c:pt idx="6122">
                  <c:v>5.1299811612499968E-2</c:v>
                </c:pt>
                <c:pt idx="6123">
                  <c:v>5.1309811612500034E-2</c:v>
                </c:pt>
                <c:pt idx="6124">
                  <c:v>5.1319811612499988E-2</c:v>
                </c:pt>
                <c:pt idx="6125">
                  <c:v>5.1329811612500054E-2</c:v>
                </c:pt>
                <c:pt idx="6126">
                  <c:v>5.1339811612500008E-2</c:v>
                </c:pt>
                <c:pt idx="6127">
                  <c:v>5.1349811612500074E-2</c:v>
                </c:pt>
                <c:pt idx="6128">
                  <c:v>5.1359811612500028E-2</c:v>
                </c:pt>
                <c:pt idx="6129">
                  <c:v>5.1369811612499983E-2</c:v>
                </c:pt>
                <c:pt idx="6130">
                  <c:v>5.1379811612500048E-2</c:v>
                </c:pt>
                <c:pt idx="6131">
                  <c:v>5.1389811612500003E-2</c:v>
                </c:pt>
                <c:pt idx="6132">
                  <c:v>5.1399811612500068E-2</c:v>
                </c:pt>
                <c:pt idx="6133">
                  <c:v>5.1409811612500023E-2</c:v>
                </c:pt>
                <c:pt idx="6134">
                  <c:v>5.1419811612499977E-2</c:v>
                </c:pt>
                <c:pt idx="6135">
                  <c:v>5.1429811612500043E-2</c:v>
                </c:pt>
                <c:pt idx="6136">
                  <c:v>5.1439811612499997E-2</c:v>
                </c:pt>
                <c:pt idx="6137">
                  <c:v>5.1449811612500063E-2</c:v>
                </c:pt>
                <c:pt idx="6138">
                  <c:v>5.1459811612500017E-2</c:v>
                </c:pt>
                <c:pt idx="6139">
                  <c:v>5.1469811612499972E-2</c:v>
                </c:pt>
                <c:pt idx="6140">
                  <c:v>5.1479811612500037E-2</c:v>
                </c:pt>
                <c:pt idx="6141">
                  <c:v>5.1489811612499992E-2</c:v>
                </c:pt>
                <c:pt idx="6142">
                  <c:v>5.1499811612500057E-2</c:v>
                </c:pt>
                <c:pt idx="6143">
                  <c:v>5.1509811612500012E-2</c:v>
                </c:pt>
                <c:pt idx="6144">
                  <c:v>5.1519811612499966E-2</c:v>
                </c:pt>
                <c:pt idx="6145">
                  <c:v>5.1529811612500032E-2</c:v>
                </c:pt>
                <c:pt idx="6146">
                  <c:v>5.1539811612499986E-2</c:v>
                </c:pt>
                <c:pt idx="6147">
                  <c:v>5.1549811612500052E-2</c:v>
                </c:pt>
                <c:pt idx="6148">
                  <c:v>5.1559811612500006E-2</c:v>
                </c:pt>
                <c:pt idx="6149">
                  <c:v>5.1569811612500072E-2</c:v>
                </c:pt>
                <c:pt idx="6150">
                  <c:v>5.1579811612500026E-2</c:v>
                </c:pt>
                <c:pt idx="6151">
                  <c:v>5.1589811612499981E-2</c:v>
                </c:pt>
                <c:pt idx="6152">
                  <c:v>5.1599811612500046E-2</c:v>
                </c:pt>
                <c:pt idx="6153">
                  <c:v>5.1609811612500001E-2</c:v>
                </c:pt>
                <c:pt idx="6154">
                  <c:v>5.1619811612500066E-2</c:v>
                </c:pt>
                <c:pt idx="6155">
                  <c:v>5.1629811612500021E-2</c:v>
                </c:pt>
                <c:pt idx="6156">
                  <c:v>5.1639811612499975E-2</c:v>
                </c:pt>
                <c:pt idx="6157">
                  <c:v>5.1649811612500041E-2</c:v>
                </c:pt>
                <c:pt idx="6158">
                  <c:v>5.1659811612499995E-2</c:v>
                </c:pt>
                <c:pt idx="6159">
                  <c:v>5.1669811612500061E-2</c:v>
                </c:pt>
                <c:pt idx="6160">
                  <c:v>5.1679811612500015E-2</c:v>
                </c:pt>
                <c:pt idx="6161">
                  <c:v>5.168981161249997E-2</c:v>
                </c:pt>
                <c:pt idx="6162">
                  <c:v>5.1699811612500035E-2</c:v>
                </c:pt>
                <c:pt idx="6163">
                  <c:v>5.170981161249999E-2</c:v>
                </c:pt>
                <c:pt idx="6164">
                  <c:v>5.1719811612500055E-2</c:v>
                </c:pt>
                <c:pt idx="6165">
                  <c:v>5.172981161250001E-2</c:v>
                </c:pt>
                <c:pt idx="6166">
                  <c:v>5.1739811612499964E-2</c:v>
                </c:pt>
                <c:pt idx="6167">
                  <c:v>5.174981161250003E-2</c:v>
                </c:pt>
                <c:pt idx="6168">
                  <c:v>5.1759811612499984E-2</c:v>
                </c:pt>
                <c:pt idx="6169">
                  <c:v>5.176981161250005E-2</c:v>
                </c:pt>
                <c:pt idx="6170">
                  <c:v>5.1779811612500004E-2</c:v>
                </c:pt>
                <c:pt idx="6171">
                  <c:v>5.178981161250007E-2</c:v>
                </c:pt>
                <c:pt idx="6172">
                  <c:v>5.1799811612500024E-2</c:v>
                </c:pt>
                <c:pt idx="6173">
                  <c:v>5.1809811612499979E-2</c:v>
                </c:pt>
                <c:pt idx="6174">
                  <c:v>5.1819811612500044E-2</c:v>
                </c:pt>
                <c:pt idx="6175">
                  <c:v>5.1829811612499999E-2</c:v>
                </c:pt>
                <c:pt idx="6176">
                  <c:v>5.1839811612500064E-2</c:v>
                </c:pt>
                <c:pt idx="6177">
                  <c:v>5.1849811612500019E-2</c:v>
                </c:pt>
                <c:pt idx="6178">
                  <c:v>5.1859811612499973E-2</c:v>
                </c:pt>
                <c:pt idx="6179">
                  <c:v>5.1869811612500039E-2</c:v>
                </c:pt>
                <c:pt idx="6180">
                  <c:v>5.1879811612499993E-2</c:v>
                </c:pt>
                <c:pt idx="6181">
                  <c:v>5.1889811612500059E-2</c:v>
                </c:pt>
                <c:pt idx="6182">
                  <c:v>5.1899811612500013E-2</c:v>
                </c:pt>
                <c:pt idx="6183">
                  <c:v>5.1909811612499968E-2</c:v>
                </c:pt>
                <c:pt idx="6184">
                  <c:v>5.1919811612500033E-2</c:v>
                </c:pt>
                <c:pt idx="6185">
                  <c:v>5.1929811612499988E-2</c:v>
                </c:pt>
                <c:pt idx="6186">
                  <c:v>5.1939811612500053E-2</c:v>
                </c:pt>
                <c:pt idx="6187">
                  <c:v>5.1949811612500008E-2</c:v>
                </c:pt>
                <c:pt idx="6188">
                  <c:v>5.1959811612500073E-2</c:v>
                </c:pt>
                <c:pt idx="6189">
                  <c:v>5.1969811612500028E-2</c:v>
                </c:pt>
                <c:pt idx="6190">
                  <c:v>5.1979811612499982E-2</c:v>
                </c:pt>
                <c:pt idx="6191">
                  <c:v>5.1989811612500048E-2</c:v>
                </c:pt>
                <c:pt idx="6192">
                  <c:v>5.1999811612500002E-2</c:v>
                </c:pt>
                <c:pt idx="6193">
                  <c:v>5.2009811612500068E-2</c:v>
                </c:pt>
                <c:pt idx="6194">
                  <c:v>5.2019811612500022E-2</c:v>
                </c:pt>
                <c:pt idx="6195">
                  <c:v>5.2029811612499977E-2</c:v>
                </c:pt>
                <c:pt idx="6196">
                  <c:v>5.2039811612500042E-2</c:v>
                </c:pt>
                <c:pt idx="6197">
                  <c:v>5.2049811612499997E-2</c:v>
                </c:pt>
                <c:pt idx="6198">
                  <c:v>5.2059811612500062E-2</c:v>
                </c:pt>
                <c:pt idx="6199">
                  <c:v>5.2069811612500017E-2</c:v>
                </c:pt>
                <c:pt idx="6200">
                  <c:v>5.2079811612499971E-2</c:v>
                </c:pt>
                <c:pt idx="6201">
                  <c:v>5.2089811612500037E-2</c:v>
                </c:pt>
                <c:pt idx="6202">
                  <c:v>5.2099811612499991E-2</c:v>
                </c:pt>
                <c:pt idx="6203">
                  <c:v>5.2109811612500057E-2</c:v>
                </c:pt>
                <c:pt idx="6204">
                  <c:v>5.2119811612500011E-2</c:v>
                </c:pt>
                <c:pt idx="6205">
                  <c:v>5.2129811612499966E-2</c:v>
                </c:pt>
                <c:pt idx="6206">
                  <c:v>5.2139811612500031E-2</c:v>
                </c:pt>
                <c:pt idx="6207">
                  <c:v>5.2149811612499986E-2</c:v>
                </c:pt>
                <c:pt idx="6208">
                  <c:v>5.2159811612500051E-2</c:v>
                </c:pt>
                <c:pt idx="6209">
                  <c:v>5.2169811612500006E-2</c:v>
                </c:pt>
                <c:pt idx="6210">
                  <c:v>5.2179811612500071E-2</c:v>
                </c:pt>
                <c:pt idx="6211">
                  <c:v>5.2189811612500026E-2</c:v>
                </c:pt>
                <c:pt idx="6212">
                  <c:v>5.219981161249998E-2</c:v>
                </c:pt>
                <c:pt idx="6213">
                  <c:v>5.2209811612500046E-2</c:v>
                </c:pt>
                <c:pt idx="6214">
                  <c:v>5.22198116125E-2</c:v>
                </c:pt>
                <c:pt idx="6215">
                  <c:v>5.2229811612500066E-2</c:v>
                </c:pt>
                <c:pt idx="6216">
                  <c:v>5.223981161250002E-2</c:v>
                </c:pt>
                <c:pt idx="6217">
                  <c:v>5.2249811612499975E-2</c:v>
                </c:pt>
                <c:pt idx="6218">
                  <c:v>5.225981161250004E-2</c:v>
                </c:pt>
                <c:pt idx="6219">
                  <c:v>5.2269811612499995E-2</c:v>
                </c:pt>
                <c:pt idx="6220">
                  <c:v>5.227981161250006E-2</c:v>
                </c:pt>
                <c:pt idx="6221">
                  <c:v>5.2289811612500015E-2</c:v>
                </c:pt>
                <c:pt idx="6222">
                  <c:v>5.2299811612499969E-2</c:v>
                </c:pt>
                <c:pt idx="6223">
                  <c:v>5.2309811612500035E-2</c:v>
                </c:pt>
                <c:pt idx="6224">
                  <c:v>5.2319811612499989E-2</c:v>
                </c:pt>
                <c:pt idx="6225">
                  <c:v>5.2329811612500055E-2</c:v>
                </c:pt>
                <c:pt idx="6226">
                  <c:v>5.2339811612500009E-2</c:v>
                </c:pt>
                <c:pt idx="6227">
                  <c:v>5.2349811612500075E-2</c:v>
                </c:pt>
                <c:pt idx="6228">
                  <c:v>5.2359811612500029E-2</c:v>
                </c:pt>
                <c:pt idx="6229">
                  <c:v>5.2369811612499984E-2</c:v>
                </c:pt>
                <c:pt idx="6230">
                  <c:v>5.2379811612500049E-2</c:v>
                </c:pt>
                <c:pt idx="6231">
                  <c:v>5.2389811612500004E-2</c:v>
                </c:pt>
                <c:pt idx="6232">
                  <c:v>5.2399811612500069E-2</c:v>
                </c:pt>
                <c:pt idx="6233">
                  <c:v>5.2409811612500024E-2</c:v>
                </c:pt>
                <c:pt idx="6234">
                  <c:v>5.2419811612499978E-2</c:v>
                </c:pt>
                <c:pt idx="6235">
                  <c:v>5.2429811612500044E-2</c:v>
                </c:pt>
                <c:pt idx="6236">
                  <c:v>5.2439811612499998E-2</c:v>
                </c:pt>
                <c:pt idx="6237">
                  <c:v>5.2449811612500064E-2</c:v>
                </c:pt>
                <c:pt idx="6238">
                  <c:v>5.2459811612500018E-2</c:v>
                </c:pt>
                <c:pt idx="6239">
                  <c:v>5.2469811612499972E-2</c:v>
                </c:pt>
                <c:pt idx="6240">
                  <c:v>5.2479811612500038E-2</c:v>
                </c:pt>
                <c:pt idx="6241">
                  <c:v>5.2489811612499992E-2</c:v>
                </c:pt>
                <c:pt idx="6242">
                  <c:v>5.2499811612500058E-2</c:v>
                </c:pt>
                <c:pt idx="6243">
                  <c:v>5.2509811612500013E-2</c:v>
                </c:pt>
                <c:pt idx="6244">
                  <c:v>5.2519811612499967E-2</c:v>
                </c:pt>
                <c:pt idx="6245">
                  <c:v>5.2529811612500033E-2</c:v>
                </c:pt>
                <c:pt idx="6246">
                  <c:v>5.2539811612499987E-2</c:v>
                </c:pt>
                <c:pt idx="6247">
                  <c:v>5.2549811612500053E-2</c:v>
                </c:pt>
                <c:pt idx="6248">
                  <c:v>5.2559811612500007E-2</c:v>
                </c:pt>
                <c:pt idx="6249">
                  <c:v>5.2569811612500073E-2</c:v>
                </c:pt>
                <c:pt idx="6250">
                  <c:v>5.2579811612500027E-2</c:v>
                </c:pt>
                <c:pt idx="6251">
                  <c:v>5.2589811612499981E-2</c:v>
                </c:pt>
                <c:pt idx="6252">
                  <c:v>5.2599811612500047E-2</c:v>
                </c:pt>
                <c:pt idx="6253">
                  <c:v>5.2609811612500001E-2</c:v>
                </c:pt>
                <c:pt idx="6254">
                  <c:v>5.2619811612500067E-2</c:v>
                </c:pt>
                <c:pt idx="6255">
                  <c:v>5.2629811612500021E-2</c:v>
                </c:pt>
                <c:pt idx="6256">
                  <c:v>5.2639811612499976E-2</c:v>
                </c:pt>
                <c:pt idx="6257">
                  <c:v>5.2649811612500041E-2</c:v>
                </c:pt>
                <c:pt idx="6258">
                  <c:v>5.2659811612499996E-2</c:v>
                </c:pt>
                <c:pt idx="6259">
                  <c:v>5.2669811612500061E-2</c:v>
                </c:pt>
                <c:pt idx="6260">
                  <c:v>5.2679811612500016E-2</c:v>
                </c:pt>
                <c:pt idx="6261">
                  <c:v>5.268981161249997E-2</c:v>
                </c:pt>
                <c:pt idx="6262">
                  <c:v>5.2699811612500036E-2</c:v>
                </c:pt>
                <c:pt idx="6263">
                  <c:v>5.270981161249999E-2</c:v>
                </c:pt>
                <c:pt idx="6264">
                  <c:v>5.2719811612500056E-2</c:v>
                </c:pt>
                <c:pt idx="6265">
                  <c:v>5.272981161250001E-2</c:v>
                </c:pt>
                <c:pt idx="6266">
                  <c:v>5.2739811612499965E-2</c:v>
                </c:pt>
                <c:pt idx="6267">
                  <c:v>5.274981161250003E-2</c:v>
                </c:pt>
                <c:pt idx="6268">
                  <c:v>5.2759811612499985E-2</c:v>
                </c:pt>
                <c:pt idx="6269">
                  <c:v>5.276981161250005E-2</c:v>
                </c:pt>
                <c:pt idx="6270">
                  <c:v>5.2779811612500005E-2</c:v>
                </c:pt>
                <c:pt idx="6271">
                  <c:v>5.278981161250007E-2</c:v>
                </c:pt>
                <c:pt idx="6272">
                  <c:v>5.2799811612500025E-2</c:v>
                </c:pt>
                <c:pt idx="6273">
                  <c:v>5.2809811612499979E-2</c:v>
                </c:pt>
                <c:pt idx="6274">
                  <c:v>5.2819811612500045E-2</c:v>
                </c:pt>
                <c:pt idx="6275">
                  <c:v>5.2829811612499999E-2</c:v>
                </c:pt>
                <c:pt idx="6276">
                  <c:v>5.2839811612500065E-2</c:v>
                </c:pt>
                <c:pt idx="6277">
                  <c:v>5.2849811612500019E-2</c:v>
                </c:pt>
                <c:pt idx="6278">
                  <c:v>5.2859811612499974E-2</c:v>
                </c:pt>
                <c:pt idx="6279">
                  <c:v>5.2869811612500039E-2</c:v>
                </c:pt>
                <c:pt idx="6280">
                  <c:v>5.2879811612499994E-2</c:v>
                </c:pt>
                <c:pt idx="6281">
                  <c:v>5.2889811612500059E-2</c:v>
                </c:pt>
                <c:pt idx="6282">
                  <c:v>5.2899811612500014E-2</c:v>
                </c:pt>
                <c:pt idx="6283">
                  <c:v>5.2909811612499968E-2</c:v>
                </c:pt>
                <c:pt idx="6284">
                  <c:v>5.2919811612500034E-2</c:v>
                </c:pt>
                <c:pt idx="6285">
                  <c:v>5.2929811612499988E-2</c:v>
                </c:pt>
                <c:pt idx="6286">
                  <c:v>5.2939811612500054E-2</c:v>
                </c:pt>
                <c:pt idx="6287">
                  <c:v>5.2949811612500008E-2</c:v>
                </c:pt>
                <c:pt idx="6288">
                  <c:v>5.2959811612500074E-2</c:v>
                </c:pt>
                <c:pt idx="6289">
                  <c:v>5.2969811612500028E-2</c:v>
                </c:pt>
                <c:pt idx="6290">
                  <c:v>5.2979811612499983E-2</c:v>
                </c:pt>
                <c:pt idx="6291">
                  <c:v>5.2989811612500048E-2</c:v>
                </c:pt>
                <c:pt idx="6292">
                  <c:v>5.2999811612500003E-2</c:v>
                </c:pt>
                <c:pt idx="6293">
                  <c:v>5.3009811612500068E-2</c:v>
                </c:pt>
                <c:pt idx="6294">
                  <c:v>5.3019811612500023E-2</c:v>
                </c:pt>
                <c:pt idx="6295">
                  <c:v>5.3029811612499977E-2</c:v>
                </c:pt>
                <c:pt idx="6296">
                  <c:v>5.3039811612500043E-2</c:v>
                </c:pt>
                <c:pt idx="6297">
                  <c:v>5.3049811612499997E-2</c:v>
                </c:pt>
                <c:pt idx="6298">
                  <c:v>5.3059811612500063E-2</c:v>
                </c:pt>
                <c:pt idx="6299">
                  <c:v>5.3069811612500017E-2</c:v>
                </c:pt>
                <c:pt idx="6300">
                  <c:v>5.3079811612499972E-2</c:v>
                </c:pt>
                <c:pt idx="6301">
                  <c:v>5.3089811612500037E-2</c:v>
                </c:pt>
                <c:pt idx="6302">
                  <c:v>5.3099811612499992E-2</c:v>
                </c:pt>
                <c:pt idx="6303">
                  <c:v>5.3109811612500057E-2</c:v>
                </c:pt>
                <c:pt idx="6304">
                  <c:v>5.3119811612500012E-2</c:v>
                </c:pt>
                <c:pt idx="6305">
                  <c:v>5.3129811612499966E-2</c:v>
                </c:pt>
                <c:pt idx="6306">
                  <c:v>5.3139811612500032E-2</c:v>
                </c:pt>
                <c:pt idx="6307">
                  <c:v>5.3149811612499986E-2</c:v>
                </c:pt>
                <c:pt idx="6308">
                  <c:v>5.3159811612500052E-2</c:v>
                </c:pt>
                <c:pt idx="6309">
                  <c:v>5.3169811612500006E-2</c:v>
                </c:pt>
                <c:pt idx="6310">
                  <c:v>5.3179811612500072E-2</c:v>
                </c:pt>
                <c:pt idx="6311">
                  <c:v>5.3189811612500026E-2</c:v>
                </c:pt>
                <c:pt idx="6312">
                  <c:v>5.3199811612499981E-2</c:v>
                </c:pt>
                <c:pt idx="6313">
                  <c:v>5.3209811612500046E-2</c:v>
                </c:pt>
                <c:pt idx="6314">
                  <c:v>5.3219811612500001E-2</c:v>
                </c:pt>
                <c:pt idx="6315">
                  <c:v>5.3229811612500066E-2</c:v>
                </c:pt>
                <c:pt idx="6316">
                  <c:v>5.3239811612500021E-2</c:v>
                </c:pt>
                <c:pt idx="6317">
                  <c:v>5.3249811612499975E-2</c:v>
                </c:pt>
                <c:pt idx="6318">
                  <c:v>5.3259811612500041E-2</c:v>
                </c:pt>
                <c:pt idx="6319">
                  <c:v>5.3269811612499995E-2</c:v>
                </c:pt>
                <c:pt idx="6320">
                  <c:v>5.3279811612500061E-2</c:v>
                </c:pt>
                <c:pt idx="6321">
                  <c:v>5.3289811612500015E-2</c:v>
                </c:pt>
                <c:pt idx="6322">
                  <c:v>5.329981161249997E-2</c:v>
                </c:pt>
                <c:pt idx="6323">
                  <c:v>5.3309811612500035E-2</c:v>
                </c:pt>
                <c:pt idx="6324">
                  <c:v>5.331981161249999E-2</c:v>
                </c:pt>
                <c:pt idx="6325">
                  <c:v>5.3329811612500055E-2</c:v>
                </c:pt>
                <c:pt idx="6326">
                  <c:v>5.333981161250001E-2</c:v>
                </c:pt>
                <c:pt idx="6327">
                  <c:v>5.3349811612499964E-2</c:v>
                </c:pt>
                <c:pt idx="6328">
                  <c:v>5.335981161250003E-2</c:v>
                </c:pt>
                <c:pt idx="6329">
                  <c:v>5.3369811612499984E-2</c:v>
                </c:pt>
                <c:pt idx="6330">
                  <c:v>5.337981161250005E-2</c:v>
                </c:pt>
                <c:pt idx="6331">
                  <c:v>5.3389811612500004E-2</c:v>
                </c:pt>
                <c:pt idx="6332">
                  <c:v>5.339981161250007E-2</c:v>
                </c:pt>
                <c:pt idx="6333">
                  <c:v>5.3409811612500024E-2</c:v>
                </c:pt>
                <c:pt idx="6334">
                  <c:v>5.3419811612499979E-2</c:v>
                </c:pt>
                <c:pt idx="6335">
                  <c:v>5.3429811612500044E-2</c:v>
                </c:pt>
                <c:pt idx="6336">
                  <c:v>5.3439811612499999E-2</c:v>
                </c:pt>
                <c:pt idx="6337">
                  <c:v>5.3449811612500064E-2</c:v>
                </c:pt>
                <c:pt idx="6338">
                  <c:v>5.3459811612500019E-2</c:v>
                </c:pt>
                <c:pt idx="6339">
                  <c:v>5.3469811612499973E-2</c:v>
                </c:pt>
                <c:pt idx="6340">
                  <c:v>5.3479811612500039E-2</c:v>
                </c:pt>
                <c:pt idx="6341">
                  <c:v>5.3489811612499993E-2</c:v>
                </c:pt>
                <c:pt idx="6342">
                  <c:v>5.3499811612500059E-2</c:v>
                </c:pt>
                <c:pt idx="6343">
                  <c:v>5.3509811612500013E-2</c:v>
                </c:pt>
                <c:pt idx="6344">
                  <c:v>5.3519811612499968E-2</c:v>
                </c:pt>
                <c:pt idx="6345">
                  <c:v>5.3529811612500033E-2</c:v>
                </c:pt>
                <c:pt idx="6346">
                  <c:v>5.3539811612499988E-2</c:v>
                </c:pt>
                <c:pt idx="6347">
                  <c:v>5.3549811612500053E-2</c:v>
                </c:pt>
                <c:pt idx="6348">
                  <c:v>5.3559811612500008E-2</c:v>
                </c:pt>
                <c:pt idx="6349">
                  <c:v>5.3569811612500073E-2</c:v>
                </c:pt>
                <c:pt idx="6350">
                  <c:v>5.3579811612500028E-2</c:v>
                </c:pt>
                <c:pt idx="6351">
                  <c:v>5.3589811612499982E-2</c:v>
                </c:pt>
                <c:pt idx="6352">
                  <c:v>5.3599811612500048E-2</c:v>
                </c:pt>
                <c:pt idx="6353">
                  <c:v>5.3609811612500002E-2</c:v>
                </c:pt>
                <c:pt idx="6354">
                  <c:v>5.3619811612500068E-2</c:v>
                </c:pt>
                <c:pt idx="6355">
                  <c:v>5.3629811612500022E-2</c:v>
                </c:pt>
                <c:pt idx="6356">
                  <c:v>5.3639811612499977E-2</c:v>
                </c:pt>
                <c:pt idx="6357">
                  <c:v>5.3649811612500042E-2</c:v>
                </c:pt>
                <c:pt idx="6358">
                  <c:v>5.3659811612499997E-2</c:v>
                </c:pt>
                <c:pt idx="6359">
                  <c:v>5.3669811612500062E-2</c:v>
                </c:pt>
                <c:pt idx="6360">
                  <c:v>5.3679811612500017E-2</c:v>
                </c:pt>
                <c:pt idx="6361">
                  <c:v>5.3689811612499971E-2</c:v>
                </c:pt>
                <c:pt idx="6362">
                  <c:v>5.3699811612500037E-2</c:v>
                </c:pt>
                <c:pt idx="6363">
                  <c:v>5.3709811612499991E-2</c:v>
                </c:pt>
                <c:pt idx="6364">
                  <c:v>5.3719811612500057E-2</c:v>
                </c:pt>
                <c:pt idx="6365">
                  <c:v>5.3729811612500011E-2</c:v>
                </c:pt>
                <c:pt idx="6366">
                  <c:v>5.3739811612499966E-2</c:v>
                </c:pt>
                <c:pt idx="6367">
                  <c:v>5.3749811612500031E-2</c:v>
                </c:pt>
                <c:pt idx="6368">
                  <c:v>5.3759811612499986E-2</c:v>
                </c:pt>
                <c:pt idx="6369">
                  <c:v>5.3769811612500051E-2</c:v>
                </c:pt>
                <c:pt idx="6370">
                  <c:v>5.3779811612500006E-2</c:v>
                </c:pt>
                <c:pt idx="6371">
                  <c:v>5.3789811612500071E-2</c:v>
                </c:pt>
                <c:pt idx="6372">
                  <c:v>5.3799811612500026E-2</c:v>
                </c:pt>
                <c:pt idx="6373">
                  <c:v>5.380981161249998E-2</c:v>
                </c:pt>
                <c:pt idx="6374">
                  <c:v>5.3819811612500046E-2</c:v>
                </c:pt>
                <c:pt idx="6375">
                  <c:v>5.38298116125E-2</c:v>
                </c:pt>
                <c:pt idx="6376">
                  <c:v>5.3839811612500066E-2</c:v>
                </c:pt>
                <c:pt idx="6377">
                  <c:v>5.384981161250002E-2</c:v>
                </c:pt>
                <c:pt idx="6378">
                  <c:v>5.3859811612499975E-2</c:v>
                </c:pt>
                <c:pt idx="6379">
                  <c:v>5.386981161250004E-2</c:v>
                </c:pt>
                <c:pt idx="6380">
                  <c:v>5.3879811612499995E-2</c:v>
                </c:pt>
                <c:pt idx="6381">
                  <c:v>5.388981161250006E-2</c:v>
                </c:pt>
                <c:pt idx="6382">
                  <c:v>5.3899811612500015E-2</c:v>
                </c:pt>
                <c:pt idx="6383">
                  <c:v>5.3909811612499969E-2</c:v>
                </c:pt>
                <c:pt idx="6384">
                  <c:v>5.3919811612500035E-2</c:v>
                </c:pt>
                <c:pt idx="6385">
                  <c:v>5.3929811612499989E-2</c:v>
                </c:pt>
                <c:pt idx="6386">
                  <c:v>5.3939811612500055E-2</c:v>
                </c:pt>
                <c:pt idx="6387">
                  <c:v>5.3949811612500009E-2</c:v>
                </c:pt>
                <c:pt idx="6388">
                  <c:v>5.3959811612499964E-2</c:v>
                </c:pt>
                <c:pt idx="6389">
                  <c:v>5.3969811612500029E-2</c:v>
                </c:pt>
                <c:pt idx="6390">
                  <c:v>5.3979811612499984E-2</c:v>
                </c:pt>
                <c:pt idx="6391">
                  <c:v>5.3989811612500049E-2</c:v>
                </c:pt>
                <c:pt idx="6392">
                  <c:v>5.3999811612500004E-2</c:v>
                </c:pt>
                <c:pt idx="6393">
                  <c:v>5.4009811612500069E-2</c:v>
                </c:pt>
                <c:pt idx="6394">
                  <c:v>5.4019811612500024E-2</c:v>
                </c:pt>
                <c:pt idx="6395">
                  <c:v>5.4029811612499978E-2</c:v>
                </c:pt>
                <c:pt idx="6396">
                  <c:v>5.4039811612500044E-2</c:v>
                </c:pt>
                <c:pt idx="6397">
                  <c:v>5.4049811612499998E-2</c:v>
                </c:pt>
                <c:pt idx="6398">
                  <c:v>5.4059811612500064E-2</c:v>
                </c:pt>
                <c:pt idx="6399">
                  <c:v>5.4069811612500018E-2</c:v>
                </c:pt>
                <c:pt idx="6400">
                  <c:v>5.4079811612499973E-2</c:v>
                </c:pt>
                <c:pt idx="6401">
                  <c:v>5.4089811612500038E-2</c:v>
                </c:pt>
                <c:pt idx="6402">
                  <c:v>5.4099811612499993E-2</c:v>
                </c:pt>
                <c:pt idx="6403">
                  <c:v>5.4109811612500058E-2</c:v>
                </c:pt>
                <c:pt idx="6404">
                  <c:v>5.4119811612500013E-2</c:v>
                </c:pt>
                <c:pt idx="6405">
                  <c:v>5.4129811612499967E-2</c:v>
                </c:pt>
                <c:pt idx="6406">
                  <c:v>5.4139811612500033E-2</c:v>
                </c:pt>
                <c:pt idx="6407">
                  <c:v>5.4149811612499987E-2</c:v>
                </c:pt>
                <c:pt idx="6408">
                  <c:v>5.4159811612500053E-2</c:v>
                </c:pt>
                <c:pt idx="6409">
                  <c:v>5.4169811612500007E-2</c:v>
                </c:pt>
                <c:pt idx="6410">
                  <c:v>5.4179811612500073E-2</c:v>
                </c:pt>
                <c:pt idx="6411">
                  <c:v>5.4189811612500027E-2</c:v>
                </c:pt>
                <c:pt idx="6412">
                  <c:v>5.4199811612499982E-2</c:v>
                </c:pt>
                <c:pt idx="6413">
                  <c:v>5.4209811612500047E-2</c:v>
                </c:pt>
                <c:pt idx="6414">
                  <c:v>5.4219811612500002E-2</c:v>
                </c:pt>
                <c:pt idx="6415">
                  <c:v>5.4229811612500067E-2</c:v>
                </c:pt>
                <c:pt idx="6416">
                  <c:v>5.4239811612500022E-2</c:v>
                </c:pt>
                <c:pt idx="6417">
                  <c:v>5.4249811612499976E-2</c:v>
                </c:pt>
                <c:pt idx="6418">
                  <c:v>5.4259811612500042E-2</c:v>
                </c:pt>
                <c:pt idx="6419">
                  <c:v>5.4269811612499996E-2</c:v>
                </c:pt>
                <c:pt idx="6420">
                  <c:v>5.4279811612500062E-2</c:v>
                </c:pt>
                <c:pt idx="6421">
                  <c:v>5.4289811612500016E-2</c:v>
                </c:pt>
                <c:pt idx="6422">
                  <c:v>5.4299811612499971E-2</c:v>
                </c:pt>
                <c:pt idx="6423">
                  <c:v>5.4309811612500036E-2</c:v>
                </c:pt>
                <c:pt idx="6424">
                  <c:v>5.4319811612499991E-2</c:v>
                </c:pt>
                <c:pt idx="6425">
                  <c:v>5.4329811612500056E-2</c:v>
                </c:pt>
                <c:pt idx="6426">
                  <c:v>5.4339811612500011E-2</c:v>
                </c:pt>
                <c:pt idx="6427">
                  <c:v>5.4349811612499965E-2</c:v>
                </c:pt>
                <c:pt idx="6428">
                  <c:v>5.4359811612500031E-2</c:v>
                </c:pt>
                <c:pt idx="6429">
                  <c:v>5.4369811612499985E-2</c:v>
                </c:pt>
                <c:pt idx="6430">
                  <c:v>5.4379811612500051E-2</c:v>
                </c:pt>
                <c:pt idx="6431">
                  <c:v>5.4389811612500005E-2</c:v>
                </c:pt>
                <c:pt idx="6432">
                  <c:v>5.4399811612500071E-2</c:v>
                </c:pt>
                <c:pt idx="6433">
                  <c:v>5.4409811612500025E-2</c:v>
                </c:pt>
                <c:pt idx="6434">
                  <c:v>5.441981161249998E-2</c:v>
                </c:pt>
                <c:pt idx="6435">
                  <c:v>5.4429811612500045E-2</c:v>
                </c:pt>
                <c:pt idx="6436">
                  <c:v>5.44398116125E-2</c:v>
                </c:pt>
                <c:pt idx="6437">
                  <c:v>5.4449811612500065E-2</c:v>
                </c:pt>
                <c:pt idx="6438">
                  <c:v>5.445981161250002E-2</c:v>
                </c:pt>
                <c:pt idx="6439">
                  <c:v>5.4469811612499974E-2</c:v>
                </c:pt>
                <c:pt idx="6440">
                  <c:v>5.447981161250004E-2</c:v>
                </c:pt>
                <c:pt idx="6441">
                  <c:v>5.4489811612499994E-2</c:v>
                </c:pt>
                <c:pt idx="6442">
                  <c:v>5.449981161250006E-2</c:v>
                </c:pt>
                <c:pt idx="6443">
                  <c:v>5.4509811612500014E-2</c:v>
                </c:pt>
                <c:pt idx="6444">
                  <c:v>5.4519811612499969E-2</c:v>
                </c:pt>
                <c:pt idx="6445">
                  <c:v>5.4529811612500034E-2</c:v>
                </c:pt>
                <c:pt idx="6446">
                  <c:v>5.4539811612499989E-2</c:v>
                </c:pt>
                <c:pt idx="6447">
                  <c:v>5.4549811612500054E-2</c:v>
                </c:pt>
                <c:pt idx="6448">
                  <c:v>5.4559811612500009E-2</c:v>
                </c:pt>
                <c:pt idx="6449">
                  <c:v>5.4569811612500074E-2</c:v>
                </c:pt>
                <c:pt idx="6450">
                  <c:v>5.4579811612500029E-2</c:v>
                </c:pt>
                <c:pt idx="6451">
                  <c:v>5.4589811612499983E-2</c:v>
                </c:pt>
                <c:pt idx="6452">
                  <c:v>5.4599811612500049E-2</c:v>
                </c:pt>
                <c:pt idx="6453">
                  <c:v>5.4609811612500003E-2</c:v>
                </c:pt>
                <c:pt idx="6454">
                  <c:v>5.4619811612500069E-2</c:v>
                </c:pt>
                <c:pt idx="6455">
                  <c:v>5.4629811612500023E-2</c:v>
                </c:pt>
                <c:pt idx="6456">
                  <c:v>5.4639811612499978E-2</c:v>
                </c:pt>
                <c:pt idx="6457">
                  <c:v>5.4649811612500043E-2</c:v>
                </c:pt>
                <c:pt idx="6458">
                  <c:v>5.4659811612499998E-2</c:v>
                </c:pt>
                <c:pt idx="6459">
                  <c:v>5.4669811612500063E-2</c:v>
                </c:pt>
                <c:pt idx="6460">
                  <c:v>5.4679811612500018E-2</c:v>
                </c:pt>
                <c:pt idx="6461">
                  <c:v>5.4689811612499972E-2</c:v>
                </c:pt>
                <c:pt idx="6462">
                  <c:v>5.4699811612500038E-2</c:v>
                </c:pt>
                <c:pt idx="6463">
                  <c:v>5.4709811612499992E-2</c:v>
                </c:pt>
                <c:pt idx="6464">
                  <c:v>5.4719811612500058E-2</c:v>
                </c:pt>
                <c:pt idx="6465">
                  <c:v>5.4729811612500012E-2</c:v>
                </c:pt>
                <c:pt idx="6466">
                  <c:v>5.4739811612499967E-2</c:v>
                </c:pt>
                <c:pt idx="6467">
                  <c:v>5.4749811612500032E-2</c:v>
                </c:pt>
                <c:pt idx="6468">
                  <c:v>5.4759811612499987E-2</c:v>
                </c:pt>
                <c:pt idx="6469">
                  <c:v>5.4769811612500052E-2</c:v>
                </c:pt>
                <c:pt idx="6470">
                  <c:v>5.4779811612500007E-2</c:v>
                </c:pt>
                <c:pt idx="6471">
                  <c:v>5.4789811612500072E-2</c:v>
                </c:pt>
                <c:pt idx="6472">
                  <c:v>5.4794811612499994E-2</c:v>
                </c:pt>
                <c:pt idx="6473">
                  <c:v>5.479731161250001E-2</c:v>
                </c:pt>
                <c:pt idx="6474">
                  <c:v>5.4798561612500074E-2</c:v>
                </c:pt>
                <c:pt idx="6475">
                  <c:v>5.479918661250005E-2</c:v>
                </c:pt>
                <c:pt idx="6476">
                  <c:v>5.4799811612500027E-2</c:v>
                </c:pt>
                <c:pt idx="6477">
                  <c:v>5.4799812613499976E-2</c:v>
                </c:pt>
                <c:pt idx="6478">
                  <c:v>5.4799812713499985E-2</c:v>
                </c:pt>
                <c:pt idx="6479">
                  <c:v>5.4799812913500001E-2</c:v>
                </c:pt>
                <c:pt idx="6480">
                  <c:v>5.4799813313500034E-2</c:v>
                </c:pt>
                <c:pt idx="6481">
                  <c:v>5.4799813613500059E-2</c:v>
                </c:pt>
                <c:pt idx="6482">
                  <c:v>5.4799813614500037E-2</c:v>
                </c:pt>
                <c:pt idx="6483">
                  <c:v>5.4799813616499993E-2</c:v>
                </c:pt>
                <c:pt idx="6484">
                  <c:v>5.4799813620500015E-2</c:v>
                </c:pt>
                <c:pt idx="6485">
                  <c:v>5.479981362850006E-2</c:v>
                </c:pt>
                <c:pt idx="6486">
                  <c:v>5.4799813644500039E-2</c:v>
                </c:pt>
                <c:pt idx="6487">
                  <c:v>5.4799813676499998E-2</c:v>
                </c:pt>
                <c:pt idx="6488">
                  <c:v>5.4799813740500025E-2</c:v>
                </c:pt>
                <c:pt idx="6489">
                  <c:v>5.4799813868499969E-2</c:v>
                </c:pt>
                <c:pt idx="6490">
                  <c:v>5.4799814124499968E-2</c:v>
                </c:pt>
                <c:pt idx="6491">
                  <c:v>5.4799814613500031E-2</c:v>
                </c:pt>
                <c:pt idx="6492">
                  <c:v>5.4799814613600062E-2</c:v>
                </c:pt>
                <c:pt idx="6493">
                  <c:v>5.4799814613800013E-2</c:v>
                </c:pt>
                <c:pt idx="6494">
                  <c:v>5.4799814614200026E-2</c:v>
                </c:pt>
                <c:pt idx="6495">
                  <c:v>5.4799814614500009E-2</c:v>
                </c:pt>
                <c:pt idx="6496">
                  <c:v>5.479981461460004E-2</c:v>
                </c:pt>
                <c:pt idx="6497">
                  <c:v>5.4799814614700071E-2</c:v>
                </c:pt>
                <c:pt idx="6498">
                  <c:v>5.4799814615000053E-2</c:v>
                </c:pt>
                <c:pt idx="6499">
                  <c:v>5.4799814615700049E-2</c:v>
                </c:pt>
                <c:pt idx="6500">
                  <c:v>5.4799814617000009E-2</c:v>
                </c:pt>
                <c:pt idx="6501">
                  <c:v>5.4799814619500009E-2</c:v>
                </c:pt>
                <c:pt idx="6502">
                  <c:v>5.4799814624600041E-2</c:v>
                </c:pt>
                <c:pt idx="6503">
                  <c:v>5.4799814634900024E-2</c:v>
                </c:pt>
                <c:pt idx="6504">
                  <c:v>5.479981465540007E-2</c:v>
                </c:pt>
                <c:pt idx="6505">
                  <c:v>5.479981469630002E-2</c:v>
                </c:pt>
                <c:pt idx="6506">
                  <c:v>5.4799814778200062E-2</c:v>
                </c:pt>
                <c:pt idx="6507">
                  <c:v>5.4799814942100067E-2</c:v>
                </c:pt>
                <c:pt idx="6508">
                  <c:v>5.4799815269700014E-2</c:v>
                </c:pt>
                <c:pt idx="6509">
                  <c:v>5.479981561449998E-2</c:v>
                </c:pt>
                <c:pt idx="6510">
                  <c:v>5.479981568000003E-2</c:v>
                </c:pt>
                <c:pt idx="6511">
                  <c:v>5.479981581110005E-2</c:v>
                </c:pt>
                <c:pt idx="6512">
                  <c:v>5.4799816073200058E-2</c:v>
                </c:pt>
                <c:pt idx="6513">
                  <c:v>5.4799816597499995E-2</c:v>
                </c:pt>
                <c:pt idx="6514">
                  <c:v>5.479981764600006E-2</c:v>
                </c:pt>
                <c:pt idx="6515">
                  <c:v>5.4799819743200029E-2</c:v>
                </c:pt>
                <c:pt idx="6516">
                  <c:v>5.4799823937400016E-2</c:v>
                </c:pt>
                <c:pt idx="6517">
                  <c:v>5.4799832325799991E-2</c:v>
                </c:pt>
                <c:pt idx="6518">
                  <c:v>5.4799849102600051E-2</c:v>
                </c:pt>
                <c:pt idx="6519">
                  <c:v>5.4799882656299981E-2</c:v>
                </c:pt>
                <c:pt idx="6520">
                  <c:v>5.4799949763700062E-2</c:v>
                </c:pt>
                <c:pt idx="6521">
                  <c:v>5.4800083978500003E-2</c:v>
                </c:pt>
                <c:pt idx="6522">
                  <c:v>5.4800352407999964E-2</c:v>
                </c:pt>
                <c:pt idx="6523">
                  <c:v>5.4800889266999997E-2</c:v>
                </c:pt>
                <c:pt idx="6524">
                  <c:v>5.4800890268000058E-2</c:v>
                </c:pt>
                <c:pt idx="6525">
                  <c:v>5.4800890368000066E-2</c:v>
                </c:pt>
                <c:pt idx="6526">
                  <c:v>5.4800890567999971E-2</c:v>
                </c:pt>
                <c:pt idx="6527">
                  <c:v>5.4800890968000004E-2</c:v>
                </c:pt>
                <c:pt idx="6528">
                  <c:v>5.4800891268000029E-2</c:v>
                </c:pt>
                <c:pt idx="6529">
                  <c:v>5.4800891348000036E-2</c:v>
                </c:pt>
                <c:pt idx="6530">
                  <c:v>5.4800891508000049E-2</c:v>
                </c:pt>
                <c:pt idx="6531">
                  <c:v>5.4800891827999965E-2</c:v>
                </c:pt>
                <c:pt idx="6532">
                  <c:v>5.4800892268000001E-2</c:v>
                </c:pt>
                <c:pt idx="6533">
                  <c:v>5.4800892332000029E-2</c:v>
                </c:pt>
                <c:pt idx="6534">
                  <c:v>5.4800892459999972E-2</c:v>
                </c:pt>
                <c:pt idx="6535">
                  <c:v>5.4800892715999971E-2</c:v>
                </c:pt>
                <c:pt idx="6536">
                  <c:v>5.4800893227999969E-2</c:v>
                </c:pt>
                <c:pt idx="6537">
                  <c:v>5.4800893267999973E-2</c:v>
                </c:pt>
                <c:pt idx="6538">
                  <c:v>5.4800893269000062E-2</c:v>
                </c:pt>
                <c:pt idx="6539">
                  <c:v>5.4800893271000017E-2</c:v>
                </c:pt>
                <c:pt idx="6540">
                  <c:v>5.480089327500004E-2</c:v>
                </c:pt>
                <c:pt idx="6541">
                  <c:v>5.4800893282999974E-2</c:v>
                </c:pt>
                <c:pt idx="6542">
                  <c:v>5.4800893299000064E-2</c:v>
                </c:pt>
                <c:pt idx="6543">
                  <c:v>5.4800893331000022E-2</c:v>
                </c:pt>
                <c:pt idx="6544">
                  <c:v>5.480089339500005E-2</c:v>
                </c:pt>
                <c:pt idx="6545">
                  <c:v>5.4800893522999994E-2</c:v>
                </c:pt>
                <c:pt idx="6546">
                  <c:v>5.4800893778999993E-2</c:v>
                </c:pt>
                <c:pt idx="6547">
                  <c:v>5.4800894268000055E-2</c:v>
                </c:pt>
                <c:pt idx="6548">
                  <c:v>5.4800894268099976E-2</c:v>
                </c:pt>
                <c:pt idx="6549">
                  <c:v>5.4800894268300038E-2</c:v>
                </c:pt>
                <c:pt idx="6550">
                  <c:v>5.4800894268700051E-2</c:v>
                </c:pt>
                <c:pt idx="6551">
                  <c:v>5.4800894269000033E-2</c:v>
                </c:pt>
                <c:pt idx="6552">
                  <c:v>5.4800894269100064E-2</c:v>
                </c:pt>
                <c:pt idx="6553">
                  <c:v>5.4800894269300016E-2</c:v>
                </c:pt>
                <c:pt idx="6554">
                  <c:v>5.4800894269599998E-2</c:v>
                </c:pt>
                <c:pt idx="6555">
                  <c:v>5.4800894270200073E-2</c:v>
                </c:pt>
                <c:pt idx="6556">
                  <c:v>5.4800894271500034E-2</c:v>
                </c:pt>
                <c:pt idx="6557">
                  <c:v>5.4800894274100065E-2</c:v>
                </c:pt>
                <c:pt idx="6558">
                  <c:v>5.4800894279199985E-2</c:v>
                </c:pt>
                <c:pt idx="6559">
                  <c:v>5.4800894289400048E-2</c:v>
                </c:pt>
                <c:pt idx="6560">
                  <c:v>5.4800894309899983E-2</c:v>
                </c:pt>
                <c:pt idx="6561">
                  <c:v>5.4800894350899965E-2</c:v>
                </c:pt>
                <c:pt idx="6562">
                  <c:v>5.4800894432800007E-2</c:v>
                </c:pt>
                <c:pt idx="6563">
                  <c:v>5.4800894596599981E-2</c:v>
                </c:pt>
                <c:pt idx="6564">
                  <c:v>5.480089492430007E-2</c:v>
                </c:pt>
                <c:pt idx="6565">
                  <c:v>5.4800895579599995E-2</c:v>
                </c:pt>
                <c:pt idx="6566">
                  <c:v>5.4800896890299988E-2</c:v>
                </c:pt>
                <c:pt idx="6567">
                  <c:v>5.4800899511699974E-2</c:v>
                </c:pt>
                <c:pt idx="6568">
                  <c:v>5.4800904754500057E-2</c:v>
                </c:pt>
                <c:pt idx="6569">
                  <c:v>5.480091523999997E-2</c:v>
                </c:pt>
                <c:pt idx="6570">
                  <c:v>5.4800936211000018E-2</c:v>
                </c:pt>
                <c:pt idx="6571">
                  <c:v>5.4800978153200064E-2</c:v>
                </c:pt>
                <c:pt idx="6572">
                  <c:v>5.4801062037399983E-2</c:v>
                </c:pt>
                <c:pt idx="6573">
                  <c:v>5.4801229805800045E-2</c:v>
                </c:pt>
                <c:pt idx="6574">
                  <c:v>5.4801565342699976E-2</c:v>
                </c:pt>
                <c:pt idx="6575">
                  <c:v>5.4802236416500061E-2</c:v>
                </c:pt>
                <c:pt idx="6576">
                  <c:v>5.4803578564100008E-2</c:v>
                </c:pt>
                <c:pt idx="6577">
                  <c:v>5.4806262859300015E-2</c:v>
                </c:pt>
                <c:pt idx="6578">
                  <c:v>5.4811631449599996E-2</c:v>
                </c:pt>
                <c:pt idx="6579">
                  <c:v>5.4812881449600059E-2</c:v>
                </c:pt>
                <c:pt idx="6580">
                  <c:v>5.4813506449600036E-2</c:v>
                </c:pt>
                <c:pt idx="6581">
                  <c:v>5.4814131449600012E-2</c:v>
                </c:pt>
                <c:pt idx="6582">
                  <c:v>5.4815381449599965E-2</c:v>
                </c:pt>
                <c:pt idx="6583">
                  <c:v>5.4817881449599981E-2</c:v>
                </c:pt>
                <c:pt idx="6584">
                  <c:v>5.4822881449600014E-2</c:v>
                </c:pt>
                <c:pt idx="6585">
                  <c:v>5.4832881449599968E-2</c:v>
                </c:pt>
                <c:pt idx="6586">
                  <c:v>5.4842881449600034E-2</c:v>
                </c:pt>
                <c:pt idx="6587">
                  <c:v>5.4852881449599988E-2</c:v>
                </c:pt>
                <c:pt idx="6588">
                  <c:v>5.4862881449600054E-2</c:v>
                </c:pt>
                <c:pt idx="6589">
                  <c:v>5.4872881449600008E-2</c:v>
                </c:pt>
                <c:pt idx="6590">
                  <c:v>5.4882881449600074E-2</c:v>
                </c:pt>
                <c:pt idx="6591">
                  <c:v>5.4892881449600028E-2</c:v>
                </c:pt>
                <c:pt idx="6592">
                  <c:v>5.4902881449599983E-2</c:v>
                </c:pt>
                <c:pt idx="6593">
                  <c:v>5.4912881449600048E-2</c:v>
                </c:pt>
                <c:pt idx="6594">
                  <c:v>5.4922881449600003E-2</c:v>
                </c:pt>
                <c:pt idx="6595">
                  <c:v>5.4932881449600068E-2</c:v>
                </c:pt>
                <c:pt idx="6596">
                  <c:v>5.4942881449600023E-2</c:v>
                </c:pt>
                <c:pt idx="6597">
                  <c:v>5.4952881449599977E-2</c:v>
                </c:pt>
                <c:pt idx="6598">
                  <c:v>5.4962881449600043E-2</c:v>
                </c:pt>
                <c:pt idx="6599">
                  <c:v>5.4972881449599997E-2</c:v>
                </c:pt>
                <c:pt idx="6600">
                  <c:v>5.4982881449600063E-2</c:v>
                </c:pt>
                <c:pt idx="6601">
                  <c:v>5.4992881449600017E-2</c:v>
                </c:pt>
                <c:pt idx="6602">
                  <c:v>5.5002881449599972E-2</c:v>
                </c:pt>
                <c:pt idx="6603">
                  <c:v>5.5012881449600037E-2</c:v>
                </c:pt>
                <c:pt idx="6604">
                  <c:v>5.5022881449599992E-2</c:v>
                </c:pt>
                <c:pt idx="6605">
                  <c:v>5.5032881449600057E-2</c:v>
                </c:pt>
                <c:pt idx="6606">
                  <c:v>5.5042881449600012E-2</c:v>
                </c:pt>
                <c:pt idx="6607">
                  <c:v>5.5052881449599966E-2</c:v>
                </c:pt>
                <c:pt idx="6608">
                  <c:v>5.5062881449600032E-2</c:v>
                </c:pt>
                <c:pt idx="6609">
                  <c:v>5.5072881449599986E-2</c:v>
                </c:pt>
                <c:pt idx="6610">
                  <c:v>5.5082881449600052E-2</c:v>
                </c:pt>
                <c:pt idx="6611">
                  <c:v>5.5092881449600006E-2</c:v>
                </c:pt>
                <c:pt idx="6612">
                  <c:v>5.5102881449600072E-2</c:v>
                </c:pt>
                <c:pt idx="6613">
                  <c:v>5.5112881449600026E-2</c:v>
                </c:pt>
                <c:pt idx="6614">
                  <c:v>5.5122881449599981E-2</c:v>
                </c:pt>
                <c:pt idx="6615">
                  <c:v>5.5132881449600046E-2</c:v>
                </c:pt>
                <c:pt idx="6616">
                  <c:v>5.5142881449600001E-2</c:v>
                </c:pt>
                <c:pt idx="6617">
                  <c:v>5.5152881449600066E-2</c:v>
                </c:pt>
                <c:pt idx="6618">
                  <c:v>5.5162881449600021E-2</c:v>
                </c:pt>
                <c:pt idx="6619">
                  <c:v>5.5172881449599975E-2</c:v>
                </c:pt>
                <c:pt idx="6620">
                  <c:v>5.5182881449600041E-2</c:v>
                </c:pt>
                <c:pt idx="6621">
                  <c:v>5.5192881449599995E-2</c:v>
                </c:pt>
                <c:pt idx="6622">
                  <c:v>5.5202881449600061E-2</c:v>
                </c:pt>
                <c:pt idx="6623">
                  <c:v>5.5212881449600015E-2</c:v>
                </c:pt>
                <c:pt idx="6624">
                  <c:v>5.522288144959997E-2</c:v>
                </c:pt>
                <c:pt idx="6625">
                  <c:v>5.5232881449600035E-2</c:v>
                </c:pt>
                <c:pt idx="6626">
                  <c:v>5.524288144959999E-2</c:v>
                </c:pt>
                <c:pt idx="6627">
                  <c:v>5.5252881449600055E-2</c:v>
                </c:pt>
                <c:pt idx="6628">
                  <c:v>5.526288144960001E-2</c:v>
                </c:pt>
                <c:pt idx="6629">
                  <c:v>5.5272881449599964E-2</c:v>
                </c:pt>
                <c:pt idx="6630">
                  <c:v>5.528288144960003E-2</c:v>
                </c:pt>
                <c:pt idx="6631">
                  <c:v>5.5292881449599984E-2</c:v>
                </c:pt>
                <c:pt idx="6632">
                  <c:v>5.530288144960005E-2</c:v>
                </c:pt>
                <c:pt idx="6633">
                  <c:v>5.5312881449600004E-2</c:v>
                </c:pt>
                <c:pt idx="6634">
                  <c:v>5.532288144960007E-2</c:v>
                </c:pt>
                <c:pt idx="6635">
                  <c:v>5.5332881449600024E-2</c:v>
                </c:pt>
                <c:pt idx="6636">
                  <c:v>5.5342881449599979E-2</c:v>
                </c:pt>
                <c:pt idx="6637">
                  <c:v>5.5352881449600044E-2</c:v>
                </c:pt>
                <c:pt idx="6638">
                  <c:v>5.5362881449599999E-2</c:v>
                </c:pt>
                <c:pt idx="6639">
                  <c:v>5.5372881449600064E-2</c:v>
                </c:pt>
                <c:pt idx="6640">
                  <c:v>5.5382881449600019E-2</c:v>
                </c:pt>
                <c:pt idx="6641">
                  <c:v>5.5392881449599973E-2</c:v>
                </c:pt>
                <c:pt idx="6642">
                  <c:v>5.5402881449600039E-2</c:v>
                </c:pt>
                <c:pt idx="6643">
                  <c:v>5.5412881449599993E-2</c:v>
                </c:pt>
                <c:pt idx="6644">
                  <c:v>5.5422881449600059E-2</c:v>
                </c:pt>
                <c:pt idx="6645">
                  <c:v>5.5432881449600013E-2</c:v>
                </c:pt>
                <c:pt idx="6646">
                  <c:v>5.5442881449599968E-2</c:v>
                </c:pt>
                <c:pt idx="6647">
                  <c:v>5.5452881449600033E-2</c:v>
                </c:pt>
                <c:pt idx="6648">
                  <c:v>5.5462881449599988E-2</c:v>
                </c:pt>
                <c:pt idx="6649">
                  <c:v>5.5472881449600053E-2</c:v>
                </c:pt>
                <c:pt idx="6650">
                  <c:v>5.5482881449600008E-2</c:v>
                </c:pt>
                <c:pt idx="6651">
                  <c:v>5.5492881449600073E-2</c:v>
                </c:pt>
                <c:pt idx="6652">
                  <c:v>5.5502881449600028E-2</c:v>
                </c:pt>
                <c:pt idx="6653">
                  <c:v>5.5512881449599982E-2</c:v>
                </c:pt>
                <c:pt idx="6654">
                  <c:v>5.5522881449600048E-2</c:v>
                </c:pt>
                <c:pt idx="6655">
                  <c:v>5.5532881449600002E-2</c:v>
                </c:pt>
                <c:pt idx="6656">
                  <c:v>5.5542881449600068E-2</c:v>
                </c:pt>
                <c:pt idx="6657">
                  <c:v>5.5552881449600022E-2</c:v>
                </c:pt>
                <c:pt idx="6658">
                  <c:v>5.5562881449599977E-2</c:v>
                </c:pt>
                <c:pt idx="6659">
                  <c:v>5.5572881449600042E-2</c:v>
                </c:pt>
                <c:pt idx="6660">
                  <c:v>5.5582881449599997E-2</c:v>
                </c:pt>
                <c:pt idx="6661">
                  <c:v>5.5592881449600062E-2</c:v>
                </c:pt>
                <c:pt idx="6662">
                  <c:v>5.5602881449600017E-2</c:v>
                </c:pt>
                <c:pt idx="6663">
                  <c:v>5.5612881449599971E-2</c:v>
                </c:pt>
                <c:pt idx="6664">
                  <c:v>5.5622881449600037E-2</c:v>
                </c:pt>
                <c:pt idx="6665">
                  <c:v>5.5632881449599991E-2</c:v>
                </c:pt>
                <c:pt idx="6666">
                  <c:v>5.5642881449600057E-2</c:v>
                </c:pt>
                <c:pt idx="6667">
                  <c:v>5.5652881449600011E-2</c:v>
                </c:pt>
                <c:pt idx="6668">
                  <c:v>5.5662881449599966E-2</c:v>
                </c:pt>
                <c:pt idx="6669">
                  <c:v>5.5672881449600031E-2</c:v>
                </c:pt>
                <c:pt idx="6670">
                  <c:v>5.5682881449599986E-2</c:v>
                </c:pt>
                <c:pt idx="6671">
                  <c:v>5.5692881449600051E-2</c:v>
                </c:pt>
                <c:pt idx="6672">
                  <c:v>5.5702881449600006E-2</c:v>
                </c:pt>
                <c:pt idx="6673">
                  <c:v>5.5712881449600071E-2</c:v>
                </c:pt>
                <c:pt idx="6674">
                  <c:v>5.5722881449600026E-2</c:v>
                </c:pt>
                <c:pt idx="6675">
                  <c:v>5.573288144959998E-2</c:v>
                </c:pt>
                <c:pt idx="6676">
                  <c:v>5.5742881449600046E-2</c:v>
                </c:pt>
                <c:pt idx="6677">
                  <c:v>5.57528814496E-2</c:v>
                </c:pt>
                <c:pt idx="6678">
                  <c:v>5.5762881449600066E-2</c:v>
                </c:pt>
                <c:pt idx="6679">
                  <c:v>5.577288144960002E-2</c:v>
                </c:pt>
                <c:pt idx="6680">
                  <c:v>5.5782881449599975E-2</c:v>
                </c:pt>
                <c:pt idx="6681">
                  <c:v>5.579288144960004E-2</c:v>
                </c:pt>
                <c:pt idx="6682">
                  <c:v>5.5802881449599995E-2</c:v>
                </c:pt>
                <c:pt idx="6683">
                  <c:v>5.581288144960006E-2</c:v>
                </c:pt>
                <c:pt idx="6684">
                  <c:v>5.5822881449600015E-2</c:v>
                </c:pt>
                <c:pt idx="6685">
                  <c:v>5.5832881449599969E-2</c:v>
                </c:pt>
                <c:pt idx="6686">
                  <c:v>5.5842881449600035E-2</c:v>
                </c:pt>
                <c:pt idx="6687">
                  <c:v>5.5852881449599989E-2</c:v>
                </c:pt>
                <c:pt idx="6688">
                  <c:v>5.5853506449599966E-2</c:v>
                </c:pt>
                <c:pt idx="6689">
                  <c:v>5.5854131449600053E-2</c:v>
                </c:pt>
                <c:pt idx="6690">
                  <c:v>5.5854132450600003E-2</c:v>
                </c:pt>
                <c:pt idx="6691">
                  <c:v>5.5854132550600011E-2</c:v>
                </c:pt>
                <c:pt idx="6692">
                  <c:v>5.5854132750600027E-2</c:v>
                </c:pt>
                <c:pt idx="6693">
                  <c:v>5.585413315060006E-2</c:v>
                </c:pt>
                <c:pt idx="6694">
                  <c:v>5.5854133450599974E-2</c:v>
                </c:pt>
                <c:pt idx="6695">
                  <c:v>5.5854133451600063E-2</c:v>
                </c:pt>
                <c:pt idx="6696">
                  <c:v>5.5854133453600019E-2</c:v>
                </c:pt>
                <c:pt idx="6697">
                  <c:v>5.5854133457600041E-2</c:v>
                </c:pt>
                <c:pt idx="6698">
                  <c:v>5.5854133465599975E-2</c:v>
                </c:pt>
                <c:pt idx="6699">
                  <c:v>5.5854133481600066E-2</c:v>
                </c:pt>
                <c:pt idx="6700">
                  <c:v>5.5854133513600024E-2</c:v>
                </c:pt>
                <c:pt idx="6701">
                  <c:v>5.5854133577600051E-2</c:v>
                </c:pt>
                <c:pt idx="6702">
                  <c:v>5.5854133705599995E-2</c:v>
                </c:pt>
                <c:pt idx="6703">
                  <c:v>5.5854133961599994E-2</c:v>
                </c:pt>
                <c:pt idx="6704">
                  <c:v>5.5854134450600057E-2</c:v>
                </c:pt>
                <c:pt idx="6705">
                  <c:v>5.5854134450699977E-2</c:v>
                </c:pt>
                <c:pt idx="6706">
                  <c:v>5.5854134450900039E-2</c:v>
                </c:pt>
                <c:pt idx="6707">
                  <c:v>5.5854134451300053E-2</c:v>
                </c:pt>
                <c:pt idx="6708">
                  <c:v>5.5854134451600035E-2</c:v>
                </c:pt>
                <c:pt idx="6709">
                  <c:v>5.5854134451700066E-2</c:v>
                </c:pt>
                <c:pt idx="6710">
                  <c:v>5.5854134451900017E-2</c:v>
                </c:pt>
                <c:pt idx="6711">
                  <c:v>5.5854134452199999E-2</c:v>
                </c:pt>
                <c:pt idx="6712">
                  <c:v>5.5854134452799964E-2</c:v>
                </c:pt>
                <c:pt idx="6713">
                  <c:v>5.5854134454100035E-2</c:v>
                </c:pt>
                <c:pt idx="6714">
                  <c:v>5.5854134456700066E-2</c:v>
                </c:pt>
                <c:pt idx="6715">
                  <c:v>5.5854134461799987E-2</c:v>
                </c:pt>
                <c:pt idx="6716">
                  <c:v>5.585413447200005E-2</c:v>
                </c:pt>
                <c:pt idx="6717">
                  <c:v>5.5854134492499985E-2</c:v>
                </c:pt>
                <c:pt idx="6718">
                  <c:v>5.5854134533499966E-2</c:v>
                </c:pt>
                <c:pt idx="6719">
                  <c:v>5.5854134615400008E-2</c:v>
                </c:pt>
                <c:pt idx="6720">
                  <c:v>5.5854134779199982E-2</c:v>
                </c:pt>
                <c:pt idx="6721">
                  <c:v>5.5854135106900071E-2</c:v>
                </c:pt>
                <c:pt idx="6722">
                  <c:v>5.5854135451600007E-2</c:v>
                </c:pt>
                <c:pt idx="6723">
                  <c:v>5.5854135517199976E-2</c:v>
                </c:pt>
                <c:pt idx="6724">
                  <c:v>5.5854135648199965E-2</c:v>
                </c:pt>
                <c:pt idx="6725">
                  <c:v>5.5854135910400005E-2</c:v>
                </c:pt>
                <c:pt idx="6726">
                  <c:v>5.5854136194600001E-2</c:v>
                </c:pt>
                <c:pt idx="6727">
                  <c:v>5.5854136480100069E-2</c:v>
                </c:pt>
                <c:pt idx="6728">
                  <c:v>5.5854136534499998E-2</c:v>
                </c:pt>
                <c:pt idx="6729">
                  <c:v>5.585413661509997E-2</c:v>
                </c:pt>
                <c:pt idx="6730">
                  <c:v>5.5854136705799973E-2</c:v>
                </c:pt>
                <c:pt idx="6731">
                  <c:v>5.5854136887100059E-2</c:v>
                </c:pt>
                <c:pt idx="6732">
                  <c:v>5.585413724980004E-2</c:v>
                </c:pt>
                <c:pt idx="6733">
                  <c:v>5.5854137883200039E-2</c:v>
                </c:pt>
                <c:pt idx="6734">
                  <c:v>5.5854138435399991E-2</c:v>
                </c:pt>
                <c:pt idx="6735">
                  <c:v>5.5854139036700001E-2</c:v>
                </c:pt>
                <c:pt idx="6736">
                  <c:v>5.5854139709800021E-2</c:v>
                </c:pt>
                <c:pt idx="6737">
                  <c:v>5.5854141056000062E-2</c:v>
                </c:pt>
                <c:pt idx="6738">
                  <c:v>5.5854143748199969E-2</c:v>
                </c:pt>
                <c:pt idx="6739">
                  <c:v>5.5854149132800068E-2</c:v>
                </c:pt>
                <c:pt idx="6740">
                  <c:v>5.5854159901900013E-2</c:v>
                </c:pt>
                <c:pt idx="6741">
                  <c:v>5.5854181440200046E-2</c:v>
                </c:pt>
                <c:pt idx="6742">
                  <c:v>5.5854224516600048E-2</c:v>
                </c:pt>
                <c:pt idx="6743">
                  <c:v>5.5854310669600005E-2</c:v>
                </c:pt>
                <c:pt idx="6744">
                  <c:v>5.5854482975499997E-2</c:v>
                </c:pt>
                <c:pt idx="6745">
                  <c:v>5.5854827587299982E-2</c:v>
                </c:pt>
                <c:pt idx="6746">
                  <c:v>5.5855516810900063E-2</c:v>
                </c:pt>
                <c:pt idx="6747">
                  <c:v>5.5856895258100003E-2</c:v>
                </c:pt>
                <c:pt idx="6748">
                  <c:v>5.5859652152499994E-2</c:v>
                </c:pt>
                <c:pt idx="6749">
                  <c:v>5.5865165941299977E-2</c:v>
                </c:pt>
                <c:pt idx="6750">
                  <c:v>5.5875165941300042E-2</c:v>
                </c:pt>
                <c:pt idx="6751">
                  <c:v>5.5885165941299997E-2</c:v>
                </c:pt>
                <c:pt idx="6752">
                  <c:v>5.5895165941300062E-2</c:v>
                </c:pt>
                <c:pt idx="6753">
                  <c:v>5.5905165941300017E-2</c:v>
                </c:pt>
                <c:pt idx="6754">
                  <c:v>5.5915165941299971E-2</c:v>
                </c:pt>
                <c:pt idx="6755">
                  <c:v>5.5925165941300037E-2</c:v>
                </c:pt>
                <c:pt idx="6756">
                  <c:v>5.5935165941299991E-2</c:v>
                </c:pt>
                <c:pt idx="6757">
                  <c:v>5.5945165941300057E-2</c:v>
                </c:pt>
                <c:pt idx="6758">
                  <c:v>5.5955165941300011E-2</c:v>
                </c:pt>
                <c:pt idx="6759">
                  <c:v>5.5965165941299966E-2</c:v>
                </c:pt>
                <c:pt idx="6760">
                  <c:v>5.5975165941300031E-2</c:v>
                </c:pt>
                <c:pt idx="6761">
                  <c:v>5.5985165941299986E-2</c:v>
                </c:pt>
                <c:pt idx="6762">
                  <c:v>5.5995165941300051E-2</c:v>
                </c:pt>
                <c:pt idx="6763">
                  <c:v>5.6005165941300006E-2</c:v>
                </c:pt>
                <c:pt idx="6764">
                  <c:v>5.6015165941300071E-2</c:v>
                </c:pt>
                <c:pt idx="6765">
                  <c:v>5.6025165941300026E-2</c:v>
                </c:pt>
                <c:pt idx="6766">
                  <c:v>5.603516594129998E-2</c:v>
                </c:pt>
                <c:pt idx="6767">
                  <c:v>5.6045165941300046E-2</c:v>
                </c:pt>
                <c:pt idx="6768">
                  <c:v>5.60551659413E-2</c:v>
                </c:pt>
                <c:pt idx="6769">
                  <c:v>5.6065165941300066E-2</c:v>
                </c:pt>
                <c:pt idx="6770">
                  <c:v>5.607516594130002E-2</c:v>
                </c:pt>
                <c:pt idx="6771">
                  <c:v>5.6085165941299975E-2</c:v>
                </c:pt>
                <c:pt idx="6772">
                  <c:v>5.609516594130004E-2</c:v>
                </c:pt>
                <c:pt idx="6773">
                  <c:v>5.6105165941299995E-2</c:v>
                </c:pt>
                <c:pt idx="6774">
                  <c:v>5.611516594130006E-2</c:v>
                </c:pt>
                <c:pt idx="6775">
                  <c:v>5.6125165941300015E-2</c:v>
                </c:pt>
                <c:pt idx="6776">
                  <c:v>5.6135165941299969E-2</c:v>
                </c:pt>
                <c:pt idx="6777">
                  <c:v>5.6145165941300035E-2</c:v>
                </c:pt>
                <c:pt idx="6778">
                  <c:v>5.6155165941299989E-2</c:v>
                </c:pt>
                <c:pt idx="6779">
                  <c:v>5.6165165941300055E-2</c:v>
                </c:pt>
                <c:pt idx="6780">
                  <c:v>5.6175165941300009E-2</c:v>
                </c:pt>
                <c:pt idx="6781">
                  <c:v>5.6185165941299964E-2</c:v>
                </c:pt>
                <c:pt idx="6782">
                  <c:v>5.618766594129998E-2</c:v>
                </c:pt>
                <c:pt idx="6783">
                  <c:v>5.6188915941300044E-2</c:v>
                </c:pt>
                <c:pt idx="6784">
                  <c:v>5.618954094130002E-2</c:v>
                </c:pt>
                <c:pt idx="6785">
                  <c:v>5.6190165941299997E-2</c:v>
                </c:pt>
                <c:pt idx="6786">
                  <c:v>5.6190166942300057E-2</c:v>
                </c:pt>
                <c:pt idx="6787">
                  <c:v>5.6190167042300065E-2</c:v>
                </c:pt>
                <c:pt idx="6788">
                  <c:v>5.6190167242299971E-2</c:v>
                </c:pt>
                <c:pt idx="6789">
                  <c:v>5.6190167642300004E-2</c:v>
                </c:pt>
                <c:pt idx="6790">
                  <c:v>5.6190167942300029E-2</c:v>
                </c:pt>
                <c:pt idx="6791">
                  <c:v>5.6190168022300035E-2</c:v>
                </c:pt>
                <c:pt idx="6792">
                  <c:v>5.6190168182300049E-2</c:v>
                </c:pt>
                <c:pt idx="6793">
                  <c:v>5.6190168502299964E-2</c:v>
                </c:pt>
                <c:pt idx="6794">
                  <c:v>5.6190168942300001E-2</c:v>
                </c:pt>
                <c:pt idx="6795">
                  <c:v>5.6190169006300028E-2</c:v>
                </c:pt>
                <c:pt idx="6796">
                  <c:v>5.6190169134299972E-2</c:v>
                </c:pt>
                <c:pt idx="6797">
                  <c:v>5.6190169390299971E-2</c:v>
                </c:pt>
                <c:pt idx="6798">
                  <c:v>5.6190169902299969E-2</c:v>
                </c:pt>
                <c:pt idx="6799">
                  <c:v>5.6190169942299972E-2</c:v>
                </c:pt>
                <c:pt idx="6800">
                  <c:v>5.6190169943300061E-2</c:v>
                </c:pt>
                <c:pt idx="6801">
                  <c:v>5.6190169945300017E-2</c:v>
                </c:pt>
                <c:pt idx="6802">
                  <c:v>5.6190169949300039E-2</c:v>
                </c:pt>
                <c:pt idx="6803">
                  <c:v>5.6190169957299974E-2</c:v>
                </c:pt>
                <c:pt idx="6804">
                  <c:v>5.6190169973300064E-2</c:v>
                </c:pt>
                <c:pt idx="6805">
                  <c:v>5.6190170005300022E-2</c:v>
                </c:pt>
                <c:pt idx="6806">
                  <c:v>5.6190170069300049E-2</c:v>
                </c:pt>
                <c:pt idx="6807">
                  <c:v>5.6190170197299993E-2</c:v>
                </c:pt>
                <c:pt idx="6808">
                  <c:v>5.6190170453299992E-2</c:v>
                </c:pt>
                <c:pt idx="6809">
                  <c:v>5.6190170942300055E-2</c:v>
                </c:pt>
                <c:pt idx="6810">
                  <c:v>5.6190170942399975E-2</c:v>
                </c:pt>
                <c:pt idx="6811">
                  <c:v>5.6190170942600037E-2</c:v>
                </c:pt>
                <c:pt idx="6812">
                  <c:v>5.6190170943000051E-2</c:v>
                </c:pt>
                <c:pt idx="6813">
                  <c:v>5.6190170943300033E-2</c:v>
                </c:pt>
                <c:pt idx="6814">
                  <c:v>5.6190170943400064E-2</c:v>
                </c:pt>
                <c:pt idx="6815">
                  <c:v>5.6190170943499984E-2</c:v>
                </c:pt>
                <c:pt idx="6816">
                  <c:v>5.6190170943899997E-2</c:v>
                </c:pt>
                <c:pt idx="6817">
                  <c:v>5.6190170944500073E-2</c:v>
                </c:pt>
                <c:pt idx="6818">
                  <c:v>5.6190170945800033E-2</c:v>
                </c:pt>
                <c:pt idx="6819">
                  <c:v>5.6190170948300033E-2</c:v>
                </c:pt>
                <c:pt idx="6820">
                  <c:v>5.6190170953499985E-2</c:v>
                </c:pt>
                <c:pt idx="6821">
                  <c:v>5.6190170963700048E-2</c:v>
                </c:pt>
                <c:pt idx="6822">
                  <c:v>5.6190170984199983E-2</c:v>
                </c:pt>
                <c:pt idx="6823">
                  <c:v>5.6190171025100044E-2</c:v>
                </c:pt>
                <c:pt idx="6824">
                  <c:v>5.6190171107100007E-2</c:v>
                </c:pt>
                <c:pt idx="6825">
                  <c:v>5.619017127089998E-2</c:v>
                </c:pt>
                <c:pt idx="6826">
                  <c:v>5.6190171598600069E-2</c:v>
                </c:pt>
                <c:pt idx="6827">
                  <c:v>5.6190172253899995E-2</c:v>
                </c:pt>
                <c:pt idx="6828">
                  <c:v>5.6190173564599988E-2</c:v>
                </c:pt>
                <c:pt idx="6829">
                  <c:v>5.6190176185999974E-2</c:v>
                </c:pt>
                <c:pt idx="6830">
                  <c:v>5.6190181428800057E-2</c:v>
                </c:pt>
                <c:pt idx="6831">
                  <c:v>5.619019191429997E-2</c:v>
                </c:pt>
                <c:pt idx="6832">
                  <c:v>5.6190212885300017E-2</c:v>
                </c:pt>
                <c:pt idx="6833">
                  <c:v>5.6190254827400032E-2</c:v>
                </c:pt>
                <c:pt idx="6834">
                  <c:v>5.6190338711699983E-2</c:v>
                </c:pt>
                <c:pt idx="6835">
                  <c:v>5.6190506480100044E-2</c:v>
                </c:pt>
                <c:pt idx="6836">
                  <c:v>5.6190842016999976E-2</c:v>
                </c:pt>
                <c:pt idx="6837">
                  <c:v>5.619151309080006E-2</c:v>
                </c:pt>
                <c:pt idx="6838">
                  <c:v>5.6192855238400008E-2</c:v>
                </c:pt>
                <c:pt idx="6839">
                  <c:v>5.6195539533600014E-2</c:v>
                </c:pt>
                <c:pt idx="6840">
                  <c:v>5.6200908123899995E-2</c:v>
                </c:pt>
                <c:pt idx="6841">
                  <c:v>5.6210908123900061E-2</c:v>
                </c:pt>
                <c:pt idx="6842">
                  <c:v>5.6220908123900015E-2</c:v>
                </c:pt>
                <c:pt idx="6843">
                  <c:v>5.623090812389997E-2</c:v>
                </c:pt>
                <c:pt idx="6844">
                  <c:v>5.6240908123900035E-2</c:v>
                </c:pt>
                <c:pt idx="6845">
                  <c:v>5.625090812389999E-2</c:v>
                </c:pt>
                <c:pt idx="6846">
                  <c:v>5.6260908123900055E-2</c:v>
                </c:pt>
                <c:pt idx="6847">
                  <c:v>5.627090812390001E-2</c:v>
                </c:pt>
                <c:pt idx="6848">
                  <c:v>5.6280908123899964E-2</c:v>
                </c:pt>
                <c:pt idx="6849">
                  <c:v>5.629090812390003E-2</c:v>
                </c:pt>
                <c:pt idx="6850">
                  <c:v>5.6300908123899984E-2</c:v>
                </c:pt>
                <c:pt idx="6851">
                  <c:v>5.631090812390005E-2</c:v>
                </c:pt>
                <c:pt idx="6852">
                  <c:v>5.6320908123900004E-2</c:v>
                </c:pt>
                <c:pt idx="6853">
                  <c:v>5.633090812390007E-2</c:v>
                </c:pt>
                <c:pt idx="6854">
                  <c:v>5.6340908123900024E-2</c:v>
                </c:pt>
                <c:pt idx="6855">
                  <c:v>5.6350908123899979E-2</c:v>
                </c:pt>
                <c:pt idx="6856">
                  <c:v>5.6360908123900044E-2</c:v>
                </c:pt>
                <c:pt idx="6857">
                  <c:v>5.6370908123899999E-2</c:v>
                </c:pt>
                <c:pt idx="6858">
                  <c:v>5.6380908123900064E-2</c:v>
                </c:pt>
                <c:pt idx="6859">
                  <c:v>5.6390908123900019E-2</c:v>
                </c:pt>
                <c:pt idx="6860">
                  <c:v>5.6400908123899973E-2</c:v>
                </c:pt>
                <c:pt idx="6861">
                  <c:v>5.6410908123900039E-2</c:v>
                </c:pt>
                <c:pt idx="6862">
                  <c:v>5.6420908123899993E-2</c:v>
                </c:pt>
                <c:pt idx="6863">
                  <c:v>5.6430908123900059E-2</c:v>
                </c:pt>
                <c:pt idx="6864">
                  <c:v>5.6440908123900013E-2</c:v>
                </c:pt>
                <c:pt idx="6865">
                  <c:v>5.6450908123899968E-2</c:v>
                </c:pt>
                <c:pt idx="6866">
                  <c:v>5.6460908123900033E-2</c:v>
                </c:pt>
                <c:pt idx="6867">
                  <c:v>5.6470908123899988E-2</c:v>
                </c:pt>
                <c:pt idx="6868">
                  <c:v>5.6480908123900053E-2</c:v>
                </c:pt>
                <c:pt idx="6869">
                  <c:v>5.6490908123900008E-2</c:v>
                </c:pt>
                <c:pt idx="6870">
                  <c:v>5.6500908123900073E-2</c:v>
                </c:pt>
                <c:pt idx="6871">
                  <c:v>5.6510908123900028E-2</c:v>
                </c:pt>
                <c:pt idx="6872">
                  <c:v>5.6520908123899982E-2</c:v>
                </c:pt>
                <c:pt idx="6873">
                  <c:v>5.6530908123900048E-2</c:v>
                </c:pt>
                <c:pt idx="6874">
                  <c:v>5.6540908123900002E-2</c:v>
                </c:pt>
                <c:pt idx="6875">
                  <c:v>5.6550908123900068E-2</c:v>
                </c:pt>
                <c:pt idx="6876">
                  <c:v>5.6560908123900022E-2</c:v>
                </c:pt>
                <c:pt idx="6877">
                  <c:v>5.6570908123899977E-2</c:v>
                </c:pt>
                <c:pt idx="6878">
                  <c:v>5.6580908123900042E-2</c:v>
                </c:pt>
                <c:pt idx="6879">
                  <c:v>5.6590908123899997E-2</c:v>
                </c:pt>
                <c:pt idx="6880">
                  <c:v>5.6600908123900062E-2</c:v>
                </c:pt>
                <c:pt idx="6881">
                  <c:v>5.6610908123900017E-2</c:v>
                </c:pt>
                <c:pt idx="6882">
                  <c:v>5.6620908123899971E-2</c:v>
                </c:pt>
                <c:pt idx="6883">
                  <c:v>5.6630908123900037E-2</c:v>
                </c:pt>
                <c:pt idx="6884">
                  <c:v>5.6640908123899991E-2</c:v>
                </c:pt>
                <c:pt idx="6885">
                  <c:v>5.6650908123900057E-2</c:v>
                </c:pt>
                <c:pt idx="6886">
                  <c:v>5.6660908123900011E-2</c:v>
                </c:pt>
                <c:pt idx="6887">
                  <c:v>5.6670908123899966E-2</c:v>
                </c:pt>
                <c:pt idx="6888">
                  <c:v>5.6680908123900031E-2</c:v>
                </c:pt>
                <c:pt idx="6889">
                  <c:v>5.6690908123899986E-2</c:v>
                </c:pt>
                <c:pt idx="6890">
                  <c:v>5.6700908123900051E-2</c:v>
                </c:pt>
                <c:pt idx="6891">
                  <c:v>5.6710908123900006E-2</c:v>
                </c:pt>
                <c:pt idx="6892">
                  <c:v>5.6720908123900071E-2</c:v>
                </c:pt>
                <c:pt idx="6893">
                  <c:v>5.6730908123900026E-2</c:v>
                </c:pt>
                <c:pt idx="6894">
                  <c:v>5.674090812389998E-2</c:v>
                </c:pt>
                <c:pt idx="6895">
                  <c:v>5.6750908123900046E-2</c:v>
                </c:pt>
                <c:pt idx="6896">
                  <c:v>5.67609081239E-2</c:v>
                </c:pt>
                <c:pt idx="6897">
                  <c:v>5.6770908123900066E-2</c:v>
                </c:pt>
                <c:pt idx="6898">
                  <c:v>5.678090812390002E-2</c:v>
                </c:pt>
                <c:pt idx="6899">
                  <c:v>5.6790908123899975E-2</c:v>
                </c:pt>
                <c:pt idx="6900">
                  <c:v>5.680090812390004E-2</c:v>
                </c:pt>
                <c:pt idx="6901">
                  <c:v>5.6810908123899995E-2</c:v>
                </c:pt>
                <c:pt idx="6902">
                  <c:v>5.682090812390006E-2</c:v>
                </c:pt>
                <c:pt idx="6903">
                  <c:v>5.6830908123900015E-2</c:v>
                </c:pt>
                <c:pt idx="6904">
                  <c:v>5.6840908123899969E-2</c:v>
                </c:pt>
                <c:pt idx="6905">
                  <c:v>5.6850908123900035E-2</c:v>
                </c:pt>
                <c:pt idx="6906">
                  <c:v>5.6860908123899989E-2</c:v>
                </c:pt>
                <c:pt idx="6907">
                  <c:v>5.6870908123900055E-2</c:v>
                </c:pt>
                <c:pt idx="6908">
                  <c:v>5.6880908123900009E-2</c:v>
                </c:pt>
                <c:pt idx="6909">
                  <c:v>5.6890908123899964E-2</c:v>
                </c:pt>
                <c:pt idx="6910">
                  <c:v>5.6900908123900029E-2</c:v>
                </c:pt>
                <c:pt idx="6911">
                  <c:v>5.6910908123899984E-2</c:v>
                </c:pt>
                <c:pt idx="6912">
                  <c:v>5.6920908123900049E-2</c:v>
                </c:pt>
                <c:pt idx="6913">
                  <c:v>5.6930908123900004E-2</c:v>
                </c:pt>
                <c:pt idx="6914">
                  <c:v>5.6940908123900069E-2</c:v>
                </c:pt>
                <c:pt idx="6915">
                  <c:v>5.6950908123900024E-2</c:v>
                </c:pt>
                <c:pt idx="6916">
                  <c:v>5.6960908123899978E-2</c:v>
                </c:pt>
                <c:pt idx="6917">
                  <c:v>5.6970908123900044E-2</c:v>
                </c:pt>
                <c:pt idx="6918">
                  <c:v>5.6980908123899998E-2</c:v>
                </c:pt>
                <c:pt idx="6919">
                  <c:v>5.6990908123900064E-2</c:v>
                </c:pt>
                <c:pt idx="6920">
                  <c:v>5.7000908123900018E-2</c:v>
                </c:pt>
                <c:pt idx="6921">
                  <c:v>5.7010908123899973E-2</c:v>
                </c:pt>
                <c:pt idx="6922">
                  <c:v>5.7020908123900038E-2</c:v>
                </c:pt>
                <c:pt idx="6923">
                  <c:v>5.7030908123899993E-2</c:v>
                </c:pt>
                <c:pt idx="6924">
                  <c:v>5.7040908123900058E-2</c:v>
                </c:pt>
                <c:pt idx="6925">
                  <c:v>5.7050908123900013E-2</c:v>
                </c:pt>
                <c:pt idx="6926">
                  <c:v>5.7060908123899967E-2</c:v>
                </c:pt>
                <c:pt idx="6927">
                  <c:v>5.7070908123900033E-2</c:v>
                </c:pt>
                <c:pt idx="6928">
                  <c:v>5.7080908123899987E-2</c:v>
                </c:pt>
                <c:pt idx="6929">
                  <c:v>5.7090908123900053E-2</c:v>
                </c:pt>
                <c:pt idx="6930">
                  <c:v>5.7100908123900007E-2</c:v>
                </c:pt>
                <c:pt idx="6931">
                  <c:v>5.7110908123900073E-2</c:v>
                </c:pt>
                <c:pt idx="6932">
                  <c:v>5.7120908123900027E-2</c:v>
                </c:pt>
                <c:pt idx="6933">
                  <c:v>5.7130908123899982E-2</c:v>
                </c:pt>
                <c:pt idx="6934">
                  <c:v>5.7140908123900047E-2</c:v>
                </c:pt>
                <c:pt idx="6935">
                  <c:v>5.7150908123900002E-2</c:v>
                </c:pt>
                <c:pt idx="6936">
                  <c:v>5.7160908123900067E-2</c:v>
                </c:pt>
                <c:pt idx="6937">
                  <c:v>5.7170908123900022E-2</c:v>
                </c:pt>
                <c:pt idx="6938">
                  <c:v>5.7180908123899976E-2</c:v>
                </c:pt>
                <c:pt idx="6939">
                  <c:v>5.7190908123900042E-2</c:v>
                </c:pt>
                <c:pt idx="6940">
                  <c:v>5.7200908123899996E-2</c:v>
                </c:pt>
                <c:pt idx="6941">
                  <c:v>5.7210908123900062E-2</c:v>
                </c:pt>
                <c:pt idx="6942">
                  <c:v>5.7220908123900016E-2</c:v>
                </c:pt>
                <c:pt idx="6943">
                  <c:v>5.7230908123899971E-2</c:v>
                </c:pt>
                <c:pt idx="6944">
                  <c:v>5.7240908123900036E-2</c:v>
                </c:pt>
                <c:pt idx="6945">
                  <c:v>5.7250908123899991E-2</c:v>
                </c:pt>
                <c:pt idx="6946">
                  <c:v>5.7260908123900056E-2</c:v>
                </c:pt>
                <c:pt idx="6947">
                  <c:v>5.7270908123900011E-2</c:v>
                </c:pt>
                <c:pt idx="6948">
                  <c:v>5.7280908123899965E-2</c:v>
                </c:pt>
                <c:pt idx="6949">
                  <c:v>5.7290908123900031E-2</c:v>
                </c:pt>
                <c:pt idx="6950">
                  <c:v>5.7300908123899985E-2</c:v>
                </c:pt>
                <c:pt idx="6951">
                  <c:v>5.7310908123900051E-2</c:v>
                </c:pt>
                <c:pt idx="6952">
                  <c:v>5.7320908123900005E-2</c:v>
                </c:pt>
                <c:pt idx="6953">
                  <c:v>5.7330908123900071E-2</c:v>
                </c:pt>
                <c:pt idx="6954">
                  <c:v>5.7340908123900025E-2</c:v>
                </c:pt>
                <c:pt idx="6955">
                  <c:v>5.735090812389998E-2</c:v>
                </c:pt>
                <c:pt idx="6956">
                  <c:v>5.7360908123900045E-2</c:v>
                </c:pt>
                <c:pt idx="6957">
                  <c:v>5.73709081239E-2</c:v>
                </c:pt>
                <c:pt idx="6958">
                  <c:v>5.7380908123900065E-2</c:v>
                </c:pt>
                <c:pt idx="6959">
                  <c:v>5.739090812390002E-2</c:v>
                </c:pt>
                <c:pt idx="6960">
                  <c:v>5.7400908123899974E-2</c:v>
                </c:pt>
                <c:pt idx="6961">
                  <c:v>5.741090812390004E-2</c:v>
                </c:pt>
                <c:pt idx="6962">
                  <c:v>5.7420908123899994E-2</c:v>
                </c:pt>
                <c:pt idx="6963">
                  <c:v>5.743090812390006E-2</c:v>
                </c:pt>
                <c:pt idx="6964">
                  <c:v>5.7440908123900014E-2</c:v>
                </c:pt>
                <c:pt idx="6965">
                  <c:v>5.7450908123899969E-2</c:v>
                </c:pt>
                <c:pt idx="6966">
                  <c:v>5.7460908123900034E-2</c:v>
                </c:pt>
                <c:pt idx="6967">
                  <c:v>5.7470908123899989E-2</c:v>
                </c:pt>
                <c:pt idx="6968">
                  <c:v>5.7480908123900054E-2</c:v>
                </c:pt>
                <c:pt idx="6969">
                  <c:v>5.7490908123900009E-2</c:v>
                </c:pt>
                <c:pt idx="6970">
                  <c:v>5.7500908123900074E-2</c:v>
                </c:pt>
                <c:pt idx="6971">
                  <c:v>5.7510908123900029E-2</c:v>
                </c:pt>
                <c:pt idx="6972">
                  <c:v>5.7520908123899983E-2</c:v>
                </c:pt>
                <c:pt idx="6973">
                  <c:v>5.7530908123900049E-2</c:v>
                </c:pt>
                <c:pt idx="6974">
                  <c:v>5.7540908123900003E-2</c:v>
                </c:pt>
                <c:pt idx="6975">
                  <c:v>5.7550908123900069E-2</c:v>
                </c:pt>
                <c:pt idx="6976">
                  <c:v>5.7560908123900023E-2</c:v>
                </c:pt>
                <c:pt idx="6977">
                  <c:v>5.7570908123899978E-2</c:v>
                </c:pt>
                <c:pt idx="6978">
                  <c:v>5.7580908123900043E-2</c:v>
                </c:pt>
                <c:pt idx="6979">
                  <c:v>5.7590908123899998E-2</c:v>
                </c:pt>
                <c:pt idx="6980">
                  <c:v>5.7600908123900063E-2</c:v>
                </c:pt>
                <c:pt idx="6981">
                  <c:v>5.7610908123900018E-2</c:v>
                </c:pt>
                <c:pt idx="6982">
                  <c:v>5.7620908123899972E-2</c:v>
                </c:pt>
                <c:pt idx="6983">
                  <c:v>5.7630908123900038E-2</c:v>
                </c:pt>
                <c:pt idx="6984">
                  <c:v>5.7640908123899992E-2</c:v>
                </c:pt>
                <c:pt idx="6985">
                  <c:v>5.7650908123900058E-2</c:v>
                </c:pt>
                <c:pt idx="6986">
                  <c:v>5.7660908123900012E-2</c:v>
                </c:pt>
                <c:pt idx="6987">
                  <c:v>5.7670908123899967E-2</c:v>
                </c:pt>
                <c:pt idx="6988">
                  <c:v>5.7680908123900032E-2</c:v>
                </c:pt>
                <c:pt idx="6989">
                  <c:v>5.7690908123899987E-2</c:v>
                </c:pt>
                <c:pt idx="6990">
                  <c:v>5.7700908123900052E-2</c:v>
                </c:pt>
                <c:pt idx="6991">
                  <c:v>5.7710908123900007E-2</c:v>
                </c:pt>
                <c:pt idx="6992">
                  <c:v>5.7720908123900072E-2</c:v>
                </c:pt>
                <c:pt idx="6993">
                  <c:v>5.7730908123900027E-2</c:v>
                </c:pt>
                <c:pt idx="6994">
                  <c:v>5.7740908123899981E-2</c:v>
                </c:pt>
                <c:pt idx="6995">
                  <c:v>5.7750908123900047E-2</c:v>
                </c:pt>
                <c:pt idx="6996">
                  <c:v>5.7760908123900001E-2</c:v>
                </c:pt>
                <c:pt idx="6997">
                  <c:v>5.7770908123900067E-2</c:v>
                </c:pt>
                <c:pt idx="6998">
                  <c:v>5.7780908123900021E-2</c:v>
                </c:pt>
                <c:pt idx="6999">
                  <c:v>5.7790908123899976E-2</c:v>
                </c:pt>
                <c:pt idx="7000">
                  <c:v>5.7800908123900041E-2</c:v>
                </c:pt>
                <c:pt idx="7001">
                  <c:v>5.7810908123899996E-2</c:v>
                </c:pt>
                <c:pt idx="7002">
                  <c:v>5.7820908123900061E-2</c:v>
                </c:pt>
                <c:pt idx="7003">
                  <c:v>5.7830908123900016E-2</c:v>
                </c:pt>
                <c:pt idx="7004">
                  <c:v>5.784090812389997E-2</c:v>
                </c:pt>
                <c:pt idx="7005">
                  <c:v>5.7850908123900036E-2</c:v>
                </c:pt>
                <c:pt idx="7006">
                  <c:v>5.786090812389999E-2</c:v>
                </c:pt>
                <c:pt idx="7007">
                  <c:v>5.7870908123900056E-2</c:v>
                </c:pt>
                <c:pt idx="7008">
                  <c:v>5.788090812390001E-2</c:v>
                </c:pt>
                <c:pt idx="7009">
                  <c:v>5.7890908123899965E-2</c:v>
                </c:pt>
                <c:pt idx="7010">
                  <c:v>5.790090812390003E-2</c:v>
                </c:pt>
                <c:pt idx="7011">
                  <c:v>5.7910908123899985E-2</c:v>
                </c:pt>
                <c:pt idx="7012">
                  <c:v>5.792090812390005E-2</c:v>
                </c:pt>
                <c:pt idx="7013">
                  <c:v>5.7930908123900005E-2</c:v>
                </c:pt>
                <c:pt idx="7014">
                  <c:v>5.794090812390007E-2</c:v>
                </c:pt>
                <c:pt idx="7015">
                  <c:v>5.7950908123900025E-2</c:v>
                </c:pt>
                <c:pt idx="7016">
                  <c:v>5.7960908123899979E-2</c:v>
                </c:pt>
                <c:pt idx="7017">
                  <c:v>5.7970908123900045E-2</c:v>
                </c:pt>
                <c:pt idx="7018">
                  <c:v>5.7980908123899999E-2</c:v>
                </c:pt>
                <c:pt idx="7019">
                  <c:v>5.7990908123900065E-2</c:v>
                </c:pt>
                <c:pt idx="7020">
                  <c:v>5.8000908123900019E-2</c:v>
                </c:pt>
                <c:pt idx="7021">
                  <c:v>5.8010908123899974E-2</c:v>
                </c:pt>
                <c:pt idx="7022">
                  <c:v>5.8020908123900039E-2</c:v>
                </c:pt>
                <c:pt idx="7023">
                  <c:v>5.8030908123899994E-2</c:v>
                </c:pt>
                <c:pt idx="7024">
                  <c:v>5.8040908123900059E-2</c:v>
                </c:pt>
                <c:pt idx="7025">
                  <c:v>5.8050908123900014E-2</c:v>
                </c:pt>
                <c:pt idx="7026">
                  <c:v>5.8060908123899968E-2</c:v>
                </c:pt>
                <c:pt idx="7027">
                  <c:v>5.8070908123900034E-2</c:v>
                </c:pt>
                <c:pt idx="7028">
                  <c:v>5.8080908123899988E-2</c:v>
                </c:pt>
                <c:pt idx="7029">
                  <c:v>5.8090908123900054E-2</c:v>
                </c:pt>
                <c:pt idx="7030">
                  <c:v>5.8100908123900008E-2</c:v>
                </c:pt>
                <c:pt idx="7031">
                  <c:v>5.8110908123900074E-2</c:v>
                </c:pt>
                <c:pt idx="7032">
                  <c:v>5.8120908123900028E-2</c:v>
                </c:pt>
                <c:pt idx="7033">
                  <c:v>5.8130908123899983E-2</c:v>
                </c:pt>
                <c:pt idx="7034">
                  <c:v>5.8140908123900048E-2</c:v>
                </c:pt>
                <c:pt idx="7035">
                  <c:v>5.8150908123900003E-2</c:v>
                </c:pt>
                <c:pt idx="7036">
                  <c:v>5.8160908123900068E-2</c:v>
                </c:pt>
                <c:pt idx="7037">
                  <c:v>5.8170908123900023E-2</c:v>
                </c:pt>
                <c:pt idx="7038">
                  <c:v>5.8180908123899977E-2</c:v>
                </c:pt>
                <c:pt idx="7039">
                  <c:v>5.8190908123900043E-2</c:v>
                </c:pt>
                <c:pt idx="7040">
                  <c:v>5.8200908123899997E-2</c:v>
                </c:pt>
                <c:pt idx="7041">
                  <c:v>5.8210908123900063E-2</c:v>
                </c:pt>
                <c:pt idx="7042">
                  <c:v>5.8220908123900017E-2</c:v>
                </c:pt>
                <c:pt idx="7043">
                  <c:v>5.8230908123899972E-2</c:v>
                </c:pt>
                <c:pt idx="7044">
                  <c:v>5.8240908123900037E-2</c:v>
                </c:pt>
                <c:pt idx="7045">
                  <c:v>5.8250908123899992E-2</c:v>
                </c:pt>
                <c:pt idx="7046">
                  <c:v>5.8260908123900057E-2</c:v>
                </c:pt>
                <c:pt idx="7047">
                  <c:v>5.8270908123900012E-2</c:v>
                </c:pt>
                <c:pt idx="7048">
                  <c:v>5.8280908123899966E-2</c:v>
                </c:pt>
                <c:pt idx="7049">
                  <c:v>5.8290908123900032E-2</c:v>
                </c:pt>
                <c:pt idx="7050">
                  <c:v>5.8300908123899986E-2</c:v>
                </c:pt>
                <c:pt idx="7051">
                  <c:v>5.8310908123900052E-2</c:v>
                </c:pt>
                <c:pt idx="7052">
                  <c:v>5.8320908123900006E-2</c:v>
                </c:pt>
                <c:pt idx="7053">
                  <c:v>5.8330908123900072E-2</c:v>
                </c:pt>
                <c:pt idx="7054">
                  <c:v>5.8340908123900026E-2</c:v>
                </c:pt>
                <c:pt idx="7055">
                  <c:v>5.835090812389998E-2</c:v>
                </c:pt>
                <c:pt idx="7056">
                  <c:v>5.8360908123900046E-2</c:v>
                </c:pt>
                <c:pt idx="7057">
                  <c:v>5.83709081239E-2</c:v>
                </c:pt>
                <c:pt idx="7058">
                  <c:v>5.8380908123900066E-2</c:v>
                </c:pt>
                <c:pt idx="7059">
                  <c:v>5.839090812390002E-2</c:v>
                </c:pt>
                <c:pt idx="7060">
                  <c:v>5.8400908123899975E-2</c:v>
                </c:pt>
                <c:pt idx="7061">
                  <c:v>5.8410908123900041E-2</c:v>
                </c:pt>
                <c:pt idx="7062">
                  <c:v>5.8420908123899995E-2</c:v>
                </c:pt>
                <c:pt idx="7063">
                  <c:v>5.8430908123900061E-2</c:v>
                </c:pt>
                <c:pt idx="7064">
                  <c:v>5.8440908123900015E-2</c:v>
                </c:pt>
                <c:pt idx="7065">
                  <c:v>5.8450908123899969E-2</c:v>
                </c:pt>
                <c:pt idx="7066">
                  <c:v>5.8460908123900035E-2</c:v>
                </c:pt>
                <c:pt idx="7067">
                  <c:v>5.8470908123899989E-2</c:v>
                </c:pt>
                <c:pt idx="7068">
                  <c:v>5.8480908123900055E-2</c:v>
                </c:pt>
                <c:pt idx="7069">
                  <c:v>5.8490908123900009E-2</c:v>
                </c:pt>
                <c:pt idx="7070">
                  <c:v>5.8500908123899964E-2</c:v>
                </c:pt>
                <c:pt idx="7071">
                  <c:v>5.8510908123900029E-2</c:v>
                </c:pt>
                <c:pt idx="7072">
                  <c:v>5.8520908123899984E-2</c:v>
                </c:pt>
                <c:pt idx="7073">
                  <c:v>5.8530908123900049E-2</c:v>
                </c:pt>
                <c:pt idx="7074">
                  <c:v>5.8540908123900004E-2</c:v>
                </c:pt>
                <c:pt idx="7075">
                  <c:v>5.8550908123900069E-2</c:v>
                </c:pt>
                <c:pt idx="7076">
                  <c:v>5.8560908123900024E-2</c:v>
                </c:pt>
                <c:pt idx="7077">
                  <c:v>5.8570908123899978E-2</c:v>
                </c:pt>
                <c:pt idx="7078">
                  <c:v>5.8580908123900044E-2</c:v>
                </c:pt>
                <c:pt idx="7079">
                  <c:v>5.8590908123899998E-2</c:v>
                </c:pt>
                <c:pt idx="7080">
                  <c:v>5.8600908123900064E-2</c:v>
                </c:pt>
                <c:pt idx="7081">
                  <c:v>5.8610908123900018E-2</c:v>
                </c:pt>
                <c:pt idx="7082">
                  <c:v>5.8620908123899973E-2</c:v>
                </c:pt>
                <c:pt idx="7083">
                  <c:v>5.8630908123900038E-2</c:v>
                </c:pt>
                <c:pt idx="7084">
                  <c:v>5.8640908123899993E-2</c:v>
                </c:pt>
                <c:pt idx="7085">
                  <c:v>5.8650908123900058E-2</c:v>
                </c:pt>
                <c:pt idx="7086">
                  <c:v>5.8660908123900013E-2</c:v>
                </c:pt>
                <c:pt idx="7087">
                  <c:v>5.8670908123899967E-2</c:v>
                </c:pt>
                <c:pt idx="7088">
                  <c:v>5.8680908123900033E-2</c:v>
                </c:pt>
                <c:pt idx="7089">
                  <c:v>5.8690908123899987E-2</c:v>
                </c:pt>
                <c:pt idx="7090">
                  <c:v>5.8700908123900053E-2</c:v>
                </c:pt>
                <c:pt idx="7091">
                  <c:v>5.8710908123900007E-2</c:v>
                </c:pt>
                <c:pt idx="7092">
                  <c:v>5.8720908123900073E-2</c:v>
                </c:pt>
                <c:pt idx="7093">
                  <c:v>5.8730908123900027E-2</c:v>
                </c:pt>
                <c:pt idx="7094">
                  <c:v>5.8740908123899982E-2</c:v>
                </c:pt>
                <c:pt idx="7095">
                  <c:v>5.8750908123900047E-2</c:v>
                </c:pt>
                <c:pt idx="7096">
                  <c:v>5.8760908123900002E-2</c:v>
                </c:pt>
                <c:pt idx="7097">
                  <c:v>5.8770908123900067E-2</c:v>
                </c:pt>
                <c:pt idx="7098">
                  <c:v>5.8780908123900022E-2</c:v>
                </c:pt>
                <c:pt idx="7099">
                  <c:v>5.8790908123899976E-2</c:v>
                </c:pt>
                <c:pt idx="7100">
                  <c:v>5.8800908123900042E-2</c:v>
                </c:pt>
                <c:pt idx="7101">
                  <c:v>5.8810908123899996E-2</c:v>
                </c:pt>
                <c:pt idx="7102">
                  <c:v>5.8820908123900062E-2</c:v>
                </c:pt>
                <c:pt idx="7103">
                  <c:v>5.8830908123900016E-2</c:v>
                </c:pt>
                <c:pt idx="7104">
                  <c:v>5.8840908123899971E-2</c:v>
                </c:pt>
                <c:pt idx="7105">
                  <c:v>5.8850908123900036E-2</c:v>
                </c:pt>
                <c:pt idx="7106">
                  <c:v>5.8860908123899991E-2</c:v>
                </c:pt>
                <c:pt idx="7107">
                  <c:v>5.8870908123900056E-2</c:v>
                </c:pt>
                <c:pt idx="7108">
                  <c:v>5.8880908123900011E-2</c:v>
                </c:pt>
                <c:pt idx="7109">
                  <c:v>5.8890908123899965E-2</c:v>
                </c:pt>
                <c:pt idx="7110">
                  <c:v>5.8900908123900031E-2</c:v>
                </c:pt>
                <c:pt idx="7111">
                  <c:v>5.8910908123899985E-2</c:v>
                </c:pt>
                <c:pt idx="7112">
                  <c:v>5.8920908123900051E-2</c:v>
                </c:pt>
                <c:pt idx="7113">
                  <c:v>5.8930908123900005E-2</c:v>
                </c:pt>
                <c:pt idx="7114">
                  <c:v>5.8940908123900071E-2</c:v>
                </c:pt>
                <c:pt idx="7115">
                  <c:v>5.8950908123900025E-2</c:v>
                </c:pt>
                <c:pt idx="7116">
                  <c:v>5.896090812389998E-2</c:v>
                </c:pt>
                <c:pt idx="7117">
                  <c:v>5.8970908123900045E-2</c:v>
                </c:pt>
                <c:pt idx="7118">
                  <c:v>5.89809081239E-2</c:v>
                </c:pt>
                <c:pt idx="7119">
                  <c:v>5.8990908123900065E-2</c:v>
                </c:pt>
                <c:pt idx="7120">
                  <c:v>5.900090812390002E-2</c:v>
                </c:pt>
                <c:pt idx="7121">
                  <c:v>5.9010908123899974E-2</c:v>
                </c:pt>
                <c:pt idx="7122">
                  <c:v>5.902090812390004E-2</c:v>
                </c:pt>
                <c:pt idx="7123">
                  <c:v>5.9030908123899994E-2</c:v>
                </c:pt>
                <c:pt idx="7124">
                  <c:v>5.904090812390006E-2</c:v>
                </c:pt>
                <c:pt idx="7125">
                  <c:v>5.9050908123900014E-2</c:v>
                </c:pt>
                <c:pt idx="7126">
                  <c:v>5.9060908123899969E-2</c:v>
                </c:pt>
                <c:pt idx="7127">
                  <c:v>5.9070908123900034E-2</c:v>
                </c:pt>
                <c:pt idx="7128">
                  <c:v>5.9080908123899989E-2</c:v>
                </c:pt>
                <c:pt idx="7129">
                  <c:v>5.9090908123900054E-2</c:v>
                </c:pt>
                <c:pt idx="7130">
                  <c:v>5.9100908123900009E-2</c:v>
                </c:pt>
                <c:pt idx="7131">
                  <c:v>5.9110908123900074E-2</c:v>
                </c:pt>
                <c:pt idx="7132">
                  <c:v>5.9120908123900029E-2</c:v>
                </c:pt>
                <c:pt idx="7133">
                  <c:v>5.9130908123899983E-2</c:v>
                </c:pt>
                <c:pt idx="7134">
                  <c:v>5.9140908123900049E-2</c:v>
                </c:pt>
                <c:pt idx="7135">
                  <c:v>5.9150908123900003E-2</c:v>
                </c:pt>
                <c:pt idx="7136">
                  <c:v>5.9160908123900069E-2</c:v>
                </c:pt>
                <c:pt idx="7137">
                  <c:v>5.9170908123900023E-2</c:v>
                </c:pt>
                <c:pt idx="7138">
                  <c:v>5.9180908123899978E-2</c:v>
                </c:pt>
                <c:pt idx="7139">
                  <c:v>5.9190908123900043E-2</c:v>
                </c:pt>
                <c:pt idx="7140">
                  <c:v>5.9200908123899998E-2</c:v>
                </c:pt>
                <c:pt idx="7141">
                  <c:v>5.9210908123900063E-2</c:v>
                </c:pt>
                <c:pt idx="7142">
                  <c:v>5.9220908123900018E-2</c:v>
                </c:pt>
                <c:pt idx="7143">
                  <c:v>5.9230908123899972E-2</c:v>
                </c:pt>
                <c:pt idx="7144">
                  <c:v>5.9240908123900038E-2</c:v>
                </c:pt>
                <c:pt idx="7145">
                  <c:v>5.9250908123899992E-2</c:v>
                </c:pt>
                <c:pt idx="7146">
                  <c:v>5.9260908123900058E-2</c:v>
                </c:pt>
                <c:pt idx="7147">
                  <c:v>5.9270908123900012E-2</c:v>
                </c:pt>
                <c:pt idx="7148">
                  <c:v>5.9280908123899967E-2</c:v>
                </c:pt>
                <c:pt idx="7149">
                  <c:v>5.9290908123900032E-2</c:v>
                </c:pt>
                <c:pt idx="7150">
                  <c:v>5.9300908123899987E-2</c:v>
                </c:pt>
                <c:pt idx="7151">
                  <c:v>5.9310908123900052E-2</c:v>
                </c:pt>
                <c:pt idx="7152">
                  <c:v>5.9320908123900007E-2</c:v>
                </c:pt>
                <c:pt idx="7153">
                  <c:v>5.9330908123900072E-2</c:v>
                </c:pt>
                <c:pt idx="7154">
                  <c:v>5.9340908123900027E-2</c:v>
                </c:pt>
                <c:pt idx="7155">
                  <c:v>5.9350908123899981E-2</c:v>
                </c:pt>
                <c:pt idx="7156">
                  <c:v>5.9360908123900047E-2</c:v>
                </c:pt>
                <c:pt idx="7157">
                  <c:v>5.9370908123900001E-2</c:v>
                </c:pt>
                <c:pt idx="7158">
                  <c:v>5.9380908123900067E-2</c:v>
                </c:pt>
                <c:pt idx="7159">
                  <c:v>5.9390908123900021E-2</c:v>
                </c:pt>
                <c:pt idx="7160">
                  <c:v>5.9400908123899976E-2</c:v>
                </c:pt>
                <c:pt idx="7161">
                  <c:v>5.9410908123900041E-2</c:v>
                </c:pt>
                <c:pt idx="7162">
                  <c:v>5.9420908123899996E-2</c:v>
                </c:pt>
                <c:pt idx="7163">
                  <c:v>5.9430908123900061E-2</c:v>
                </c:pt>
                <c:pt idx="7164">
                  <c:v>5.9440908123900016E-2</c:v>
                </c:pt>
                <c:pt idx="7165">
                  <c:v>5.945090812389997E-2</c:v>
                </c:pt>
                <c:pt idx="7166">
                  <c:v>5.9460908123900036E-2</c:v>
                </c:pt>
                <c:pt idx="7167">
                  <c:v>5.947090812389999E-2</c:v>
                </c:pt>
                <c:pt idx="7168">
                  <c:v>5.9480908123900056E-2</c:v>
                </c:pt>
                <c:pt idx="7169">
                  <c:v>5.949090812390001E-2</c:v>
                </c:pt>
                <c:pt idx="7170">
                  <c:v>5.9500908123899965E-2</c:v>
                </c:pt>
                <c:pt idx="7171">
                  <c:v>5.951090812390003E-2</c:v>
                </c:pt>
                <c:pt idx="7172">
                  <c:v>5.9520908123899985E-2</c:v>
                </c:pt>
                <c:pt idx="7173">
                  <c:v>5.953090812390005E-2</c:v>
                </c:pt>
                <c:pt idx="7174">
                  <c:v>5.9540908123900005E-2</c:v>
                </c:pt>
                <c:pt idx="7175">
                  <c:v>5.955090812390007E-2</c:v>
                </c:pt>
                <c:pt idx="7176">
                  <c:v>5.9560908123900025E-2</c:v>
                </c:pt>
                <c:pt idx="7177">
                  <c:v>5.9570908123899979E-2</c:v>
                </c:pt>
                <c:pt idx="7178">
                  <c:v>5.9580908123900045E-2</c:v>
                </c:pt>
                <c:pt idx="7179">
                  <c:v>5.9590908123899999E-2</c:v>
                </c:pt>
                <c:pt idx="7180">
                  <c:v>5.9600908123900065E-2</c:v>
                </c:pt>
                <c:pt idx="7181">
                  <c:v>5.9610908123900019E-2</c:v>
                </c:pt>
                <c:pt idx="7182">
                  <c:v>5.9620908123899974E-2</c:v>
                </c:pt>
                <c:pt idx="7183">
                  <c:v>5.9630908123900039E-2</c:v>
                </c:pt>
                <c:pt idx="7184">
                  <c:v>5.9640908123899994E-2</c:v>
                </c:pt>
                <c:pt idx="7185">
                  <c:v>5.9650908123900059E-2</c:v>
                </c:pt>
                <c:pt idx="7186">
                  <c:v>5.9660908123900014E-2</c:v>
                </c:pt>
                <c:pt idx="7187">
                  <c:v>5.9670908123899968E-2</c:v>
                </c:pt>
                <c:pt idx="7188">
                  <c:v>5.9680908123900034E-2</c:v>
                </c:pt>
                <c:pt idx="7189">
                  <c:v>5.9690908123899988E-2</c:v>
                </c:pt>
                <c:pt idx="7190">
                  <c:v>5.9700908123900054E-2</c:v>
                </c:pt>
                <c:pt idx="7191">
                  <c:v>5.9710908123900008E-2</c:v>
                </c:pt>
                <c:pt idx="7192">
                  <c:v>5.9720908123900074E-2</c:v>
                </c:pt>
                <c:pt idx="7193">
                  <c:v>5.9730908123900028E-2</c:v>
                </c:pt>
                <c:pt idx="7194">
                  <c:v>5.9740908123899983E-2</c:v>
                </c:pt>
                <c:pt idx="7195">
                  <c:v>5.9750908123900048E-2</c:v>
                </c:pt>
                <c:pt idx="7196">
                  <c:v>5.9760908123900003E-2</c:v>
                </c:pt>
                <c:pt idx="7197">
                  <c:v>5.9770908123900068E-2</c:v>
                </c:pt>
                <c:pt idx="7198">
                  <c:v>5.9780908123900023E-2</c:v>
                </c:pt>
                <c:pt idx="7199">
                  <c:v>5.9790908123899977E-2</c:v>
                </c:pt>
                <c:pt idx="7200">
                  <c:v>5.9800908123900043E-2</c:v>
                </c:pt>
                <c:pt idx="7201">
                  <c:v>5.9810908123899997E-2</c:v>
                </c:pt>
                <c:pt idx="7202">
                  <c:v>5.9820908123900063E-2</c:v>
                </c:pt>
                <c:pt idx="7203">
                  <c:v>5.9830908123900017E-2</c:v>
                </c:pt>
                <c:pt idx="7204">
                  <c:v>5.9840908123899972E-2</c:v>
                </c:pt>
                <c:pt idx="7205">
                  <c:v>5.9850908123900037E-2</c:v>
                </c:pt>
                <c:pt idx="7206">
                  <c:v>5.9860908123899992E-2</c:v>
                </c:pt>
                <c:pt idx="7207">
                  <c:v>5.9870908123900057E-2</c:v>
                </c:pt>
                <c:pt idx="7208">
                  <c:v>5.9880908123900012E-2</c:v>
                </c:pt>
                <c:pt idx="7209">
                  <c:v>5.9890908123899966E-2</c:v>
                </c:pt>
                <c:pt idx="7210">
                  <c:v>5.9900908123900032E-2</c:v>
                </c:pt>
                <c:pt idx="7211">
                  <c:v>5.9910908123899986E-2</c:v>
                </c:pt>
                <c:pt idx="7212">
                  <c:v>5.9920908123900052E-2</c:v>
                </c:pt>
                <c:pt idx="7213">
                  <c:v>5.9930908123900006E-2</c:v>
                </c:pt>
                <c:pt idx="7214">
                  <c:v>5.9940908123900072E-2</c:v>
                </c:pt>
                <c:pt idx="7215">
                  <c:v>5.9950908123900026E-2</c:v>
                </c:pt>
                <c:pt idx="7216">
                  <c:v>5.9960908123899981E-2</c:v>
                </c:pt>
                <c:pt idx="7217">
                  <c:v>5.9970908123900046E-2</c:v>
                </c:pt>
                <c:pt idx="7218">
                  <c:v>5.9980908123900001E-2</c:v>
                </c:pt>
                <c:pt idx="7219">
                  <c:v>5.9990908123900066E-2</c:v>
                </c:pt>
                <c:pt idx="7220">
                  <c:v>6.0000908123900021E-2</c:v>
                </c:pt>
                <c:pt idx="7221">
                  <c:v>6.0010908123899975E-2</c:v>
                </c:pt>
                <c:pt idx="7222">
                  <c:v>6.0020908123900041E-2</c:v>
                </c:pt>
                <c:pt idx="7223">
                  <c:v>6.0030908123899995E-2</c:v>
                </c:pt>
                <c:pt idx="7224">
                  <c:v>6.0040908123900061E-2</c:v>
                </c:pt>
                <c:pt idx="7225">
                  <c:v>6.0050908123900015E-2</c:v>
                </c:pt>
                <c:pt idx="7226">
                  <c:v>6.006090812389997E-2</c:v>
                </c:pt>
                <c:pt idx="7227">
                  <c:v>6.0070908123900035E-2</c:v>
                </c:pt>
                <c:pt idx="7228">
                  <c:v>6.008090812389999E-2</c:v>
                </c:pt>
                <c:pt idx="7229">
                  <c:v>6.0090908123900055E-2</c:v>
                </c:pt>
                <c:pt idx="7230">
                  <c:v>6.010090812390001E-2</c:v>
                </c:pt>
                <c:pt idx="7231">
                  <c:v>6.0110908123899964E-2</c:v>
                </c:pt>
                <c:pt idx="7232">
                  <c:v>6.012090812390003E-2</c:v>
                </c:pt>
                <c:pt idx="7233">
                  <c:v>6.0130908123899984E-2</c:v>
                </c:pt>
                <c:pt idx="7234">
                  <c:v>6.014090812390005E-2</c:v>
                </c:pt>
                <c:pt idx="7235">
                  <c:v>6.0150908123900004E-2</c:v>
                </c:pt>
                <c:pt idx="7236">
                  <c:v>6.016090812390007E-2</c:v>
                </c:pt>
                <c:pt idx="7237">
                  <c:v>6.0170908123900024E-2</c:v>
                </c:pt>
                <c:pt idx="7238">
                  <c:v>6.0180908123899979E-2</c:v>
                </c:pt>
                <c:pt idx="7239">
                  <c:v>6.0190908123900044E-2</c:v>
                </c:pt>
                <c:pt idx="7240">
                  <c:v>6.0200908123899999E-2</c:v>
                </c:pt>
                <c:pt idx="7241">
                  <c:v>6.0210908123900064E-2</c:v>
                </c:pt>
                <c:pt idx="7242">
                  <c:v>6.0220908123900019E-2</c:v>
                </c:pt>
                <c:pt idx="7243">
                  <c:v>6.0230908123899973E-2</c:v>
                </c:pt>
                <c:pt idx="7244">
                  <c:v>6.0240908123900039E-2</c:v>
                </c:pt>
                <c:pt idx="7245">
                  <c:v>6.0250908123899993E-2</c:v>
                </c:pt>
                <c:pt idx="7246">
                  <c:v>6.0260908123900059E-2</c:v>
                </c:pt>
                <c:pt idx="7247">
                  <c:v>6.0270908123900013E-2</c:v>
                </c:pt>
                <c:pt idx="7248">
                  <c:v>6.0280908123899968E-2</c:v>
                </c:pt>
                <c:pt idx="7249">
                  <c:v>6.0290908123900033E-2</c:v>
                </c:pt>
                <c:pt idx="7250">
                  <c:v>6.0300908123899988E-2</c:v>
                </c:pt>
                <c:pt idx="7251">
                  <c:v>6.0310908123900053E-2</c:v>
                </c:pt>
                <c:pt idx="7252">
                  <c:v>6.0320908123900008E-2</c:v>
                </c:pt>
                <c:pt idx="7253">
                  <c:v>6.0330908123900073E-2</c:v>
                </c:pt>
                <c:pt idx="7254">
                  <c:v>6.0340908123900028E-2</c:v>
                </c:pt>
                <c:pt idx="7255">
                  <c:v>6.0350908123899982E-2</c:v>
                </c:pt>
                <c:pt idx="7256">
                  <c:v>6.0360908123900048E-2</c:v>
                </c:pt>
                <c:pt idx="7257">
                  <c:v>6.0370908123900002E-2</c:v>
                </c:pt>
                <c:pt idx="7258">
                  <c:v>6.0380908123900068E-2</c:v>
                </c:pt>
                <c:pt idx="7259">
                  <c:v>6.0390908123900022E-2</c:v>
                </c:pt>
                <c:pt idx="7260">
                  <c:v>6.0400908123899977E-2</c:v>
                </c:pt>
                <c:pt idx="7261">
                  <c:v>6.0410908123900042E-2</c:v>
                </c:pt>
                <c:pt idx="7262">
                  <c:v>6.0420908123899997E-2</c:v>
                </c:pt>
                <c:pt idx="7263">
                  <c:v>6.0430908123900062E-2</c:v>
                </c:pt>
                <c:pt idx="7264">
                  <c:v>6.0440908123900017E-2</c:v>
                </c:pt>
                <c:pt idx="7265">
                  <c:v>6.0450908123899971E-2</c:v>
                </c:pt>
                <c:pt idx="7266">
                  <c:v>6.0460908123900037E-2</c:v>
                </c:pt>
                <c:pt idx="7267">
                  <c:v>6.0470908123899991E-2</c:v>
                </c:pt>
                <c:pt idx="7268">
                  <c:v>6.0480908123900057E-2</c:v>
                </c:pt>
                <c:pt idx="7269">
                  <c:v>6.0490908123900011E-2</c:v>
                </c:pt>
                <c:pt idx="7270">
                  <c:v>6.0500908123899966E-2</c:v>
                </c:pt>
                <c:pt idx="7271">
                  <c:v>6.0510908123900031E-2</c:v>
                </c:pt>
                <c:pt idx="7272">
                  <c:v>6.0520908123899986E-2</c:v>
                </c:pt>
                <c:pt idx="7273">
                  <c:v>6.0530908123900051E-2</c:v>
                </c:pt>
                <c:pt idx="7274">
                  <c:v>6.0540908123900006E-2</c:v>
                </c:pt>
                <c:pt idx="7275">
                  <c:v>6.0550908123900071E-2</c:v>
                </c:pt>
                <c:pt idx="7276">
                  <c:v>6.0560908123900026E-2</c:v>
                </c:pt>
                <c:pt idx="7277">
                  <c:v>6.057090812389998E-2</c:v>
                </c:pt>
                <c:pt idx="7278">
                  <c:v>6.0580908123900046E-2</c:v>
                </c:pt>
                <c:pt idx="7279">
                  <c:v>6.05909081239E-2</c:v>
                </c:pt>
                <c:pt idx="7280">
                  <c:v>6.0600908123900066E-2</c:v>
                </c:pt>
                <c:pt idx="7281">
                  <c:v>6.061090812390002E-2</c:v>
                </c:pt>
                <c:pt idx="7282">
                  <c:v>6.0620908123899975E-2</c:v>
                </c:pt>
                <c:pt idx="7283">
                  <c:v>6.063090812390004E-2</c:v>
                </c:pt>
                <c:pt idx="7284">
                  <c:v>6.0640908123899995E-2</c:v>
                </c:pt>
                <c:pt idx="7285">
                  <c:v>6.065090812390006E-2</c:v>
                </c:pt>
                <c:pt idx="7286">
                  <c:v>6.0660908123900015E-2</c:v>
                </c:pt>
                <c:pt idx="7287">
                  <c:v>6.0670908123899969E-2</c:v>
                </c:pt>
                <c:pt idx="7288">
                  <c:v>6.0680908123900035E-2</c:v>
                </c:pt>
                <c:pt idx="7289">
                  <c:v>6.0690908123899989E-2</c:v>
                </c:pt>
                <c:pt idx="7290">
                  <c:v>6.0700908123900055E-2</c:v>
                </c:pt>
                <c:pt idx="7291">
                  <c:v>6.0710908123900009E-2</c:v>
                </c:pt>
                <c:pt idx="7292">
                  <c:v>6.0720908123899964E-2</c:v>
                </c:pt>
                <c:pt idx="7293">
                  <c:v>6.0730908123900029E-2</c:v>
                </c:pt>
                <c:pt idx="7294">
                  <c:v>6.0740908123899984E-2</c:v>
                </c:pt>
                <c:pt idx="7295">
                  <c:v>6.0750908123900049E-2</c:v>
                </c:pt>
                <c:pt idx="7296">
                  <c:v>6.0760908123900004E-2</c:v>
                </c:pt>
                <c:pt idx="7297">
                  <c:v>6.0770908123900069E-2</c:v>
                </c:pt>
                <c:pt idx="7298">
                  <c:v>6.0780908123900024E-2</c:v>
                </c:pt>
                <c:pt idx="7299">
                  <c:v>6.0790908123899978E-2</c:v>
                </c:pt>
                <c:pt idx="7300">
                  <c:v>6.0800908123900044E-2</c:v>
                </c:pt>
                <c:pt idx="7301">
                  <c:v>6.0810908123899998E-2</c:v>
                </c:pt>
                <c:pt idx="7302">
                  <c:v>6.0820908123900064E-2</c:v>
                </c:pt>
                <c:pt idx="7303">
                  <c:v>6.0830908123900018E-2</c:v>
                </c:pt>
                <c:pt idx="7304">
                  <c:v>6.0840908123899973E-2</c:v>
                </c:pt>
                <c:pt idx="7305">
                  <c:v>6.0850908123900038E-2</c:v>
                </c:pt>
                <c:pt idx="7306">
                  <c:v>6.0860908123899993E-2</c:v>
                </c:pt>
                <c:pt idx="7307">
                  <c:v>6.0870908123900058E-2</c:v>
                </c:pt>
                <c:pt idx="7308">
                  <c:v>6.0880908123900013E-2</c:v>
                </c:pt>
                <c:pt idx="7309">
                  <c:v>6.0890908123899967E-2</c:v>
                </c:pt>
                <c:pt idx="7310">
                  <c:v>6.0900908123900033E-2</c:v>
                </c:pt>
                <c:pt idx="7311">
                  <c:v>6.0910908123899987E-2</c:v>
                </c:pt>
                <c:pt idx="7312">
                  <c:v>6.0920908123900053E-2</c:v>
                </c:pt>
                <c:pt idx="7313">
                  <c:v>6.0930908123900007E-2</c:v>
                </c:pt>
                <c:pt idx="7314">
                  <c:v>6.0940908123900073E-2</c:v>
                </c:pt>
                <c:pt idx="7315">
                  <c:v>6.0950908123900027E-2</c:v>
                </c:pt>
                <c:pt idx="7316">
                  <c:v>6.0960908123899982E-2</c:v>
                </c:pt>
                <c:pt idx="7317">
                  <c:v>6.0970908123900047E-2</c:v>
                </c:pt>
                <c:pt idx="7318">
                  <c:v>6.0980908123900002E-2</c:v>
                </c:pt>
                <c:pt idx="7319">
                  <c:v>6.0990908123900067E-2</c:v>
                </c:pt>
                <c:pt idx="7320">
                  <c:v>6.1000908123900022E-2</c:v>
                </c:pt>
                <c:pt idx="7321">
                  <c:v>6.1010908123899976E-2</c:v>
                </c:pt>
                <c:pt idx="7322">
                  <c:v>6.1020908123900042E-2</c:v>
                </c:pt>
                <c:pt idx="7323">
                  <c:v>6.1030908123899996E-2</c:v>
                </c:pt>
                <c:pt idx="7324">
                  <c:v>6.1040908123900062E-2</c:v>
                </c:pt>
                <c:pt idx="7325">
                  <c:v>6.1050908123900016E-2</c:v>
                </c:pt>
                <c:pt idx="7326">
                  <c:v>6.1060908123899971E-2</c:v>
                </c:pt>
                <c:pt idx="7327">
                  <c:v>6.1070908123900036E-2</c:v>
                </c:pt>
                <c:pt idx="7328">
                  <c:v>6.1080908123899991E-2</c:v>
                </c:pt>
                <c:pt idx="7329">
                  <c:v>6.1090908123900056E-2</c:v>
                </c:pt>
                <c:pt idx="7330">
                  <c:v>6.1100908123900011E-2</c:v>
                </c:pt>
                <c:pt idx="7331">
                  <c:v>6.1110908123899965E-2</c:v>
                </c:pt>
                <c:pt idx="7332">
                  <c:v>6.1120908123900031E-2</c:v>
                </c:pt>
                <c:pt idx="7333">
                  <c:v>6.1130908123899985E-2</c:v>
                </c:pt>
                <c:pt idx="7334">
                  <c:v>6.1140908123900051E-2</c:v>
                </c:pt>
                <c:pt idx="7335">
                  <c:v>6.1150908123900005E-2</c:v>
                </c:pt>
                <c:pt idx="7336">
                  <c:v>6.1160908123900071E-2</c:v>
                </c:pt>
                <c:pt idx="7337">
                  <c:v>6.1170908123900025E-2</c:v>
                </c:pt>
                <c:pt idx="7338">
                  <c:v>6.118090812389998E-2</c:v>
                </c:pt>
                <c:pt idx="7339">
                  <c:v>6.1190908123900045E-2</c:v>
                </c:pt>
                <c:pt idx="7340">
                  <c:v>6.12009081239E-2</c:v>
                </c:pt>
                <c:pt idx="7341">
                  <c:v>6.1210908123900065E-2</c:v>
                </c:pt>
                <c:pt idx="7342">
                  <c:v>6.122090812390002E-2</c:v>
                </c:pt>
                <c:pt idx="7343">
                  <c:v>6.1230908123899974E-2</c:v>
                </c:pt>
                <c:pt idx="7344">
                  <c:v>6.124090812390004E-2</c:v>
                </c:pt>
                <c:pt idx="7345">
                  <c:v>6.1250908123899994E-2</c:v>
                </c:pt>
                <c:pt idx="7346">
                  <c:v>6.126090812390006E-2</c:v>
                </c:pt>
                <c:pt idx="7347">
                  <c:v>6.1270908123900014E-2</c:v>
                </c:pt>
                <c:pt idx="7348">
                  <c:v>6.1280908123899969E-2</c:v>
                </c:pt>
                <c:pt idx="7349">
                  <c:v>6.1290908123900034E-2</c:v>
                </c:pt>
                <c:pt idx="7350">
                  <c:v>6.1300908123899989E-2</c:v>
                </c:pt>
                <c:pt idx="7351">
                  <c:v>6.1310908123900054E-2</c:v>
                </c:pt>
                <c:pt idx="7352">
                  <c:v>6.1320908123900009E-2</c:v>
                </c:pt>
                <c:pt idx="7353">
                  <c:v>6.1330908123900074E-2</c:v>
                </c:pt>
                <c:pt idx="7354">
                  <c:v>6.1340908123900029E-2</c:v>
                </c:pt>
                <c:pt idx="7355">
                  <c:v>6.1350908123899983E-2</c:v>
                </c:pt>
                <c:pt idx="7356">
                  <c:v>6.1360908123900049E-2</c:v>
                </c:pt>
                <c:pt idx="7357">
                  <c:v>6.1370908123900003E-2</c:v>
                </c:pt>
                <c:pt idx="7358">
                  <c:v>6.1380908123900069E-2</c:v>
                </c:pt>
                <c:pt idx="7359">
                  <c:v>6.1390908123900023E-2</c:v>
                </c:pt>
                <c:pt idx="7360">
                  <c:v>6.1400908123899978E-2</c:v>
                </c:pt>
                <c:pt idx="7361">
                  <c:v>6.1410908123900043E-2</c:v>
                </c:pt>
                <c:pt idx="7362">
                  <c:v>6.1420908123899998E-2</c:v>
                </c:pt>
                <c:pt idx="7363">
                  <c:v>6.1430908123900063E-2</c:v>
                </c:pt>
                <c:pt idx="7364">
                  <c:v>6.1440908123900018E-2</c:v>
                </c:pt>
                <c:pt idx="7365">
                  <c:v>6.1450908123899972E-2</c:v>
                </c:pt>
                <c:pt idx="7366">
                  <c:v>6.1460908123900038E-2</c:v>
                </c:pt>
                <c:pt idx="7367">
                  <c:v>6.1470908123899992E-2</c:v>
                </c:pt>
                <c:pt idx="7368">
                  <c:v>6.1480908123900058E-2</c:v>
                </c:pt>
                <c:pt idx="7369">
                  <c:v>6.1490908123900012E-2</c:v>
                </c:pt>
                <c:pt idx="7370">
                  <c:v>6.1500908123899967E-2</c:v>
                </c:pt>
                <c:pt idx="7371">
                  <c:v>6.1510908123900032E-2</c:v>
                </c:pt>
                <c:pt idx="7372">
                  <c:v>6.1520908123899987E-2</c:v>
                </c:pt>
                <c:pt idx="7373">
                  <c:v>6.1530908123900052E-2</c:v>
                </c:pt>
                <c:pt idx="7374">
                  <c:v>6.1540908123900007E-2</c:v>
                </c:pt>
                <c:pt idx="7375">
                  <c:v>6.1550908123900072E-2</c:v>
                </c:pt>
                <c:pt idx="7376">
                  <c:v>6.1560908123900027E-2</c:v>
                </c:pt>
                <c:pt idx="7377">
                  <c:v>6.1570908123899981E-2</c:v>
                </c:pt>
                <c:pt idx="7378">
                  <c:v>6.1580908123900047E-2</c:v>
                </c:pt>
                <c:pt idx="7379">
                  <c:v>6.1590908123900001E-2</c:v>
                </c:pt>
                <c:pt idx="7380">
                  <c:v>6.1600908123900067E-2</c:v>
                </c:pt>
                <c:pt idx="7381">
                  <c:v>6.1610908123900021E-2</c:v>
                </c:pt>
                <c:pt idx="7382">
                  <c:v>6.1620908123899976E-2</c:v>
                </c:pt>
                <c:pt idx="7383">
                  <c:v>6.1630908123900041E-2</c:v>
                </c:pt>
                <c:pt idx="7384">
                  <c:v>6.1640908123899996E-2</c:v>
                </c:pt>
                <c:pt idx="7385">
                  <c:v>6.1650908123900061E-2</c:v>
                </c:pt>
                <c:pt idx="7386">
                  <c:v>6.1660908123900016E-2</c:v>
                </c:pt>
                <c:pt idx="7387">
                  <c:v>6.167090812389997E-2</c:v>
                </c:pt>
                <c:pt idx="7388">
                  <c:v>6.1680908123900036E-2</c:v>
                </c:pt>
                <c:pt idx="7389">
                  <c:v>6.169090812389999E-2</c:v>
                </c:pt>
                <c:pt idx="7390">
                  <c:v>6.1700908123900056E-2</c:v>
                </c:pt>
                <c:pt idx="7391">
                  <c:v>6.171090812390001E-2</c:v>
                </c:pt>
                <c:pt idx="7392">
                  <c:v>6.1720908123899965E-2</c:v>
                </c:pt>
                <c:pt idx="7393">
                  <c:v>6.173090812390003E-2</c:v>
                </c:pt>
                <c:pt idx="7394">
                  <c:v>6.1740908123899985E-2</c:v>
                </c:pt>
                <c:pt idx="7395">
                  <c:v>6.175090812390005E-2</c:v>
                </c:pt>
                <c:pt idx="7396">
                  <c:v>6.1760908123900005E-2</c:v>
                </c:pt>
                <c:pt idx="7397">
                  <c:v>6.177090812390007E-2</c:v>
                </c:pt>
                <c:pt idx="7398">
                  <c:v>6.1780908123900025E-2</c:v>
                </c:pt>
                <c:pt idx="7399">
                  <c:v>6.1790908123899979E-2</c:v>
                </c:pt>
                <c:pt idx="7400">
                  <c:v>6.1800908123900045E-2</c:v>
                </c:pt>
                <c:pt idx="7401">
                  <c:v>6.1810908123899999E-2</c:v>
                </c:pt>
                <c:pt idx="7402">
                  <c:v>6.1820908123900065E-2</c:v>
                </c:pt>
                <c:pt idx="7403">
                  <c:v>6.1830908123900019E-2</c:v>
                </c:pt>
                <c:pt idx="7404">
                  <c:v>6.1840908123899974E-2</c:v>
                </c:pt>
                <c:pt idx="7405">
                  <c:v>6.1850908123900039E-2</c:v>
                </c:pt>
                <c:pt idx="7406">
                  <c:v>6.1860908123899994E-2</c:v>
                </c:pt>
                <c:pt idx="7407">
                  <c:v>6.1870908123900059E-2</c:v>
                </c:pt>
                <c:pt idx="7408">
                  <c:v>6.1880908123900014E-2</c:v>
                </c:pt>
                <c:pt idx="7409">
                  <c:v>6.1890908123899968E-2</c:v>
                </c:pt>
                <c:pt idx="7410">
                  <c:v>6.1900908123900034E-2</c:v>
                </c:pt>
                <c:pt idx="7411">
                  <c:v>6.1910908123899988E-2</c:v>
                </c:pt>
                <c:pt idx="7412">
                  <c:v>6.1920908123900054E-2</c:v>
                </c:pt>
                <c:pt idx="7413">
                  <c:v>6.1930908123900008E-2</c:v>
                </c:pt>
                <c:pt idx="7414">
                  <c:v>6.1940908123900074E-2</c:v>
                </c:pt>
                <c:pt idx="7415">
                  <c:v>6.1950908123900028E-2</c:v>
                </c:pt>
                <c:pt idx="7416">
                  <c:v>6.1960908123899983E-2</c:v>
                </c:pt>
                <c:pt idx="7417">
                  <c:v>6.1970908123900048E-2</c:v>
                </c:pt>
                <c:pt idx="7418">
                  <c:v>6.1980908123900003E-2</c:v>
                </c:pt>
                <c:pt idx="7419">
                  <c:v>6.1990908123900068E-2</c:v>
                </c:pt>
                <c:pt idx="7420">
                  <c:v>6.2000908123900023E-2</c:v>
                </c:pt>
                <c:pt idx="7421">
                  <c:v>6.2010908123899977E-2</c:v>
                </c:pt>
                <c:pt idx="7422">
                  <c:v>6.2020908123900043E-2</c:v>
                </c:pt>
                <c:pt idx="7423">
                  <c:v>6.2030908123899997E-2</c:v>
                </c:pt>
                <c:pt idx="7424">
                  <c:v>6.2040908123900063E-2</c:v>
                </c:pt>
                <c:pt idx="7425">
                  <c:v>6.2050908123900017E-2</c:v>
                </c:pt>
                <c:pt idx="7426">
                  <c:v>6.2060908123899972E-2</c:v>
                </c:pt>
                <c:pt idx="7427">
                  <c:v>6.2070908123900037E-2</c:v>
                </c:pt>
                <c:pt idx="7428">
                  <c:v>6.2080908123899992E-2</c:v>
                </c:pt>
                <c:pt idx="7429">
                  <c:v>6.2090908123900057E-2</c:v>
                </c:pt>
                <c:pt idx="7430">
                  <c:v>6.2100908123900012E-2</c:v>
                </c:pt>
                <c:pt idx="7431">
                  <c:v>6.2110908123899966E-2</c:v>
                </c:pt>
                <c:pt idx="7432">
                  <c:v>6.2120908123900032E-2</c:v>
                </c:pt>
                <c:pt idx="7433">
                  <c:v>6.2130908123899986E-2</c:v>
                </c:pt>
                <c:pt idx="7434">
                  <c:v>6.2140908123900052E-2</c:v>
                </c:pt>
                <c:pt idx="7435">
                  <c:v>6.2150908123900006E-2</c:v>
                </c:pt>
                <c:pt idx="7436">
                  <c:v>6.2160908123900072E-2</c:v>
                </c:pt>
                <c:pt idx="7437">
                  <c:v>6.2170908123900026E-2</c:v>
                </c:pt>
                <c:pt idx="7438">
                  <c:v>6.2180908123899981E-2</c:v>
                </c:pt>
                <c:pt idx="7439">
                  <c:v>6.2190908123900046E-2</c:v>
                </c:pt>
                <c:pt idx="7440">
                  <c:v>6.2200908123900001E-2</c:v>
                </c:pt>
                <c:pt idx="7441">
                  <c:v>6.2210908123900066E-2</c:v>
                </c:pt>
                <c:pt idx="7442">
                  <c:v>6.2220908123900021E-2</c:v>
                </c:pt>
                <c:pt idx="7443">
                  <c:v>6.2230908123899975E-2</c:v>
                </c:pt>
                <c:pt idx="7444">
                  <c:v>6.2240908123900041E-2</c:v>
                </c:pt>
                <c:pt idx="7445">
                  <c:v>6.2250908123899995E-2</c:v>
                </c:pt>
                <c:pt idx="7446">
                  <c:v>6.2260908123900061E-2</c:v>
                </c:pt>
                <c:pt idx="7447">
                  <c:v>6.2270908123900015E-2</c:v>
                </c:pt>
                <c:pt idx="7448">
                  <c:v>6.228090812389997E-2</c:v>
                </c:pt>
                <c:pt idx="7449">
                  <c:v>6.2290908123900035E-2</c:v>
                </c:pt>
                <c:pt idx="7450">
                  <c:v>6.230090812389999E-2</c:v>
                </c:pt>
                <c:pt idx="7451">
                  <c:v>6.2310908123900055E-2</c:v>
                </c:pt>
                <c:pt idx="7452">
                  <c:v>6.232090812390001E-2</c:v>
                </c:pt>
                <c:pt idx="7453">
                  <c:v>6.2330908123899964E-2</c:v>
                </c:pt>
                <c:pt idx="7454">
                  <c:v>6.234090812390003E-2</c:v>
                </c:pt>
                <c:pt idx="7455">
                  <c:v>6.2350908123899984E-2</c:v>
                </c:pt>
                <c:pt idx="7456">
                  <c:v>6.236090812390005E-2</c:v>
                </c:pt>
                <c:pt idx="7457">
                  <c:v>6.2370908123900004E-2</c:v>
                </c:pt>
                <c:pt idx="7458">
                  <c:v>6.238090812390007E-2</c:v>
                </c:pt>
                <c:pt idx="7459">
                  <c:v>6.2390908123900024E-2</c:v>
                </c:pt>
                <c:pt idx="7460">
                  <c:v>6.2400908123899979E-2</c:v>
                </c:pt>
                <c:pt idx="7461">
                  <c:v>6.2410908123900044E-2</c:v>
                </c:pt>
                <c:pt idx="7462">
                  <c:v>6.2420908123899999E-2</c:v>
                </c:pt>
                <c:pt idx="7463">
                  <c:v>6.2430908123900064E-2</c:v>
                </c:pt>
                <c:pt idx="7464">
                  <c:v>6.2440908123900019E-2</c:v>
                </c:pt>
                <c:pt idx="7465">
                  <c:v>6.2450908123899973E-2</c:v>
                </c:pt>
                <c:pt idx="7466">
                  <c:v>6.2460908123900039E-2</c:v>
                </c:pt>
                <c:pt idx="7467">
                  <c:v>6.2470908123899993E-2</c:v>
                </c:pt>
                <c:pt idx="7468">
                  <c:v>6.2480908123900059E-2</c:v>
                </c:pt>
                <c:pt idx="7469">
                  <c:v>6.2490908123900013E-2</c:v>
                </c:pt>
                <c:pt idx="7470">
                  <c:v>6.2500908123899968E-2</c:v>
                </c:pt>
                <c:pt idx="7471">
                  <c:v>6.2510908123900033E-2</c:v>
                </c:pt>
                <c:pt idx="7472">
                  <c:v>6.2520908123899988E-2</c:v>
                </c:pt>
                <c:pt idx="7473">
                  <c:v>6.2530908123900053E-2</c:v>
                </c:pt>
                <c:pt idx="7474">
                  <c:v>6.2540908123900008E-2</c:v>
                </c:pt>
                <c:pt idx="7475">
                  <c:v>6.2550908123900073E-2</c:v>
                </c:pt>
                <c:pt idx="7476">
                  <c:v>6.2560908123900028E-2</c:v>
                </c:pt>
                <c:pt idx="7477">
                  <c:v>6.2570908123899982E-2</c:v>
                </c:pt>
                <c:pt idx="7478">
                  <c:v>6.2580908123900048E-2</c:v>
                </c:pt>
                <c:pt idx="7479">
                  <c:v>6.2590908123900002E-2</c:v>
                </c:pt>
                <c:pt idx="7480">
                  <c:v>6.2600908123900068E-2</c:v>
                </c:pt>
                <c:pt idx="7481">
                  <c:v>6.2610908123900022E-2</c:v>
                </c:pt>
                <c:pt idx="7482">
                  <c:v>6.2620908123899977E-2</c:v>
                </c:pt>
                <c:pt idx="7483">
                  <c:v>6.2630908123900042E-2</c:v>
                </c:pt>
                <c:pt idx="7484">
                  <c:v>6.2640908123899997E-2</c:v>
                </c:pt>
                <c:pt idx="7485">
                  <c:v>6.2650908123900062E-2</c:v>
                </c:pt>
                <c:pt idx="7486">
                  <c:v>6.2660908123900017E-2</c:v>
                </c:pt>
                <c:pt idx="7487">
                  <c:v>6.2670908123899971E-2</c:v>
                </c:pt>
                <c:pt idx="7488">
                  <c:v>6.2680908123900037E-2</c:v>
                </c:pt>
                <c:pt idx="7489">
                  <c:v>6.2690908123899991E-2</c:v>
                </c:pt>
                <c:pt idx="7490">
                  <c:v>6.2700908123900057E-2</c:v>
                </c:pt>
                <c:pt idx="7491">
                  <c:v>6.2710908123900011E-2</c:v>
                </c:pt>
                <c:pt idx="7492">
                  <c:v>6.2720908123899966E-2</c:v>
                </c:pt>
                <c:pt idx="7493">
                  <c:v>6.2730908123900031E-2</c:v>
                </c:pt>
                <c:pt idx="7494">
                  <c:v>6.2740908123899986E-2</c:v>
                </c:pt>
                <c:pt idx="7495">
                  <c:v>6.2750908123900051E-2</c:v>
                </c:pt>
                <c:pt idx="7496">
                  <c:v>6.2760908123900006E-2</c:v>
                </c:pt>
                <c:pt idx="7497">
                  <c:v>6.2770908123900071E-2</c:v>
                </c:pt>
                <c:pt idx="7498">
                  <c:v>6.2780908123900026E-2</c:v>
                </c:pt>
                <c:pt idx="7499">
                  <c:v>6.279090812389998E-2</c:v>
                </c:pt>
                <c:pt idx="7500">
                  <c:v>6.2800908123900046E-2</c:v>
                </c:pt>
                <c:pt idx="7501">
                  <c:v>6.28109081239E-2</c:v>
                </c:pt>
                <c:pt idx="7502">
                  <c:v>6.2820908123900066E-2</c:v>
                </c:pt>
                <c:pt idx="7503">
                  <c:v>6.283090812390002E-2</c:v>
                </c:pt>
                <c:pt idx="7504">
                  <c:v>6.2840908123899974E-2</c:v>
                </c:pt>
                <c:pt idx="7505">
                  <c:v>6.285090812390004E-2</c:v>
                </c:pt>
                <c:pt idx="7506">
                  <c:v>6.2860908123899994E-2</c:v>
                </c:pt>
                <c:pt idx="7507">
                  <c:v>6.287090812390006E-2</c:v>
                </c:pt>
                <c:pt idx="7508">
                  <c:v>6.2880908123900014E-2</c:v>
                </c:pt>
                <c:pt idx="7509">
                  <c:v>6.2890908123899969E-2</c:v>
                </c:pt>
                <c:pt idx="7510">
                  <c:v>6.2900908123900034E-2</c:v>
                </c:pt>
                <c:pt idx="7511">
                  <c:v>6.2910908123899989E-2</c:v>
                </c:pt>
                <c:pt idx="7512">
                  <c:v>6.2920908123900054E-2</c:v>
                </c:pt>
                <c:pt idx="7513">
                  <c:v>6.2930908123900009E-2</c:v>
                </c:pt>
                <c:pt idx="7514">
                  <c:v>6.2940908123900075E-2</c:v>
                </c:pt>
                <c:pt idx="7515">
                  <c:v>6.2950908123900029E-2</c:v>
                </c:pt>
                <c:pt idx="7516">
                  <c:v>6.2960908123899983E-2</c:v>
                </c:pt>
                <c:pt idx="7517">
                  <c:v>6.2970908123900049E-2</c:v>
                </c:pt>
                <c:pt idx="7518">
                  <c:v>6.2980908123900003E-2</c:v>
                </c:pt>
                <c:pt idx="7519">
                  <c:v>6.2990908123900069E-2</c:v>
                </c:pt>
                <c:pt idx="7520">
                  <c:v>6.3000908123900023E-2</c:v>
                </c:pt>
                <c:pt idx="7521">
                  <c:v>6.3010908123899978E-2</c:v>
                </c:pt>
                <c:pt idx="7522">
                  <c:v>6.3020908123900043E-2</c:v>
                </c:pt>
                <c:pt idx="7523">
                  <c:v>6.3030908123899998E-2</c:v>
                </c:pt>
                <c:pt idx="7524">
                  <c:v>6.3040908123900063E-2</c:v>
                </c:pt>
                <c:pt idx="7525">
                  <c:v>6.3050908123900018E-2</c:v>
                </c:pt>
                <c:pt idx="7526">
                  <c:v>6.3060908123899972E-2</c:v>
                </c:pt>
                <c:pt idx="7527">
                  <c:v>6.3070908123900038E-2</c:v>
                </c:pt>
                <c:pt idx="7528">
                  <c:v>6.3080908123899992E-2</c:v>
                </c:pt>
                <c:pt idx="7529">
                  <c:v>6.3090908123900058E-2</c:v>
                </c:pt>
                <c:pt idx="7530">
                  <c:v>6.3100908123900012E-2</c:v>
                </c:pt>
                <c:pt idx="7531">
                  <c:v>6.3110908123899967E-2</c:v>
                </c:pt>
                <c:pt idx="7532">
                  <c:v>6.3120908123900032E-2</c:v>
                </c:pt>
                <c:pt idx="7533">
                  <c:v>6.3130908123899987E-2</c:v>
                </c:pt>
                <c:pt idx="7534">
                  <c:v>6.3140908123900052E-2</c:v>
                </c:pt>
                <c:pt idx="7535">
                  <c:v>6.3150908123900007E-2</c:v>
                </c:pt>
                <c:pt idx="7536">
                  <c:v>6.3160908123900072E-2</c:v>
                </c:pt>
                <c:pt idx="7537">
                  <c:v>6.3170908123900027E-2</c:v>
                </c:pt>
                <c:pt idx="7538">
                  <c:v>6.3180908123899981E-2</c:v>
                </c:pt>
                <c:pt idx="7539">
                  <c:v>6.3190908123900047E-2</c:v>
                </c:pt>
                <c:pt idx="7540">
                  <c:v>6.3200908123900001E-2</c:v>
                </c:pt>
                <c:pt idx="7541">
                  <c:v>6.3210908123900067E-2</c:v>
                </c:pt>
                <c:pt idx="7542">
                  <c:v>6.3220908123900021E-2</c:v>
                </c:pt>
                <c:pt idx="7543">
                  <c:v>6.3230908123899976E-2</c:v>
                </c:pt>
                <c:pt idx="7544">
                  <c:v>6.3240908123900041E-2</c:v>
                </c:pt>
                <c:pt idx="7545">
                  <c:v>6.3250908123899996E-2</c:v>
                </c:pt>
                <c:pt idx="7546">
                  <c:v>6.3260908123900061E-2</c:v>
                </c:pt>
                <c:pt idx="7547">
                  <c:v>6.3270908123900016E-2</c:v>
                </c:pt>
                <c:pt idx="7548">
                  <c:v>6.328090812389997E-2</c:v>
                </c:pt>
                <c:pt idx="7549">
                  <c:v>6.3290908123900036E-2</c:v>
                </c:pt>
                <c:pt idx="7550">
                  <c:v>6.330090812389999E-2</c:v>
                </c:pt>
                <c:pt idx="7551">
                  <c:v>6.3310908123900056E-2</c:v>
                </c:pt>
                <c:pt idx="7552">
                  <c:v>6.332090812390001E-2</c:v>
                </c:pt>
                <c:pt idx="7553">
                  <c:v>6.3330908123899965E-2</c:v>
                </c:pt>
                <c:pt idx="7554">
                  <c:v>6.334090812390003E-2</c:v>
                </c:pt>
                <c:pt idx="7555">
                  <c:v>6.3350908123899985E-2</c:v>
                </c:pt>
                <c:pt idx="7556">
                  <c:v>6.336090812390005E-2</c:v>
                </c:pt>
                <c:pt idx="7557">
                  <c:v>6.3370908123900005E-2</c:v>
                </c:pt>
                <c:pt idx="7558">
                  <c:v>6.338090812390007E-2</c:v>
                </c:pt>
                <c:pt idx="7559">
                  <c:v>6.3390908123900025E-2</c:v>
                </c:pt>
                <c:pt idx="7560">
                  <c:v>6.3400908123899979E-2</c:v>
                </c:pt>
                <c:pt idx="7561">
                  <c:v>6.3410908123900045E-2</c:v>
                </c:pt>
                <c:pt idx="7562">
                  <c:v>6.3420908123899999E-2</c:v>
                </c:pt>
                <c:pt idx="7563">
                  <c:v>6.3430908123900065E-2</c:v>
                </c:pt>
                <c:pt idx="7564">
                  <c:v>6.3440908123900019E-2</c:v>
                </c:pt>
                <c:pt idx="7565">
                  <c:v>6.3450908123899974E-2</c:v>
                </c:pt>
                <c:pt idx="7566">
                  <c:v>6.3460908123900039E-2</c:v>
                </c:pt>
                <c:pt idx="7567">
                  <c:v>6.3470908123899994E-2</c:v>
                </c:pt>
                <c:pt idx="7568">
                  <c:v>6.3480908123900059E-2</c:v>
                </c:pt>
                <c:pt idx="7569">
                  <c:v>6.3490908123900014E-2</c:v>
                </c:pt>
                <c:pt idx="7570">
                  <c:v>6.3500908123899968E-2</c:v>
                </c:pt>
                <c:pt idx="7571">
                  <c:v>6.3510908123900034E-2</c:v>
                </c:pt>
                <c:pt idx="7572">
                  <c:v>6.3520908123899988E-2</c:v>
                </c:pt>
                <c:pt idx="7573">
                  <c:v>6.3530908123900054E-2</c:v>
                </c:pt>
                <c:pt idx="7574">
                  <c:v>6.3540908123900008E-2</c:v>
                </c:pt>
                <c:pt idx="7575">
                  <c:v>6.3550908123900074E-2</c:v>
                </c:pt>
                <c:pt idx="7576">
                  <c:v>6.3560908123900028E-2</c:v>
                </c:pt>
                <c:pt idx="7577">
                  <c:v>6.3570908123899983E-2</c:v>
                </c:pt>
                <c:pt idx="7578">
                  <c:v>6.3580908123900048E-2</c:v>
                </c:pt>
                <c:pt idx="7579">
                  <c:v>6.3590908123900003E-2</c:v>
                </c:pt>
                <c:pt idx="7580">
                  <c:v>6.3600908123900068E-2</c:v>
                </c:pt>
                <c:pt idx="7581">
                  <c:v>6.3610908123900023E-2</c:v>
                </c:pt>
                <c:pt idx="7582">
                  <c:v>6.3620908123899977E-2</c:v>
                </c:pt>
                <c:pt idx="7583">
                  <c:v>6.3630908123900043E-2</c:v>
                </c:pt>
                <c:pt idx="7584">
                  <c:v>6.3640908123899997E-2</c:v>
                </c:pt>
                <c:pt idx="7585">
                  <c:v>6.3650908123900063E-2</c:v>
                </c:pt>
                <c:pt idx="7586">
                  <c:v>6.3660908123900017E-2</c:v>
                </c:pt>
                <c:pt idx="7587">
                  <c:v>6.3670908123899972E-2</c:v>
                </c:pt>
                <c:pt idx="7588">
                  <c:v>6.3680908123900037E-2</c:v>
                </c:pt>
                <c:pt idx="7589">
                  <c:v>6.3690908123899992E-2</c:v>
                </c:pt>
                <c:pt idx="7590">
                  <c:v>6.3700908123900057E-2</c:v>
                </c:pt>
                <c:pt idx="7591">
                  <c:v>6.3710908123900012E-2</c:v>
                </c:pt>
                <c:pt idx="7592">
                  <c:v>6.3720908123899966E-2</c:v>
                </c:pt>
                <c:pt idx="7593">
                  <c:v>6.3730908123900032E-2</c:v>
                </c:pt>
                <c:pt idx="7594">
                  <c:v>6.3740908123899986E-2</c:v>
                </c:pt>
                <c:pt idx="7595">
                  <c:v>6.3750908123900052E-2</c:v>
                </c:pt>
                <c:pt idx="7596">
                  <c:v>6.3760908123900006E-2</c:v>
                </c:pt>
                <c:pt idx="7597">
                  <c:v>6.3770908123900072E-2</c:v>
                </c:pt>
                <c:pt idx="7598">
                  <c:v>6.3780908123900026E-2</c:v>
                </c:pt>
                <c:pt idx="7599">
                  <c:v>6.3790908123899981E-2</c:v>
                </c:pt>
                <c:pt idx="7600">
                  <c:v>6.3800908123900046E-2</c:v>
                </c:pt>
                <c:pt idx="7601">
                  <c:v>6.3810908123900001E-2</c:v>
                </c:pt>
                <c:pt idx="7602">
                  <c:v>6.3820908123900066E-2</c:v>
                </c:pt>
                <c:pt idx="7603">
                  <c:v>6.3830908123900021E-2</c:v>
                </c:pt>
                <c:pt idx="7604">
                  <c:v>6.3840908123899975E-2</c:v>
                </c:pt>
                <c:pt idx="7605">
                  <c:v>6.3850908123900041E-2</c:v>
                </c:pt>
                <c:pt idx="7606">
                  <c:v>6.3860908123899995E-2</c:v>
                </c:pt>
                <c:pt idx="7607">
                  <c:v>6.3870908123900061E-2</c:v>
                </c:pt>
                <c:pt idx="7608">
                  <c:v>6.3880908123900015E-2</c:v>
                </c:pt>
                <c:pt idx="7609">
                  <c:v>6.389090812389997E-2</c:v>
                </c:pt>
                <c:pt idx="7610">
                  <c:v>6.3900908123900035E-2</c:v>
                </c:pt>
                <c:pt idx="7611">
                  <c:v>6.391090812389999E-2</c:v>
                </c:pt>
                <c:pt idx="7612">
                  <c:v>6.3920908123900055E-2</c:v>
                </c:pt>
                <c:pt idx="7613">
                  <c:v>6.393090812390001E-2</c:v>
                </c:pt>
                <c:pt idx="7614">
                  <c:v>6.3940908123899964E-2</c:v>
                </c:pt>
                <c:pt idx="7615">
                  <c:v>6.395090812390003E-2</c:v>
                </c:pt>
                <c:pt idx="7616">
                  <c:v>6.3960908123899984E-2</c:v>
                </c:pt>
                <c:pt idx="7617">
                  <c:v>6.397090812390005E-2</c:v>
                </c:pt>
                <c:pt idx="7618">
                  <c:v>6.3980908123900004E-2</c:v>
                </c:pt>
                <c:pt idx="7619">
                  <c:v>6.399090812390007E-2</c:v>
                </c:pt>
                <c:pt idx="7620">
                  <c:v>6.4000908123900024E-2</c:v>
                </c:pt>
                <c:pt idx="7621">
                  <c:v>6.4010908123899979E-2</c:v>
                </c:pt>
                <c:pt idx="7622">
                  <c:v>6.4020908123900044E-2</c:v>
                </c:pt>
                <c:pt idx="7623">
                  <c:v>6.4030908123899999E-2</c:v>
                </c:pt>
                <c:pt idx="7624">
                  <c:v>6.4040908123900064E-2</c:v>
                </c:pt>
                <c:pt idx="7625">
                  <c:v>6.4050908123900019E-2</c:v>
                </c:pt>
                <c:pt idx="7626">
                  <c:v>6.4060908123899973E-2</c:v>
                </c:pt>
                <c:pt idx="7627">
                  <c:v>6.4070908123900039E-2</c:v>
                </c:pt>
                <c:pt idx="7628">
                  <c:v>6.4080908123899993E-2</c:v>
                </c:pt>
                <c:pt idx="7629">
                  <c:v>6.4090908123900059E-2</c:v>
                </c:pt>
                <c:pt idx="7630">
                  <c:v>6.4100908123900013E-2</c:v>
                </c:pt>
                <c:pt idx="7631">
                  <c:v>6.4110908123899968E-2</c:v>
                </c:pt>
                <c:pt idx="7632">
                  <c:v>6.4120908123900033E-2</c:v>
                </c:pt>
                <c:pt idx="7633">
                  <c:v>6.4130908123899988E-2</c:v>
                </c:pt>
                <c:pt idx="7634">
                  <c:v>6.4140908123900053E-2</c:v>
                </c:pt>
                <c:pt idx="7635">
                  <c:v>6.4150908123900008E-2</c:v>
                </c:pt>
                <c:pt idx="7636">
                  <c:v>6.4160908123900073E-2</c:v>
                </c:pt>
                <c:pt idx="7637">
                  <c:v>6.4170908123900028E-2</c:v>
                </c:pt>
                <c:pt idx="7638">
                  <c:v>6.4180908123899982E-2</c:v>
                </c:pt>
                <c:pt idx="7639">
                  <c:v>6.4190908123900048E-2</c:v>
                </c:pt>
                <c:pt idx="7640">
                  <c:v>6.4200908123900002E-2</c:v>
                </c:pt>
                <c:pt idx="7641">
                  <c:v>6.4210908123900068E-2</c:v>
                </c:pt>
                <c:pt idx="7642">
                  <c:v>6.4220908123900022E-2</c:v>
                </c:pt>
                <c:pt idx="7643">
                  <c:v>6.4230908123899977E-2</c:v>
                </c:pt>
                <c:pt idx="7644">
                  <c:v>6.4240908123900042E-2</c:v>
                </c:pt>
                <c:pt idx="7645">
                  <c:v>6.4250908123899997E-2</c:v>
                </c:pt>
                <c:pt idx="7646">
                  <c:v>6.4260908123900062E-2</c:v>
                </c:pt>
                <c:pt idx="7647">
                  <c:v>6.4270908123900017E-2</c:v>
                </c:pt>
                <c:pt idx="7648">
                  <c:v>6.4280908123899971E-2</c:v>
                </c:pt>
                <c:pt idx="7649">
                  <c:v>6.4290908123900037E-2</c:v>
                </c:pt>
                <c:pt idx="7650">
                  <c:v>6.4300908123899991E-2</c:v>
                </c:pt>
                <c:pt idx="7651">
                  <c:v>6.4310908123900057E-2</c:v>
                </c:pt>
                <c:pt idx="7652">
                  <c:v>6.4320908123900011E-2</c:v>
                </c:pt>
                <c:pt idx="7653">
                  <c:v>6.4330908123899966E-2</c:v>
                </c:pt>
                <c:pt idx="7654">
                  <c:v>6.4340908123900031E-2</c:v>
                </c:pt>
                <c:pt idx="7655">
                  <c:v>6.4350908123899986E-2</c:v>
                </c:pt>
                <c:pt idx="7656">
                  <c:v>6.4360908123900051E-2</c:v>
                </c:pt>
                <c:pt idx="7657">
                  <c:v>6.4370908123900006E-2</c:v>
                </c:pt>
                <c:pt idx="7658">
                  <c:v>6.4380908123900071E-2</c:v>
                </c:pt>
                <c:pt idx="7659">
                  <c:v>6.4390908123900026E-2</c:v>
                </c:pt>
                <c:pt idx="7660">
                  <c:v>6.440090812389998E-2</c:v>
                </c:pt>
                <c:pt idx="7661">
                  <c:v>6.4410908123900046E-2</c:v>
                </c:pt>
                <c:pt idx="7662">
                  <c:v>6.44209081239E-2</c:v>
                </c:pt>
                <c:pt idx="7663">
                  <c:v>6.4430908123900066E-2</c:v>
                </c:pt>
                <c:pt idx="7664">
                  <c:v>6.444090812390002E-2</c:v>
                </c:pt>
                <c:pt idx="7665">
                  <c:v>6.4450908123899975E-2</c:v>
                </c:pt>
                <c:pt idx="7666">
                  <c:v>6.446090812390004E-2</c:v>
                </c:pt>
                <c:pt idx="7667">
                  <c:v>6.4470908123899995E-2</c:v>
                </c:pt>
                <c:pt idx="7668">
                  <c:v>6.448090812390006E-2</c:v>
                </c:pt>
                <c:pt idx="7669">
                  <c:v>6.4490908123900015E-2</c:v>
                </c:pt>
                <c:pt idx="7670">
                  <c:v>6.4500908123899969E-2</c:v>
                </c:pt>
                <c:pt idx="7671">
                  <c:v>6.4510908123900035E-2</c:v>
                </c:pt>
                <c:pt idx="7672">
                  <c:v>6.4520908123899989E-2</c:v>
                </c:pt>
                <c:pt idx="7673">
                  <c:v>6.4530908123900055E-2</c:v>
                </c:pt>
                <c:pt idx="7674">
                  <c:v>6.4540908123900009E-2</c:v>
                </c:pt>
                <c:pt idx="7675">
                  <c:v>6.4550908123899964E-2</c:v>
                </c:pt>
                <c:pt idx="7676">
                  <c:v>6.4560908123900029E-2</c:v>
                </c:pt>
                <c:pt idx="7677">
                  <c:v>6.4570908123899984E-2</c:v>
                </c:pt>
                <c:pt idx="7678">
                  <c:v>6.4580908123900049E-2</c:v>
                </c:pt>
                <c:pt idx="7679">
                  <c:v>6.4590908123900004E-2</c:v>
                </c:pt>
                <c:pt idx="7680">
                  <c:v>6.4600908123900069E-2</c:v>
                </c:pt>
                <c:pt idx="7681">
                  <c:v>6.4610908123900024E-2</c:v>
                </c:pt>
                <c:pt idx="7682">
                  <c:v>6.4620908123899978E-2</c:v>
                </c:pt>
                <c:pt idx="7683">
                  <c:v>6.4630908123900044E-2</c:v>
                </c:pt>
                <c:pt idx="7684">
                  <c:v>6.4640908123899998E-2</c:v>
                </c:pt>
                <c:pt idx="7685">
                  <c:v>6.4650908123900064E-2</c:v>
                </c:pt>
                <c:pt idx="7686">
                  <c:v>6.4660908123900018E-2</c:v>
                </c:pt>
                <c:pt idx="7687">
                  <c:v>6.4670908123899973E-2</c:v>
                </c:pt>
                <c:pt idx="7688">
                  <c:v>6.4680908123900038E-2</c:v>
                </c:pt>
                <c:pt idx="7689">
                  <c:v>6.4690908123899993E-2</c:v>
                </c:pt>
                <c:pt idx="7690">
                  <c:v>6.4700908123900058E-2</c:v>
                </c:pt>
                <c:pt idx="7691">
                  <c:v>6.4710908123900013E-2</c:v>
                </c:pt>
                <c:pt idx="7692">
                  <c:v>6.4720908123899967E-2</c:v>
                </c:pt>
                <c:pt idx="7693">
                  <c:v>6.4730908123900033E-2</c:v>
                </c:pt>
                <c:pt idx="7694">
                  <c:v>6.4740908123899987E-2</c:v>
                </c:pt>
                <c:pt idx="7695">
                  <c:v>6.4750908123900053E-2</c:v>
                </c:pt>
                <c:pt idx="7696">
                  <c:v>6.4760908123900007E-2</c:v>
                </c:pt>
                <c:pt idx="7697">
                  <c:v>6.4770908123900073E-2</c:v>
                </c:pt>
                <c:pt idx="7698">
                  <c:v>6.4780908123900027E-2</c:v>
                </c:pt>
                <c:pt idx="7699">
                  <c:v>6.4790908123899982E-2</c:v>
                </c:pt>
                <c:pt idx="7700">
                  <c:v>6.4800908123900047E-2</c:v>
                </c:pt>
                <c:pt idx="7701">
                  <c:v>6.4810908123900002E-2</c:v>
                </c:pt>
                <c:pt idx="7702">
                  <c:v>6.4820908123900067E-2</c:v>
                </c:pt>
                <c:pt idx="7703">
                  <c:v>6.4830908123900022E-2</c:v>
                </c:pt>
                <c:pt idx="7704">
                  <c:v>6.4840908123899976E-2</c:v>
                </c:pt>
                <c:pt idx="7705">
                  <c:v>6.4850908123900042E-2</c:v>
                </c:pt>
                <c:pt idx="7706">
                  <c:v>6.4860908123899996E-2</c:v>
                </c:pt>
                <c:pt idx="7707">
                  <c:v>6.4870908123900062E-2</c:v>
                </c:pt>
                <c:pt idx="7708">
                  <c:v>6.4880908123900016E-2</c:v>
                </c:pt>
                <c:pt idx="7709">
                  <c:v>6.4890908123899971E-2</c:v>
                </c:pt>
                <c:pt idx="7710">
                  <c:v>6.4900908123900036E-2</c:v>
                </c:pt>
                <c:pt idx="7711">
                  <c:v>6.4910908123899991E-2</c:v>
                </c:pt>
                <c:pt idx="7712">
                  <c:v>6.4920908123900056E-2</c:v>
                </c:pt>
                <c:pt idx="7713">
                  <c:v>6.4930908123900011E-2</c:v>
                </c:pt>
                <c:pt idx="7714">
                  <c:v>6.4940908123899965E-2</c:v>
                </c:pt>
                <c:pt idx="7715">
                  <c:v>6.4950908123900031E-2</c:v>
                </c:pt>
                <c:pt idx="7716">
                  <c:v>6.4960908123899985E-2</c:v>
                </c:pt>
                <c:pt idx="7717">
                  <c:v>6.4970908123900051E-2</c:v>
                </c:pt>
                <c:pt idx="7718">
                  <c:v>6.4980908123900005E-2</c:v>
                </c:pt>
                <c:pt idx="7719">
                  <c:v>6.4990908123900071E-2</c:v>
                </c:pt>
                <c:pt idx="7720">
                  <c:v>6.5000908123900025E-2</c:v>
                </c:pt>
                <c:pt idx="7721">
                  <c:v>6.501090812389998E-2</c:v>
                </c:pt>
                <c:pt idx="7722">
                  <c:v>6.5020908123900045E-2</c:v>
                </c:pt>
                <c:pt idx="7723">
                  <c:v>6.50309081239E-2</c:v>
                </c:pt>
                <c:pt idx="7724">
                  <c:v>6.5040908123900065E-2</c:v>
                </c:pt>
                <c:pt idx="7725">
                  <c:v>6.505090812390002E-2</c:v>
                </c:pt>
                <c:pt idx="7726">
                  <c:v>6.5060908123899974E-2</c:v>
                </c:pt>
                <c:pt idx="7727">
                  <c:v>6.507090812390004E-2</c:v>
                </c:pt>
                <c:pt idx="7728">
                  <c:v>6.5080908123899994E-2</c:v>
                </c:pt>
                <c:pt idx="7729">
                  <c:v>6.509090812390006E-2</c:v>
                </c:pt>
                <c:pt idx="7730">
                  <c:v>6.5100908123900014E-2</c:v>
                </c:pt>
                <c:pt idx="7731">
                  <c:v>6.5110908123899969E-2</c:v>
                </c:pt>
                <c:pt idx="7732">
                  <c:v>6.5120908123900034E-2</c:v>
                </c:pt>
                <c:pt idx="7733">
                  <c:v>6.5130908123899989E-2</c:v>
                </c:pt>
                <c:pt idx="7734">
                  <c:v>6.5140908123900054E-2</c:v>
                </c:pt>
                <c:pt idx="7735">
                  <c:v>6.5150908123900009E-2</c:v>
                </c:pt>
                <c:pt idx="7736">
                  <c:v>6.5160908123900074E-2</c:v>
                </c:pt>
                <c:pt idx="7737">
                  <c:v>6.5170908123900029E-2</c:v>
                </c:pt>
                <c:pt idx="7738">
                  <c:v>6.5180908123899983E-2</c:v>
                </c:pt>
                <c:pt idx="7739">
                  <c:v>6.5190908123900049E-2</c:v>
                </c:pt>
                <c:pt idx="7740">
                  <c:v>6.5200908123900003E-2</c:v>
                </c:pt>
                <c:pt idx="7741">
                  <c:v>6.5210908123900069E-2</c:v>
                </c:pt>
                <c:pt idx="7742">
                  <c:v>6.5220908123900023E-2</c:v>
                </c:pt>
                <c:pt idx="7743">
                  <c:v>6.5230908123899978E-2</c:v>
                </c:pt>
                <c:pt idx="7744">
                  <c:v>6.5240908123900043E-2</c:v>
                </c:pt>
                <c:pt idx="7745">
                  <c:v>6.5250908123899998E-2</c:v>
                </c:pt>
                <c:pt idx="7746">
                  <c:v>6.5260908123900063E-2</c:v>
                </c:pt>
                <c:pt idx="7747">
                  <c:v>6.5270908123900018E-2</c:v>
                </c:pt>
                <c:pt idx="7748">
                  <c:v>6.5280908123899972E-2</c:v>
                </c:pt>
                <c:pt idx="7749">
                  <c:v>6.5290908123900038E-2</c:v>
                </c:pt>
                <c:pt idx="7750">
                  <c:v>6.5300908123899992E-2</c:v>
                </c:pt>
                <c:pt idx="7751">
                  <c:v>6.5310908123900058E-2</c:v>
                </c:pt>
                <c:pt idx="7752">
                  <c:v>6.5320908123900012E-2</c:v>
                </c:pt>
                <c:pt idx="7753">
                  <c:v>6.5330908123899967E-2</c:v>
                </c:pt>
                <c:pt idx="7754">
                  <c:v>6.5340908123900032E-2</c:v>
                </c:pt>
                <c:pt idx="7755">
                  <c:v>6.5350908123899987E-2</c:v>
                </c:pt>
                <c:pt idx="7756">
                  <c:v>6.5360908123900052E-2</c:v>
                </c:pt>
                <c:pt idx="7757">
                  <c:v>6.5363408123900069E-2</c:v>
                </c:pt>
                <c:pt idx="7758">
                  <c:v>6.5364033123900045E-2</c:v>
                </c:pt>
                <c:pt idx="7759">
                  <c:v>6.5364658123900021E-2</c:v>
                </c:pt>
                <c:pt idx="7760">
                  <c:v>6.5364659124899971E-2</c:v>
                </c:pt>
                <c:pt idx="7761">
                  <c:v>6.5364659224899979E-2</c:v>
                </c:pt>
                <c:pt idx="7762">
                  <c:v>6.5364659424899996E-2</c:v>
                </c:pt>
                <c:pt idx="7763">
                  <c:v>6.5364659824900029E-2</c:v>
                </c:pt>
                <c:pt idx="7764">
                  <c:v>6.5364660124900054E-2</c:v>
                </c:pt>
                <c:pt idx="7765">
                  <c:v>6.5364660125900031E-2</c:v>
                </c:pt>
                <c:pt idx="7766">
                  <c:v>6.5364660127899987E-2</c:v>
                </c:pt>
                <c:pt idx="7767">
                  <c:v>6.536466013190001E-2</c:v>
                </c:pt>
                <c:pt idx="7768">
                  <c:v>6.5364660139900055E-2</c:v>
                </c:pt>
                <c:pt idx="7769">
                  <c:v>6.5364660155900034E-2</c:v>
                </c:pt>
                <c:pt idx="7770">
                  <c:v>6.5364660187899992E-2</c:v>
                </c:pt>
                <c:pt idx="7771">
                  <c:v>6.536466025190002E-2</c:v>
                </c:pt>
                <c:pt idx="7772">
                  <c:v>6.5364660379899964E-2</c:v>
                </c:pt>
                <c:pt idx="7773">
                  <c:v>6.5364660635900074E-2</c:v>
                </c:pt>
                <c:pt idx="7774">
                  <c:v>6.5364661124900025E-2</c:v>
                </c:pt>
                <c:pt idx="7775">
                  <c:v>6.5364661125000056E-2</c:v>
                </c:pt>
                <c:pt idx="7776">
                  <c:v>6.5364661125200008E-2</c:v>
                </c:pt>
                <c:pt idx="7777">
                  <c:v>6.5364661125600021E-2</c:v>
                </c:pt>
                <c:pt idx="7778">
                  <c:v>6.5364661125900003E-2</c:v>
                </c:pt>
                <c:pt idx="7779">
                  <c:v>6.5364661126000034E-2</c:v>
                </c:pt>
                <c:pt idx="7780">
                  <c:v>6.5364661126100065E-2</c:v>
                </c:pt>
                <c:pt idx="7781">
                  <c:v>6.5364661126499968E-2</c:v>
                </c:pt>
                <c:pt idx="7782">
                  <c:v>6.5364661127100043E-2</c:v>
                </c:pt>
                <c:pt idx="7783">
                  <c:v>6.5364661128400003E-2</c:v>
                </c:pt>
                <c:pt idx="7784">
                  <c:v>6.5364661130900004E-2</c:v>
                </c:pt>
                <c:pt idx="7785">
                  <c:v>6.5364661136100066E-2</c:v>
                </c:pt>
                <c:pt idx="7786">
                  <c:v>6.5364661146300018E-2</c:v>
                </c:pt>
                <c:pt idx="7787">
                  <c:v>6.5364661166800064E-2</c:v>
                </c:pt>
                <c:pt idx="7788">
                  <c:v>6.5364661207700014E-2</c:v>
                </c:pt>
                <c:pt idx="7789">
                  <c:v>6.5364661289600057E-2</c:v>
                </c:pt>
                <c:pt idx="7790">
                  <c:v>6.5364661453500061E-2</c:v>
                </c:pt>
                <c:pt idx="7791">
                  <c:v>6.536466178120004E-2</c:v>
                </c:pt>
                <c:pt idx="7792">
                  <c:v>6.5364662125899975E-2</c:v>
                </c:pt>
                <c:pt idx="7793">
                  <c:v>6.5364662191400025E-2</c:v>
                </c:pt>
                <c:pt idx="7794">
                  <c:v>6.5364662322500044E-2</c:v>
                </c:pt>
                <c:pt idx="7795">
                  <c:v>6.5364662584600053E-2</c:v>
                </c:pt>
                <c:pt idx="7796">
                  <c:v>6.5364662868700019E-2</c:v>
                </c:pt>
                <c:pt idx="7797">
                  <c:v>6.5364663154100056E-2</c:v>
                </c:pt>
                <c:pt idx="7798">
                  <c:v>6.5364663208200002E-2</c:v>
                </c:pt>
                <c:pt idx="7799">
                  <c:v>6.5364663288499991E-2</c:v>
                </c:pt>
                <c:pt idx="7800">
                  <c:v>6.5364663378900012E-2</c:v>
                </c:pt>
                <c:pt idx="7801">
                  <c:v>6.5364663559499991E-2</c:v>
                </c:pt>
                <c:pt idx="7802">
                  <c:v>6.5364663920700061E-2</c:v>
                </c:pt>
                <c:pt idx="7803">
                  <c:v>6.5364664550100038E-2</c:v>
                </c:pt>
                <c:pt idx="7804">
                  <c:v>6.5364665102999986E-2</c:v>
                </c:pt>
                <c:pt idx="7805">
                  <c:v>6.5364665702799973E-2</c:v>
                </c:pt>
                <c:pt idx="7806">
                  <c:v>6.5364666377100034E-2</c:v>
                </c:pt>
                <c:pt idx="7807">
                  <c:v>6.5364667725700043E-2</c:v>
                </c:pt>
                <c:pt idx="7808">
                  <c:v>6.5364670422800031E-2</c:v>
                </c:pt>
                <c:pt idx="7809">
                  <c:v>6.5364675817200069E-2</c:v>
                </c:pt>
                <c:pt idx="7810">
                  <c:v>6.5364686605900002E-2</c:v>
                </c:pt>
                <c:pt idx="7811">
                  <c:v>6.536470818320006E-2</c:v>
                </c:pt>
                <c:pt idx="7812">
                  <c:v>6.5364751337899984E-2</c:v>
                </c:pt>
                <c:pt idx="7813">
                  <c:v>6.5364837647399976E-2</c:v>
                </c:pt>
                <c:pt idx="7814">
                  <c:v>6.5365010266300039E-2</c:v>
                </c:pt>
                <c:pt idx="7815">
                  <c:v>6.5365355504000022E-2</c:v>
                </c:pt>
                <c:pt idx="7816">
                  <c:v>6.536604597950002E-2</c:v>
                </c:pt>
                <c:pt idx="7817">
                  <c:v>6.536604698049997E-2</c:v>
                </c:pt>
                <c:pt idx="7818">
                  <c:v>6.5366047080499978E-2</c:v>
                </c:pt>
                <c:pt idx="7819">
                  <c:v>6.5366047280499995E-2</c:v>
                </c:pt>
                <c:pt idx="7820">
                  <c:v>6.5366047680500028E-2</c:v>
                </c:pt>
                <c:pt idx="7821">
                  <c:v>6.5366047980500053E-2</c:v>
                </c:pt>
                <c:pt idx="7822">
                  <c:v>6.5366048060500059E-2</c:v>
                </c:pt>
                <c:pt idx="7823">
                  <c:v>6.5366048220500073E-2</c:v>
                </c:pt>
                <c:pt idx="7824">
                  <c:v>6.5366048540499988E-2</c:v>
                </c:pt>
                <c:pt idx="7825">
                  <c:v>6.5366048980500024E-2</c:v>
                </c:pt>
                <c:pt idx="7826">
                  <c:v>6.5366049044500052E-2</c:v>
                </c:pt>
                <c:pt idx="7827">
                  <c:v>6.5366049172499996E-2</c:v>
                </c:pt>
                <c:pt idx="7828">
                  <c:v>6.5366049428499995E-2</c:v>
                </c:pt>
                <c:pt idx="7829">
                  <c:v>6.5366049940499993E-2</c:v>
                </c:pt>
                <c:pt idx="7830">
                  <c:v>6.5366049980499996E-2</c:v>
                </c:pt>
                <c:pt idx="7831">
                  <c:v>6.5366049981499974E-2</c:v>
                </c:pt>
                <c:pt idx="7832">
                  <c:v>6.5366049983500041E-2</c:v>
                </c:pt>
                <c:pt idx="7833">
                  <c:v>6.5366049987500063E-2</c:v>
                </c:pt>
                <c:pt idx="7834">
                  <c:v>6.5366049995499997E-2</c:v>
                </c:pt>
                <c:pt idx="7835">
                  <c:v>6.5366050011499977E-2</c:v>
                </c:pt>
                <c:pt idx="7836">
                  <c:v>6.5366050043500046E-2</c:v>
                </c:pt>
                <c:pt idx="7837">
                  <c:v>6.5366050107500073E-2</c:v>
                </c:pt>
                <c:pt idx="7838">
                  <c:v>6.5366050235500017E-2</c:v>
                </c:pt>
                <c:pt idx="7839">
                  <c:v>6.5366050491500016E-2</c:v>
                </c:pt>
                <c:pt idx="7840">
                  <c:v>6.5366050980499968E-2</c:v>
                </c:pt>
                <c:pt idx="7841">
                  <c:v>6.5366050980599999E-2</c:v>
                </c:pt>
                <c:pt idx="7842">
                  <c:v>6.5366050980800061E-2</c:v>
                </c:pt>
                <c:pt idx="7843">
                  <c:v>6.5366050981200075E-2</c:v>
                </c:pt>
                <c:pt idx="7844">
                  <c:v>6.5366050981500057E-2</c:v>
                </c:pt>
                <c:pt idx="7845">
                  <c:v>6.5366050981599977E-2</c:v>
                </c:pt>
                <c:pt idx="7846">
                  <c:v>6.5366050981800039E-2</c:v>
                </c:pt>
                <c:pt idx="7847">
                  <c:v>6.5366050982100021E-2</c:v>
                </c:pt>
                <c:pt idx="7848">
                  <c:v>6.5366050982699986E-2</c:v>
                </c:pt>
                <c:pt idx="7849">
                  <c:v>6.5366050984000057E-2</c:v>
                </c:pt>
                <c:pt idx="7850">
                  <c:v>6.5366050986599977E-2</c:v>
                </c:pt>
                <c:pt idx="7851">
                  <c:v>6.5366050991700009E-2</c:v>
                </c:pt>
                <c:pt idx="7852">
                  <c:v>6.5366051001900072E-2</c:v>
                </c:pt>
                <c:pt idx="7853">
                  <c:v>6.5366051022400007E-2</c:v>
                </c:pt>
                <c:pt idx="7854">
                  <c:v>6.5366051063399988E-2</c:v>
                </c:pt>
                <c:pt idx="7855">
                  <c:v>6.536605114530003E-2</c:v>
                </c:pt>
                <c:pt idx="7856">
                  <c:v>6.5366051309100004E-2</c:v>
                </c:pt>
                <c:pt idx="7857">
                  <c:v>6.5366051636799982E-2</c:v>
                </c:pt>
                <c:pt idx="7858">
                  <c:v>6.5366052292100019E-2</c:v>
                </c:pt>
                <c:pt idx="7859">
                  <c:v>6.5366053602800012E-2</c:v>
                </c:pt>
                <c:pt idx="7860">
                  <c:v>6.5366056224199998E-2</c:v>
                </c:pt>
                <c:pt idx="7861">
                  <c:v>6.536606146699997E-2</c:v>
                </c:pt>
                <c:pt idx="7862">
                  <c:v>6.5366071952499993E-2</c:v>
                </c:pt>
                <c:pt idx="7863">
                  <c:v>6.5366092923600072E-2</c:v>
                </c:pt>
                <c:pt idx="7864">
                  <c:v>6.5366134865699976E-2</c:v>
                </c:pt>
                <c:pt idx="7865">
                  <c:v>6.5366218749900007E-2</c:v>
                </c:pt>
                <c:pt idx="7866">
                  <c:v>6.5366386518399988E-2</c:v>
                </c:pt>
                <c:pt idx="7867">
                  <c:v>6.5366722055300031E-2</c:v>
                </c:pt>
                <c:pt idx="7868">
                  <c:v>6.5367393128999973E-2</c:v>
                </c:pt>
                <c:pt idx="7869">
                  <c:v>6.5368735276600032E-2</c:v>
                </c:pt>
                <c:pt idx="7870">
                  <c:v>6.5371419571800038E-2</c:v>
                </c:pt>
                <c:pt idx="7871">
                  <c:v>6.537678816220005E-2</c:v>
                </c:pt>
                <c:pt idx="7872">
                  <c:v>6.5378038162200003E-2</c:v>
                </c:pt>
                <c:pt idx="7873">
                  <c:v>6.5378663162199979E-2</c:v>
                </c:pt>
                <c:pt idx="7874">
                  <c:v>6.5379288162200067E-2</c:v>
                </c:pt>
                <c:pt idx="7875">
                  <c:v>6.5380538162200019E-2</c:v>
                </c:pt>
                <c:pt idx="7876">
                  <c:v>6.5383038162200036E-2</c:v>
                </c:pt>
                <c:pt idx="7877">
                  <c:v>6.5388038162200068E-2</c:v>
                </c:pt>
                <c:pt idx="7878">
                  <c:v>6.5398038162200023E-2</c:v>
                </c:pt>
                <c:pt idx="7879">
                  <c:v>6.5408038162199977E-2</c:v>
                </c:pt>
                <c:pt idx="7880">
                  <c:v>6.5418038162200043E-2</c:v>
                </c:pt>
                <c:pt idx="7881">
                  <c:v>6.5428038162199997E-2</c:v>
                </c:pt>
                <c:pt idx="7882">
                  <c:v>6.5438038162200063E-2</c:v>
                </c:pt>
                <c:pt idx="7883">
                  <c:v>6.5448038162200017E-2</c:v>
                </c:pt>
                <c:pt idx="7884">
                  <c:v>6.5458038162199972E-2</c:v>
                </c:pt>
                <c:pt idx="7885">
                  <c:v>6.5468038162200037E-2</c:v>
                </c:pt>
                <c:pt idx="7886">
                  <c:v>6.5478038162199992E-2</c:v>
                </c:pt>
                <c:pt idx="7887">
                  <c:v>6.5488038162200057E-2</c:v>
                </c:pt>
                <c:pt idx="7888">
                  <c:v>6.5498038162200012E-2</c:v>
                </c:pt>
                <c:pt idx="7889">
                  <c:v>6.5508038162199966E-2</c:v>
                </c:pt>
                <c:pt idx="7890">
                  <c:v>6.5518038162200032E-2</c:v>
                </c:pt>
                <c:pt idx="7891">
                  <c:v>6.5528038162199986E-2</c:v>
                </c:pt>
                <c:pt idx="7892">
                  <c:v>6.5538038162200052E-2</c:v>
                </c:pt>
                <c:pt idx="7893">
                  <c:v>6.5548038162200006E-2</c:v>
                </c:pt>
                <c:pt idx="7894">
                  <c:v>6.5558038162200072E-2</c:v>
                </c:pt>
                <c:pt idx="7895">
                  <c:v>6.5568038162200026E-2</c:v>
                </c:pt>
                <c:pt idx="7896">
                  <c:v>6.5578038162199981E-2</c:v>
                </c:pt>
                <c:pt idx="7897">
                  <c:v>6.5588038162200046E-2</c:v>
                </c:pt>
                <c:pt idx="7898">
                  <c:v>6.5598038162200001E-2</c:v>
                </c:pt>
                <c:pt idx="7899">
                  <c:v>6.5608038162200066E-2</c:v>
                </c:pt>
                <c:pt idx="7900">
                  <c:v>6.5618038162200021E-2</c:v>
                </c:pt>
                <c:pt idx="7901">
                  <c:v>6.5628038162199975E-2</c:v>
                </c:pt>
                <c:pt idx="7902">
                  <c:v>6.5638038162200041E-2</c:v>
                </c:pt>
                <c:pt idx="7903">
                  <c:v>6.5648038162199995E-2</c:v>
                </c:pt>
                <c:pt idx="7904">
                  <c:v>6.5658038162200061E-2</c:v>
                </c:pt>
                <c:pt idx="7905">
                  <c:v>6.5668038162200015E-2</c:v>
                </c:pt>
                <c:pt idx="7906">
                  <c:v>6.567803816219997E-2</c:v>
                </c:pt>
                <c:pt idx="7907">
                  <c:v>6.5688038162200035E-2</c:v>
                </c:pt>
                <c:pt idx="7908">
                  <c:v>6.569803816219999E-2</c:v>
                </c:pt>
                <c:pt idx="7909">
                  <c:v>6.5708038162200055E-2</c:v>
                </c:pt>
                <c:pt idx="7910">
                  <c:v>6.571803816220001E-2</c:v>
                </c:pt>
                <c:pt idx="7911">
                  <c:v>6.5728038162199964E-2</c:v>
                </c:pt>
                <c:pt idx="7912">
                  <c:v>6.573803816220003E-2</c:v>
                </c:pt>
                <c:pt idx="7913">
                  <c:v>6.5748038162199984E-2</c:v>
                </c:pt>
                <c:pt idx="7914">
                  <c:v>6.575803816220005E-2</c:v>
                </c:pt>
                <c:pt idx="7915">
                  <c:v>6.5768038162200004E-2</c:v>
                </c:pt>
                <c:pt idx="7916">
                  <c:v>6.577803816220007E-2</c:v>
                </c:pt>
                <c:pt idx="7917">
                  <c:v>6.5788038162200024E-2</c:v>
                </c:pt>
                <c:pt idx="7918">
                  <c:v>6.5798038162199979E-2</c:v>
                </c:pt>
                <c:pt idx="7919">
                  <c:v>6.5808038162200044E-2</c:v>
                </c:pt>
                <c:pt idx="7920">
                  <c:v>6.5818038162199999E-2</c:v>
                </c:pt>
                <c:pt idx="7921">
                  <c:v>6.5828038162200064E-2</c:v>
                </c:pt>
                <c:pt idx="7922">
                  <c:v>6.5838038162200019E-2</c:v>
                </c:pt>
                <c:pt idx="7923">
                  <c:v>6.5848038162199973E-2</c:v>
                </c:pt>
                <c:pt idx="7924">
                  <c:v>6.5858038162200039E-2</c:v>
                </c:pt>
                <c:pt idx="7925">
                  <c:v>6.5868038162199993E-2</c:v>
                </c:pt>
                <c:pt idx="7926">
                  <c:v>6.5878038162200059E-2</c:v>
                </c:pt>
                <c:pt idx="7927">
                  <c:v>6.5888038162200013E-2</c:v>
                </c:pt>
                <c:pt idx="7928">
                  <c:v>6.5898038162199968E-2</c:v>
                </c:pt>
                <c:pt idx="7929">
                  <c:v>6.5908038162200033E-2</c:v>
                </c:pt>
                <c:pt idx="7930">
                  <c:v>6.5918038162199988E-2</c:v>
                </c:pt>
                <c:pt idx="7931">
                  <c:v>6.5928038162200053E-2</c:v>
                </c:pt>
                <c:pt idx="7932">
                  <c:v>6.5938038162200008E-2</c:v>
                </c:pt>
                <c:pt idx="7933">
                  <c:v>6.5948038162200073E-2</c:v>
                </c:pt>
                <c:pt idx="7934">
                  <c:v>6.5958038162200028E-2</c:v>
                </c:pt>
                <c:pt idx="7935">
                  <c:v>6.5968038162199982E-2</c:v>
                </c:pt>
                <c:pt idx="7936">
                  <c:v>6.5978038162200048E-2</c:v>
                </c:pt>
                <c:pt idx="7937">
                  <c:v>6.5988038162200002E-2</c:v>
                </c:pt>
                <c:pt idx="7938">
                  <c:v>6.5998038162200068E-2</c:v>
                </c:pt>
                <c:pt idx="7939">
                  <c:v>6.6008038162200022E-2</c:v>
                </c:pt>
                <c:pt idx="7940">
                  <c:v>6.6018038162199977E-2</c:v>
                </c:pt>
                <c:pt idx="7941">
                  <c:v>6.6028038162200042E-2</c:v>
                </c:pt>
                <c:pt idx="7942">
                  <c:v>6.6038038162199997E-2</c:v>
                </c:pt>
                <c:pt idx="7943">
                  <c:v>6.6048038162200062E-2</c:v>
                </c:pt>
                <c:pt idx="7944">
                  <c:v>6.6058038162200017E-2</c:v>
                </c:pt>
                <c:pt idx="7945">
                  <c:v>6.6068038162199971E-2</c:v>
                </c:pt>
                <c:pt idx="7946">
                  <c:v>6.6078038162200037E-2</c:v>
                </c:pt>
                <c:pt idx="7947">
                  <c:v>6.6088038162199991E-2</c:v>
                </c:pt>
                <c:pt idx="7948">
                  <c:v>6.6098038162200057E-2</c:v>
                </c:pt>
                <c:pt idx="7949">
                  <c:v>6.6108038162200011E-2</c:v>
                </c:pt>
                <c:pt idx="7950">
                  <c:v>6.6118038162199966E-2</c:v>
                </c:pt>
                <c:pt idx="7951">
                  <c:v>6.6128038162200031E-2</c:v>
                </c:pt>
                <c:pt idx="7952">
                  <c:v>6.6138038162199986E-2</c:v>
                </c:pt>
                <c:pt idx="7953">
                  <c:v>6.6148038162200051E-2</c:v>
                </c:pt>
                <c:pt idx="7954">
                  <c:v>6.6158038162200006E-2</c:v>
                </c:pt>
                <c:pt idx="7955">
                  <c:v>6.6168038162200071E-2</c:v>
                </c:pt>
                <c:pt idx="7956">
                  <c:v>6.6178038162200026E-2</c:v>
                </c:pt>
                <c:pt idx="7957">
                  <c:v>6.618803816219998E-2</c:v>
                </c:pt>
                <c:pt idx="7958">
                  <c:v>6.6198038162200046E-2</c:v>
                </c:pt>
                <c:pt idx="7959">
                  <c:v>6.62080381622E-2</c:v>
                </c:pt>
                <c:pt idx="7960">
                  <c:v>6.6218038162200066E-2</c:v>
                </c:pt>
                <c:pt idx="7961">
                  <c:v>6.622803816220002E-2</c:v>
                </c:pt>
                <c:pt idx="7962">
                  <c:v>6.6238038162199975E-2</c:v>
                </c:pt>
                <c:pt idx="7963">
                  <c:v>6.624803816220004E-2</c:v>
                </c:pt>
                <c:pt idx="7964">
                  <c:v>6.6258038162199995E-2</c:v>
                </c:pt>
                <c:pt idx="7965">
                  <c:v>6.626803816220006E-2</c:v>
                </c:pt>
                <c:pt idx="7966">
                  <c:v>6.6278038162200015E-2</c:v>
                </c:pt>
                <c:pt idx="7967">
                  <c:v>6.6288038162199969E-2</c:v>
                </c:pt>
                <c:pt idx="7968">
                  <c:v>6.6298038162200035E-2</c:v>
                </c:pt>
                <c:pt idx="7969">
                  <c:v>6.6308038162199989E-2</c:v>
                </c:pt>
                <c:pt idx="7970">
                  <c:v>6.6318038162200055E-2</c:v>
                </c:pt>
                <c:pt idx="7971">
                  <c:v>6.6328038162200009E-2</c:v>
                </c:pt>
                <c:pt idx="7972">
                  <c:v>6.6338038162199964E-2</c:v>
                </c:pt>
                <c:pt idx="7973">
                  <c:v>6.6348038162200029E-2</c:v>
                </c:pt>
                <c:pt idx="7974">
                  <c:v>6.6358038162199984E-2</c:v>
                </c:pt>
                <c:pt idx="7975">
                  <c:v>6.6368038162200049E-2</c:v>
                </c:pt>
                <c:pt idx="7976">
                  <c:v>6.6378038162200004E-2</c:v>
                </c:pt>
                <c:pt idx="7977">
                  <c:v>6.6388038162200069E-2</c:v>
                </c:pt>
                <c:pt idx="7978">
                  <c:v>6.6398038162200024E-2</c:v>
                </c:pt>
                <c:pt idx="7979">
                  <c:v>6.6408038162199978E-2</c:v>
                </c:pt>
                <c:pt idx="7980">
                  <c:v>6.6418038162200044E-2</c:v>
                </c:pt>
                <c:pt idx="7981">
                  <c:v>6.641866316220002E-2</c:v>
                </c:pt>
                <c:pt idx="7982">
                  <c:v>6.6419288162199996E-2</c:v>
                </c:pt>
                <c:pt idx="7983">
                  <c:v>6.6419289163200057E-2</c:v>
                </c:pt>
                <c:pt idx="7984">
                  <c:v>6.6419289263200065E-2</c:v>
                </c:pt>
                <c:pt idx="7985">
                  <c:v>6.6419289463199971E-2</c:v>
                </c:pt>
                <c:pt idx="7986">
                  <c:v>6.6419289863200004E-2</c:v>
                </c:pt>
                <c:pt idx="7987">
                  <c:v>6.6419290163200029E-2</c:v>
                </c:pt>
                <c:pt idx="7988">
                  <c:v>6.6419290164200007E-2</c:v>
                </c:pt>
                <c:pt idx="7989">
                  <c:v>6.6419290166200073E-2</c:v>
                </c:pt>
                <c:pt idx="7990">
                  <c:v>6.6419290170199985E-2</c:v>
                </c:pt>
                <c:pt idx="7991">
                  <c:v>6.641929017820003E-2</c:v>
                </c:pt>
                <c:pt idx="7992">
                  <c:v>6.6419290194200009E-2</c:v>
                </c:pt>
                <c:pt idx="7993">
                  <c:v>6.6419290226199967E-2</c:v>
                </c:pt>
                <c:pt idx="7994">
                  <c:v>6.6419290290199995E-2</c:v>
                </c:pt>
                <c:pt idx="7995">
                  <c:v>6.641929041820005E-2</c:v>
                </c:pt>
                <c:pt idx="7996">
                  <c:v>6.6419290674200049E-2</c:v>
                </c:pt>
                <c:pt idx="7997">
                  <c:v>6.64192911632E-2</c:v>
                </c:pt>
                <c:pt idx="7998">
                  <c:v>6.6419291163300032E-2</c:v>
                </c:pt>
                <c:pt idx="7999">
                  <c:v>6.6419291163499983E-2</c:v>
                </c:pt>
                <c:pt idx="8000">
                  <c:v>6.6419291163899996E-2</c:v>
                </c:pt>
                <c:pt idx="8001">
                  <c:v>6.6419291164199978E-2</c:v>
                </c:pt>
                <c:pt idx="8002">
                  <c:v>6.6419291164199978E-2</c:v>
                </c:pt>
                <c:pt idx="8003">
                  <c:v>6.6419291164400041E-2</c:v>
                </c:pt>
                <c:pt idx="8004">
                  <c:v>6.6419291164700023E-2</c:v>
                </c:pt>
                <c:pt idx="8005">
                  <c:v>6.6419291165400018E-2</c:v>
                </c:pt>
                <c:pt idx="8006">
                  <c:v>6.6419291166600058E-2</c:v>
                </c:pt>
                <c:pt idx="8007">
                  <c:v>6.6419291169199979E-2</c:v>
                </c:pt>
                <c:pt idx="8008">
                  <c:v>6.641929117430001E-2</c:v>
                </c:pt>
                <c:pt idx="8009">
                  <c:v>6.6419291184599993E-2</c:v>
                </c:pt>
                <c:pt idx="8010">
                  <c:v>6.6419291205000008E-2</c:v>
                </c:pt>
                <c:pt idx="8011">
                  <c:v>6.641929124599999E-2</c:v>
                </c:pt>
                <c:pt idx="8012">
                  <c:v>6.6419291327900032E-2</c:v>
                </c:pt>
                <c:pt idx="8013">
                  <c:v>6.6419291491800037E-2</c:v>
                </c:pt>
                <c:pt idx="8014">
                  <c:v>6.6419291819399984E-2</c:v>
                </c:pt>
                <c:pt idx="8015">
                  <c:v>6.6419292164200061E-2</c:v>
                </c:pt>
                <c:pt idx="8016">
                  <c:v>6.64192922297E-2</c:v>
                </c:pt>
                <c:pt idx="8017">
                  <c:v>6.641929236080002E-2</c:v>
                </c:pt>
                <c:pt idx="8018">
                  <c:v>6.6419292622900028E-2</c:v>
                </c:pt>
                <c:pt idx="8019">
                  <c:v>6.6419292907100025E-2</c:v>
                </c:pt>
                <c:pt idx="8020">
                  <c:v>6.6419293192599982E-2</c:v>
                </c:pt>
                <c:pt idx="8021">
                  <c:v>6.6419293247100053E-2</c:v>
                </c:pt>
                <c:pt idx="8022">
                  <c:v>6.6419293327599993E-2</c:v>
                </c:pt>
                <c:pt idx="8023">
                  <c:v>6.6419293418299996E-2</c:v>
                </c:pt>
                <c:pt idx="8024">
                  <c:v>6.6419293599599971E-2</c:v>
                </c:pt>
                <c:pt idx="8025">
                  <c:v>6.6419293962300063E-2</c:v>
                </c:pt>
                <c:pt idx="8026">
                  <c:v>6.6419294595700062E-2</c:v>
                </c:pt>
                <c:pt idx="8027">
                  <c:v>6.6419295147900015E-2</c:v>
                </c:pt>
                <c:pt idx="8028">
                  <c:v>6.6419295749300056E-2</c:v>
                </c:pt>
                <c:pt idx="8029">
                  <c:v>6.6419296422300045E-2</c:v>
                </c:pt>
                <c:pt idx="8030">
                  <c:v>6.6419297768499974E-2</c:v>
                </c:pt>
                <c:pt idx="8031">
                  <c:v>6.6419300460800024E-2</c:v>
                </c:pt>
                <c:pt idx="8032">
                  <c:v>6.6419305845299981E-2</c:v>
                </c:pt>
                <c:pt idx="8033">
                  <c:v>6.6419316614400037E-2</c:v>
                </c:pt>
                <c:pt idx="8034">
                  <c:v>6.6419338152700069E-2</c:v>
                </c:pt>
                <c:pt idx="8035">
                  <c:v>6.6419381229100072E-2</c:v>
                </c:pt>
                <c:pt idx="8036">
                  <c:v>6.6419467382100028E-2</c:v>
                </c:pt>
                <c:pt idx="8037">
                  <c:v>6.6419639688000021E-2</c:v>
                </c:pt>
                <c:pt idx="8038">
                  <c:v>6.6419984299800006E-2</c:v>
                </c:pt>
                <c:pt idx="8039">
                  <c:v>6.6420673523399976E-2</c:v>
                </c:pt>
                <c:pt idx="8040">
                  <c:v>6.6422051970600027E-2</c:v>
                </c:pt>
                <c:pt idx="8041">
                  <c:v>6.6424808865000018E-2</c:v>
                </c:pt>
                <c:pt idx="8042">
                  <c:v>6.64303226538E-2</c:v>
                </c:pt>
                <c:pt idx="8043">
                  <c:v>6.6440322653800066E-2</c:v>
                </c:pt>
                <c:pt idx="8044">
                  <c:v>6.645032265380002E-2</c:v>
                </c:pt>
                <c:pt idx="8045">
                  <c:v>6.6460322653799975E-2</c:v>
                </c:pt>
                <c:pt idx="8046">
                  <c:v>6.647032265380004E-2</c:v>
                </c:pt>
                <c:pt idx="8047">
                  <c:v>6.6480322653799995E-2</c:v>
                </c:pt>
                <c:pt idx="8048">
                  <c:v>6.649032265380006E-2</c:v>
                </c:pt>
                <c:pt idx="8049">
                  <c:v>6.6500322653800015E-2</c:v>
                </c:pt>
                <c:pt idx="8050">
                  <c:v>6.6510322653799969E-2</c:v>
                </c:pt>
                <c:pt idx="8051">
                  <c:v>6.6520322653800035E-2</c:v>
                </c:pt>
                <c:pt idx="8052">
                  <c:v>6.6530322653799989E-2</c:v>
                </c:pt>
                <c:pt idx="8053">
                  <c:v>6.6540322653800055E-2</c:v>
                </c:pt>
                <c:pt idx="8054">
                  <c:v>6.6550322653800009E-2</c:v>
                </c:pt>
                <c:pt idx="8055">
                  <c:v>6.6560322653799964E-2</c:v>
                </c:pt>
                <c:pt idx="8056">
                  <c:v>6.6570322653800029E-2</c:v>
                </c:pt>
                <c:pt idx="8057">
                  <c:v>6.6580322653799984E-2</c:v>
                </c:pt>
                <c:pt idx="8058">
                  <c:v>6.6590322653800049E-2</c:v>
                </c:pt>
                <c:pt idx="8059">
                  <c:v>6.6600322653800004E-2</c:v>
                </c:pt>
                <c:pt idx="8060">
                  <c:v>6.6610322653800069E-2</c:v>
                </c:pt>
                <c:pt idx="8061">
                  <c:v>6.6620322653800024E-2</c:v>
                </c:pt>
                <c:pt idx="8062">
                  <c:v>6.6630322653799978E-2</c:v>
                </c:pt>
                <c:pt idx="8063">
                  <c:v>6.6640322653800044E-2</c:v>
                </c:pt>
                <c:pt idx="8064">
                  <c:v>6.6650322653799998E-2</c:v>
                </c:pt>
                <c:pt idx="8065">
                  <c:v>6.6660322653800064E-2</c:v>
                </c:pt>
                <c:pt idx="8066">
                  <c:v>6.6670322653800018E-2</c:v>
                </c:pt>
                <c:pt idx="8067">
                  <c:v>6.6680322653799973E-2</c:v>
                </c:pt>
                <c:pt idx="8068">
                  <c:v>6.6690322653800038E-2</c:v>
                </c:pt>
                <c:pt idx="8069">
                  <c:v>6.6700322653799993E-2</c:v>
                </c:pt>
                <c:pt idx="8070">
                  <c:v>6.6710322653800058E-2</c:v>
                </c:pt>
                <c:pt idx="8071">
                  <c:v>6.6720322653800013E-2</c:v>
                </c:pt>
                <c:pt idx="8072">
                  <c:v>6.6730322653799967E-2</c:v>
                </c:pt>
                <c:pt idx="8073">
                  <c:v>6.6740322653800033E-2</c:v>
                </c:pt>
                <c:pt idx="8074">
                  <c:v>6.6750322653799987E-2</c:v>
                </c:pt>
                <c:pt idx="8075">
                  <c:v>6.6760322653800053E-2</c:v>
                </c:pt>
                <c:pt idx="8076">
                  <c:v>6.6770322653800007E-2</c:v>
                </c:pt>
                <c:pt idx="8077">
                  <c:v>6.6780322653800073E-2</c:v>
                </c:pt>
                <c:pt idx="8078">
                  <c:v>6.6790322653800027E-2</c:v>
                </c:pt>
                <c:pt idx="8079">
                  <c:v>6.6800322653799982E-2</c:v>
                </c:pt>
                <c:pt idx="8080">
                  <c:v>6.6810322653800047E-2</c:v>
                </c:pt>
                <c:pt idx="8081">
                  <c:v>6.6820322653800002E-2</c:v>
                </c:pt>
                <c:pt idx="8082">
                  <c:v>6.6830322653800067E-2</c:v>
                </c:pt>
                <c:pt idx="8083">
                  <c:v>6.6840322653800022E-2</c:v>
                </c:pt>
                <c:pt idx="8084">
                  <c:v>6.6850322653799976E-2</c:v>
                </c:pt>
                <c:pt idx="8085">
                  <c:v>6.6860322653800042E-2</c:v>
                </c:pt>
                <c:pt idx="8086">
                  <c:v>6.6870322653799996E-2</c:v>
                </c:pt>
                <c:pt idx="8087">
                  <c:v>6.6880322653800062E-2</c:v>
                </c:pt>
                <c:pt idx="8088">
                  <c:v>6.6890322653800016E-2</c:v>
                </c:pt>
                <c:pt idx="8089">
                  <c:v>6.6900322653799971E-2</c:v>
                </c:pt>
                <c:pt idx="8090">
                  <c:v>6.6910322653800036E-2</c:v>
                </c:pt>
                <c:pt idx="8091">
                  <c:v>6.6920322653799991E-2</c:v>
                </c:pt>
                <c:pt idx="8092">
                  <c:v>6.6930322653800056E-2</c:v>
                </c:pt>
                <c:pt idx="8093">
                  <c:v>6.6940322653800011E-2</c:v>
                </c:pt>
                <c:pt idx="8094">
                  <c:v>6.6950322653799965E-2</c:v>
                </c:pt>
                <c:pt idx="8095">
                  <c:v>6.6960322653800031E-2</c:v>
                </c:pt>
                <c:pt idx="8096">
                  <c:v>6.6970322653799985E-2</c:v>
                </c:pt>
                <c:pt idx="8097">
                  <c:v>6.6980322653800051E-2</c:v>
                </c:pt>
                <c:pt idx="8098">
                  <c:v>6.6990322653800005E-2</c:v>
                </c:pt>
                <c:pt idx="8099">
                  <c:v>6.7000322653800071E-2</c:v>
                </c:pt>
                <c:pt idx="8100">
                  <c:v>6.7010322653800025E-2</c:v>
                </c:pt>
                <c:pt idx="8101">
                  <c:v>6.702032265379998E-2</c:v>
                </c:pt>
                <c:pt idx="8102">
                  <c:v>6.7030322653800045E-2</c:v>
                </c:pt>
                <c:pt idx="8103">
                  <c:v>6.70403226538E-2</c:v>
                </c:pt>
                <c:pt idx="8104">
                  <c:v>6.7050322653800065E-2</c:v>
                </c:pt>
                <c:pt idx="8105">
                  <c:v>6.706032265380002E-2</c:v>
                </c:pt>
                <c:pt idx="8106">
                  <c:v>6.7070322653799974E-2</c:v>
                </c:pt>
                <c:pt idx="8107">
                  <c:v>6.708032265380004E-2</c:v>
                </c:pt>
                <c:pt idx="8108">
                  <c:v>6.7090322653799994E-2</c:v>
                </c:pt>
                <c:pt idx="8109">
                  <c:v>6.710032265380006E-2</c:v>
                </c:pt>
                <c:pt idx="8110">
                  <c:v>6.7110322653800014E-2</c:v>
                </c:pt>
                <c:pt idx="8111">
                  <c:v>6.7120322653799969E-2</c:v>
                </c:pt>
                <c:pt idx="8112">
                  <c:v>6.7130322653800034E-2</c:v>
                </c:pt>
                <c:pt idx="8113">
                  <c:v>6.7140322653799989E-2</c:v>
                </c:pt>
                <c:pt idx="8114">
                  <c:v>6.7150322653800054E-2</c:v>
                </c:pt>
                <c:pt idx="8115">
                  <c:v>6.7160322653800009E-2</c:v>
                </c:pt>
                <c:pt idx="8116">
                  <c:v>6.7170322653800074E-2</c:v>
                </c:pt>
                <c:pt idx="8117">
                  <c:v>6.7180322653800029E-2</c:v>
                </c:pt>
                <c:pt idx="8118">
                  <c:v>6.7190322653799983E-2</c:v>
                </c:pt>
                <c:pt idx="8119">
                  <c:v>6.7200322653800049E-2</c:v>
                </c:pt>
                <c:pt idx="8120">
                  <c:v>6.7210322653800003E-2</c:v>
                </c:pt>
                <c:pt idx="8121">
                  <c:v>6.7220322653800069E-2</c:v>
                </c:pt>
                <c:pt idx="8122">
                  <c:v>6.7230322653800023E-2</c:v>
                </c:pt>
                <c:pt idx="8123">
                  <c:v>6.7240322653799978E-2</c:v>
                </c:pt>
                <c:pt idx="8124">
                  <c:v>6.7250322653800043E-2</c:v>
                </c:pt>
                <c:pt idx="8125">
                  <c:v>6.7260322653799998E-2</c:v>
                </c:pt>
                <c:pt idx="8126">
                  <c:v>6.7267885062100019E-2</c:v>
                </c:pt>
              </c:numCache>
            </c:numRef>
          </c:xVal>
          <c:yVal>
            <c:numRef>
              <c:f>Лист1!$E$2:$E$8128</c:f>
              <c:numCache>
                <c:formatCode>0.00E+00</c:formatCode>
                <c:ptCount val="8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9.0000000000000006E-5</c:v>
                </c:pt>
                <c:pt idx="625">
                  <c:v>2.6999549999999999E-4</c:v>
                </c:pt>
                <c:pt idx="626">
                  <c:v>6.2999999999999992E-4</c:v>
                </c:pt>
                <c:pt idx="627">
                  <c:v>1.3499549999999999E-3</c:v>
                </c:pt>
                <c:pt idx="628">
                  <c:v>2.7899549999999998E-3</c:v>
                </c:pt>
                <c:pt idx="629">
                  <c:v>5.6700000000000006E-3</c:v>
                </c:pt>
                <c:pt idx="630">
                  <c:v>1.1429549999999998E-2</c:v>
                </c:pt>
                <c:pt idx="631">
                  <c:v>2.2949549999999999E-2</c:v>
                </c:pt>
                <c:pt idx="632">
                  <c:v>4.4955000000000002E-2</c:v>
                </c:pt>
                <c:pt idx="633">
                  <c:v>4.4959500000000006E-2</c:v>
                </c:pt>
                <c:pt idx="634">
                  <c:v>4.4968500000000002E-2</c:v>
                </c:pt>
                <c:pt idx="635">
                  <c:v>4.4986500000000006E-2</c:v>
                </c:pt>
                <c:pt idx="636">
                  <c:v>4.5000000000000005E-2</c:v>
                </c:pt>
                <c:pt idx="637">
                  <c:v>4.5004499999999996E-2</c:v>
                </c:pt>
                <c:pt idx="638">
                  <c:v>4.5009E-2</c:v>
                </c:pt>
                <c:pt idx="639">
                  <c:v>4.5026999999999991E-2</c:v>
                </c:pt>
                <c:pt idx="640">
                  <c:v>4.5054000000000004E-2</c:v>
                </c:pt>
                <c:pt idx="641">
                  <c:v>4.51125E-2</c:v>
                </c:pt>
                <c:pt idx="642">
                  <c:v>4.5224999999999994E-2</c:v>
                </c:pt>
                <c:pt idx="643">
                  <c:v>4.5458999999999999E-2</c:v>
                </c:pt>
                <c:pt idx="644">
                  <c:v>4.5917999999999994E-2</c:v>
                </c:pt>
                <c:pt idx="645">
                  <c:v>4.68405E-2</c:v>
                </c:pt>
                <c:pt idx="646">
                  <c:v>4.8681000000000002E-2</c:v>
                </c:pt>
                <c:pt idx="647">
                  <c:v>5.2371000000000001E-2</c:v>
                </c:pt>
                <c:pt idx="648">
                  <c:v>5.9741999999999996E-2</c:v>
                </c:pt>
                <c:pt idx="649">
                  <c:v>7.4488499999999999E-2</c:v>
                </c:pt>
                <c:pt idx="650">
                  <c:v>0.103977</c:v>
                </c:pt>
                <c:pt idx="651">
                  <c:v>0.16295850000000001</c:v>
                </c:pt>
                <c:pt idx="652">
                  <c:v>0.28092149999999999</c:v>
                </c:pt>
                <c:pt idx="653">
                  <c:v>0.51682499999999998</c:v>
                </c:pt>
                <c:pt idx="654">
                  <c:v>0.98869499999999988</c:v>
                </c:pt>
                <c:pt idx="655">
                  <c:v>1.9323900000000001</c:v>
                </c:pt>
                <c:pt idx="656">
                  <c:v>3.8197800000000002</c:v>
                </c:pt>
                <c:pt idx="657">
                  <c:v>7.5946500000000006</c:v>
                </c:pt>
                <c:pt idx="658">
                  <c:v>15.144300000000001</c:v>
                </c:pt>
                <c:pt idx="659">
                  <c:v>30.24315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53.9955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53.9955</c:v>
                </c:pt>
                <c:pt idx="804">
                  <c:v>53.990999999999993</c:v>
                </c:pt>
                <c:pt idx="805">
                  <c:v>53.986499999999999</c:v>
                </c:pt>
                <c:pt idx="806">
                  <c:v>53.968500000000006</c:v>
                </c:pt>
                <c:pt idx="807">
                  <c:v>53.955000000000005</c:v>
                </c:pt>
                <c:pt idx="808">
                  <c:v>53.950500000000005</c:v>
                </c:pt>
                <c:pt idx="809">
                  <c:v>53.945999999999998</c:v>
                </c:pt>
                <c:pt idx="810">
                  <c:v>53.932499999999997</c:v>
                </c:pt>
                <c:pt idx="811">
                  <c:v>53.923499999999997</c:v>
                </c:pt>
                <c:pt idx="812">
                  <c:v>53.910000000000004</c:v>
                </c:pt>
                <c:pt idx="813">
                  <c:v>53.905499999999996</c:v>
                </c:pt>
                <c:pt idx="814">
                  <c:v>53.901000000000003</c:v>
                </c:pt>
                <c:pt idx="815">
                  <c:v>53.896500000000003</c:v>
                </c:pt>
                <c:pt idx="816">
                  <c:v>53.892000000000003</c:v>
                </c:pt>
                <c:pt idx="817">
                  <c:v>53.873999999999995</c:v>
                </c:pt>
                <c:pt idx="818">
                  <c:v>53.847000000000001</c:v>
                </c:pt>
                <c:pt idx="819">
                  <c:v>53.82</c:v>
                </c:pt>
                <c:pt idx="820">
                  <c:v>53.793000000000006</c:v>
                </c:pt>
                <c:pt idx="821">
                  <c:v>53.761499999999991</c:v>
                </c:pt>
                <c:pt idx="822">
                  <c:v>53.702999999999996</c:v>
                </c:pt>
                <c:pt idx="823">
                  <c:v>53.581499999999998</c:v>
                </c:pt>
                <c:pt idx="824">
                  <c:v>53.338500000000003</c:v>
                </c:pt>
                <c:pt idx="825">
                  <c:v>52.852499999999992</c:v>
                </c:pt>
                <c:pt idx="826">
                  <c:v>51.884999999999998</c:v>
                </c:pt>
                <c:pt idx="827">
                  <c:v>49.945500000000003</c:v>
                </c:pt>
                <c:pt idx="828">
                  <c:v>46.070999999999998</c:v>
                </c:pt>
                <c:pt idx="829">
                  <c:v>38.316600000000001</c:v>
                </c:pt>
                <c:pt idx="830">
                  <c:v>22.808700000000002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9.0000000000000006E-5</c:v>
                </c:pt>
                <c:pt idx="3028">
                  <c:v>2.6999549999999999E-4</c:v>
                </c:pt>
                <c:pt idx="3029">
                  <c:v>6.2999999999999992E-4</c:v>
                </c:pt>
                <c:pt idx="3030">
                  <c:v>1.3499549999999999E-3</c:v>
                </c:pt>
                <c:pt idx="3031">
                  <c:v>2.7899549999999998E-3</c:v>
                </c:pt>
                <c:pt idx="3032">
                  <c:v>5.6700000000000006E-3</c:v>
                </c:pt>
                <c:pt idx="3033">
                  <c:v>1.1429549999999998E-2</c:v>
                </c:pt>
                <c:pt idx="3034">
                  <c:v>2.2949549999999999E-2</c:v>
                </c:pt>
                <c:pt idx="3035">
                  <c:v>4.4955000000000002E-2</c:v>
                </c:pt>
                <c:pt idx="3036">
                  <c:v>4.4959500000000006E-2</c:v>
                </c:pt>
                <c:pt idx="3037">
                  <c:v>4.4968500000000002E-2</c:v>
                </c:pt>
                <c:pt idx="3038">
                  <c:v>4.4986500000000006E-2</c:v>
                </c:pt>
                <c:pt idx="3039">
                  <c:v>4.5000000000000005E-2</c:v>
                </c:pt>
                <c:pt idx="3040">
                  <c:v>4.5004499999999996E-2</c:v>
                </c:pt>
                <c:pt idx="3041">
                  <c:v>4.5009E-2</c:v>
                </c:pt>
                <c:pt idx="3042">
                  <c:v>4.5026999999999991E-2</c:v>
                </c:pt>
                <c:pt idx="3043">
                  <c:v>4.5054000000000004E-2</c:v>
                </c:pt>
                <c:pt idx="3044">
                  <c:v>4.51125E-2</c:v>
                </c:pt>
                <c:pt idx="3045">
                  <c:v>4.5224999999999994E-2</c:v>
                </c:pt>
                <c:pt idx="3046">
                  <c:v>4.5458999999999999E-2</c:v>
                </c:pt>
                <c:pt idx="3047">
                  <c:v>4.5917999999999994E-2</c:v>
                </c:pt>
                <c:pt idx="3048">
                  <c:v>4.68405E-2</c:v>
                </c:pt>
                <c:pt idx="3049">
                  <c:v>4.8681000000000002E-2</c:v>
                </c:pt>
                <c:pt idx="3050">
                  <c:v>5.2371000000000001E-2</c:v>
                </c:pt>
                <c:pt idx="3051">
                  <c:v>5.9741999999999996E-2</c:v>
                </c:pt>
                <c:pt idx="3052">
                  <c:v>7.4488499999999999E-2</c:v>
                </c:pt>
                <c:pt idx="3053">
                  <c:v>0.103977</c:v>
                </c:pt>
                <c:pt idx="3054">
                  <c:v>0.16295850000000001</c:v>
                </c:pt>
                <c:pt idx="3055">
                  <c:v>0.28092149999999999</c:v>
                </c:pt>
                <c:pt idx="3056">
                  <c:v>0.51682499999999998</c:v>
                </c:pt>
                <c:pt idx="3057">
                  <c:v>0.98869499999999988</c:v>
                </c:pt>
                <c:pt idx="3058">
                  <c:v>1.9323900000000001</c:v>
                </c:pt>
                <c:pt idx="3059">
                  <c:v>3.8197800000000002</c:v>
                </c:pt>
                <c:pt idx="3060">
                  <c:v>7.5946500000000006</c:v>
                </c:pt>
                <c:pt idx="3061">
                  <c:v>15.144300000000001</c:v>
                </c:pt>
                <c:pt idx="3062">
                  <c:v>30.24315</c:v>
                </c:pt>
                <c:pt idx="3063">
                  <c:v>54</c:v>
                </c:pt>
                <c:pt idx="3064">
                  <c:v>54</c:v>
                </c:pt>
                <c:pt idx="3065">
                  <c:v>54</c:v>
                </c:pt>
                <c:pt idx="3066">
                  <c:v>54</c:v>
                </c:pt>
                <c:pt idx="3067">
                  <c:v>54</c:v>
                </c:pt>
                <c:pt idx="3068">
                  <c:v>54</c:v>
                </c:pt>
                <c:pt idx="3069">
                  <c:v>54</c:v>
                </c:pt>
                <c:pt idx="3070">
                  <c:v>54</c:v>
                </c:pt>
                <c:pt idx="3071">
                  <c:v>54</c:v>
                </c:pt>
                <c:pt idx="3072">
                  <c:v>54</c:v>
                </c:pt>
                <c:pt idx="3073">
                  <c:v>54</c:v>
                </c:pt>
                <c:pt idx="3074">
                  <c:v>54</c:v>
                </c:pt>
                <c:pt idx="3075">
                  <c:v>54</c:v>
                </c:pt>
                <c:pt idx="3076">
                  <c:v>54</c:v>
                </c:pt>
                <c:pt idx="3077">
                  <c:v>54</c:v>
                </c:pt>
                <c:pt idx="3078">
                  <c:v>54</c:v>
                </c:pt>
                <c:pt idx="3079">
                  <c:v>54</c:v>
                </c:pt>
                <c:pt idx="3080">
                  <c:v>54</c:v>
                </c:pt>
                <c:pt idx="3081">
                  <c:v>54</c:v>
                </c:pt>
                <c:pt idx="3082">
                  <c:v>54</c:v>
                </c:pt>
                <c:pt idx="3083">
                  <c:v>54</c:v>
                </c:pt>
                <c:pt idx="3084">
                  <c:v>54</c:v>
                </c:pt>
                <c:pt idx="3085">
                  <c:v>54</c:v>
                </c:pt>
                <c:pt idx="3086">
                  <c:v>54</c:v>
                </c:pt>
                <c:pt idx="3087">
                  <c:v>54</c:v>
                </c:pt>
                <c:pt idx="3088">
                  <c:v>54</c:v>
                </c:pt>
                <c:pt idx="3089">
                  <c:v>54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54</c:v>
                </c:pt>
                <c:pt idx="3094">
                  <c:v>54</c:v>
                </c:pt>
                <c:pt idx="3095">
                  <c:v>54</c:v>
                </c:pt>
                <c:pt idx="3096">
                  <c:v>54</c:v>
                </c:pt>
                <c:pt idx="3097">
                  <c:v>54</c:v>
                </c:pt>
                <c:pt idx="3098">
                  <c:v>54</c:v>
                </c:pt>
                <c:pt idx="3099">
                  <c:v>54</c:v>
                </c:pt>
                <c:pt idx="3100">
                  <c:v>54</c:v>
                </c:pt>
                <c:pt idx="3101">
                  <c:v>54</c:v>
                </c:pt>
                <c:pt idx="3102">
                  <c:v>54</c:v>
                </c:pt>
                <c:pt idx="3103">
                  <c:v>54</c:v>
                </c:pt>
                <c:pt idx="3104">
                  <c:v>54</c:v>
                </c:pt>
                <c:pt idx="3105">
                  <c:v>54</c:v>
                </c:pt>
                <c:pt idx="3106">
                  <c:v>54</c:v>
                </c:pt>
                <c:pt idx="3107">
                  <c:v>54</c:v>
                </c:pt>
                <c:pt idx="3108">
                  <c:v>54</c:v>
                </c:pt>
                <c:pt idx="3109">
                  <c:v>54</c:v>
                </c:pt>
                <c:pt idx="3110">
                  <c:v>54</c:v>
                </c:pt>
                <c:pt idx="3111">
                  <c:v>54</c:v>
                </c:pt>
                <c:pt idx="3112">
                  <c:v>54</c:v>
                </c:pt>
                <c:pt idx="3113">
                  <c:v>54</c:v>
                </c:pt>
                <c:pt idx="3114">
                  <c:v>54</c:v>
                </c:pt>
                <c:pt idx="3115">
                  <c:v>54</c:v>
                </c:pt>
                <c:pt idx="3116">
                  <c:v>54</c:v>
                </c:pt>
                <c:pt idx="3117">
                  <c:v>54</c:v>
                </c:pt>
                <c:pt idx="3118">
                  <c:v>54</c:v>
                </c:pt>
                <c:pt idx="3119">
                  <c:v>54</c:v>
                </c:pt>
                <c:pt idx="3120">
                  <c:v>54</c:v>
                </c:pt>
                <c:pt idx="3121">
                  <c:v>54</c:v>
                </c:pt>
                <c:pt idx="3122">
                  <c:v>54</c:v>
                </c:pt>
                <c:pt idx="3123">
                  <c:v>54</c:v>
                </c:pt>
                <c:pt idx="3124">
                  <c:v>54</c:v>
                </c:pt>
                <c:pt idx="3125">
                  <c:v>54</c:v>
                </c:pt>
                <c:pt idx="3126">
                  <c:v>54</c:v>
                </c:pt>
                <c:pt idx="3127">
                  <c:v>54</c:v>
                </c:pt>
                <c:pt idx="3128">
                  <c:v>54</c:v>
                </c:pt>
                <c:pt idx="3129">
                  <c:v>54</c:v>
                </c:pt>
                <c:pt idx="3130">
                  <c:v>54</c:v>
                </c:pt>
                <c:pt idx="3131">
                  <c:v>54</c:v>
                </c:pt>
                <c:pt idx="3132">
                  <c:v>54</c:v>
                </c:pt>
                <c:pt idx="3133">
                  <c:v>54</c:v>
                </c:pt>
                <c:pt idx="3134">
                  <c:v>54</c:v>
                </c:pt>
                <c:pt idx="3135">
                  <c:v>54</c:v>
                </c:pt>
                <c:pt idx="3136">
                  <c:v>54</c:v>
                </c:pt>
                <c:pt idx="3137">
                  <c:v>54</c:v>
                </c:pt>
                <c:pt idx="3138">
                  <c:v>54</c:v>
                </c:pt>
                <c:pt idx="3139">
                  <c:v>54</c:v>
                </c:pt>
                <c:pt idx="3140">
                  <c:v>54</c:v>
                </c:pt>
                <c:pt idx="3141">
                  <c:v>54</c:v>
                </c:pt>
                <c:pt idx="3142">
                  <c:v>54</c:v>
                </c:pt>
                <c:pt idx="3143">
                  <c:v>54</c:v>
                </c:pt>
                <c:pt idx="3144">
                  <c:v>54</c:v>
                </c:pt>
                <c:pt idx="3145">
                  <c:v>54</c:v>
                </c:pt>
                <c:pt idx="3146">
                  <c:v>54</c:v>
                </c:pt>
                <c:pt idx="3147">
                  <c:v>54</c:v>
                </c:pt>
                <c:pt idx="3148">
                  <c:v>54</c:v>
                </c:pt>
                <c:pt idx="3149">
                  <c:v>54</c:v>
                </c:pt>
                <c:pt idx="3150">
                  <c:v>54</c:v>
                </c:pt>
                <c:pt idx="3151">
                  <c:v>54</c:v>
                </c:pt>
                <c:pt idx="3152">
                  <c:v>54</c:v>
                </c:pt>
                <c:pt idx="3153">
                  <c:v>54</c:v>
                </c:pt>
                <c:pt idx="3154">
                  <c:v>54</c:v>
                </c:pt>
                <c:pt idx="3155">
                  <c:v>54</c:v>
                </c:pt>
                <c:pt idx="3156">
                  <c:v>54</c:v>
                </c:pt>
                <c:pt idx="3157">
                  <c:v>54</c:v>
                </c:pt>
                <c:pt idx="3158">
                  <c:v>54</c:v>
                </c:pt>
                <c:pt idx="3159">
                  <c:v>54</c:v>
                </c:pt>
                <c:pt idx="3160">
                  <c:v>54</c:v>
                </c:pt>
                <c:pt idx="3161">
                  <c:v>54</c:v>
                </c:pt>
                <c:pt idx="3162">
                  <c:v>54</c:v>
                </c:pt>
                <c:pt idx="3163">
                  <c:v>54</c:v>
                </c:pt>
                <c:pt idx="3164">
                  <c:v>54</c:v>
                </c:pt>
                <c:pt idx="3165">
                  <c:v>54</c:v>
                </c:pt>
                <c:pt idx="3166">
                  <c:v>54</c:v>
                </c:pt>
                <c:pt idx="3167">
                  <c:v>54</c:v>
                </c:pt>
                <c:pt idx="3168">
                  <c:v>54</c:v>
                </c:pt>
                <c:pt idx="3169">
                  <c:v>54</c:v>
                </c:pt>
                <c:pt idx="3170">
                  <c:v>54</c:v>
                </c:pt>
                <c:pt idx="3171">
                  <c:v>54</c:v>
                </c:pt>
                <c:pt idx="3172">
                  <c:v>54</c:v>
                </c:pt>
                <c:pt idx="3173">
                  <c:v>54</c:v>
                </c:pt>
                <c:pt idx="3174">
                  <c:v>54</c:v>
                </c:pt>
                <c:pt idx="3175">
                  <c:v>54</c:v>
                </c:pt>
                <c:pt idx="3176">
                  <c:v>54</c:v>
                </c:pt>
                <c:pt idx="3177">
                  <c:v>54</c:v>
                </c:pt>
                <c:pt idx="3178">
                  <c:v>54</c:v>
                </c:pt>
                <c:pt idx="3179">
                  <c:v>54</c:v>
                </c:pt>
                <c:pt idx="3180">
                  <c:v>54</c:v>
                </c:pt>
                <c:pt idx="3181">
                  <c:v>54</c:v>
                </c:pt>
                <c:pt idx="3182">
                  <c:v>54</c:v>
                </c:pt>
                <c:pt idx="3183">
                  <c:v>54</c:v>
                </c:pt>
                <c:pt idx="3184">
                  <c:v>54</c:v>
                </c:pt>
                <c:pt idx="3185">
                  <c:v>54</c:v>
                </c:pt>
                <c:pt idx="3186">
                  <c:v>54</c:v>
                </c:pt>
                <c:pt idx="3187">
                  <c:v>54</c:v>
                </c:pt>
                <c:pt idx="3188">
                  <c:v>54</c:v>
                </c:pt>
                <c:pt idx="3189">
                  <c:v>54</c:v>
                </c:pt>
                <c:pt idx="3190">
                  <c:v>54</c:v>
                </c:pt>
                <c:pt idx="3191">
                  <c:v>54</c:v>
                </c:pt>
                <c:pt idx="3192">
                  <c:v>54</c:v>
                </c:pt>
                <c:pt idx="3193">
                  <c:v>54</c:v>
                </c:pt>
                <c:pt idx="3194">
                  <c:v>54</c:v>
                </c:pt>
                <c:pt idx="3195">
                  <c:v>54</c:v>
                </c:pt>
                <c:pt idx="3196">
                  <c:v>54</c:v>
                </c:pt>
                <c:pt idx="3197">
                  <c:v>53.9955</c:v>
                </c:pt>
                <c:pt idx="3198">
                  <c:v>54</c:v>
                </c:pt>
                <c:pt idx="3199">
                  <c:v>54</c:v>
                </c:pt>
                <c:pt idx="3200">
                  <c:v>54</c:v>
                </c:pt>
                <c:pt idx="3201">
                  <c:v>54</c:v>
                </c:pt>
                <c:pt idx="3202">
                  <c:v>54</c:v>
                </c:pt>
                <c:pt idx="3203">
                  <c:v>54</c:v>
                </c:pt>
                <c:pt idx="3204">
                  <c:v>54</c:v>
                </c:pt>
                <c:pt idx="3205">
                  <c:v>54</c:v>
                </c:pt>
                <c:pt idx="3206">
                  <c:v>53.9955</c:v>
                </c:pt>
                <c:pt idx="3207">
                  <c:v>53.990999999999993</c:v>
                </c:pt>
                <c:pt idx="3208">
                  <c:v>53.986499999999999</c:v>
                </c:pt>
                <c:pt idx="3209">
                  <c:v>53.968500000000006</c:v>
                </c:pt>
                <c:pt idx="3210">
                  <c:v>53.955000000000005</c:v>
                </c:pt>
                <c:pt idx="3211">
                  <c:v>53.950500000000005</c:v>
                </c:pt>
                <c:pt idx="3212">
                  <c:v>53.945999999999998</c:v>
                </c:pt>
                <c:pt idx="3213">
                  <c:v>53.932499999999997</c:v>
                </c:pt>
                <c:pt idx="3214">
                  <c:v>53.923499999999997</c:v>
                </c:pt>
                <c:pt idx="3215">
                  <c:v>53.910000000000004</c:v>
                </c:pt>
                <c:pt idx="3216">
                  <c:v>53.905499999999996</c:v>
                </c:pt>
                <c:pt idx="3217">
                  <c:v>53.901000000000003</c:v>
                </c:pt>
                <c:pt idx="3218">
                  <c:v>53.896500000000003</c:v>
                </c:pt>
                <c:pt idx="3219">
                  <c:v>53.892000000000003</c:v>
                </c:pt>
                <c:pt idx="3220">
                  <c:v>53.873999999999995</c:v>
                </c:pt>
                <c:pt idx="3221">
                  <c:v>53.847000000000001</c:v>
                </c:pt>
                <c:pt idx="3222">
                  <c:v>53.82</c:v>
                </c:pt>
                <c:pt idx="3223">
                  <c:v>53.793000000000006</c:v>
                </c:pt>
                <c:pt idx="3224">
                  <c:v>53.761499999999991</c:v>
                </c:pt>
                <c:pt idx="3225">
                  <c:v>53.702999999999996</c:v>
                </c:pt>
                <c:pt idx="3226">
                  <c:v>53.581499999999998</c:v>
                </c:pt>
                <c:pt idx="3227">
                  <c:v>53.338500000000003</c:v>
                </c:pt>
                <c:pt idx="3228">
                  <c:v>52.852499999999992</c:v>
                </c:pt>
                <c:pt idx="3229">
                  <c:v>51.884999999999998</c:v>
                </c:pt>
                <c:pt idx="3230">
                  <c:v>49.945500000000003</c:v>
                </c:pt>
                <c:pt idx="3231">
                  <c:v>46.070999999999998</c:v>
                </c:pt>
                <c:pt idx="3232">
                  <c:v>38.316600000000001</c:v>
                </c:pt>
                <c:pt idx="3233">
                  <c:v>22.808700000000002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9.0000000000000006E-5</c:v>
                </c:pt>
                <c:pt idx="5430">
                  <c:v>2.6999549999999999E-4</c:v>
                </c:pt>
                <c:pt idx="5431">
                  <c:v>6.2999999999999992E-4</c:v>
                </c:pt>
                <c:pt idx="5432">
                  <c:v>1.3499549999999999E-3</c:v>
                </c:pt>
                <c:pt idx="5433">
                  <c:v>2.7899549999999998E-3</c:v>
                </c:pt>
                <c:pt idx="5434">
                  <c:v>5.6700000000000006E-3</c:v>
                </c:pt>
                <c:pt idx="5435">
                  <c:v>1.1429549999999998E-2</c:v>
                </c:pt>
                <c:pt idx="5436">
                  <c:v>2.2949549999999999E-2</c:v>
                </c:pt>
                <c:pt idx="5437">
                  <c:v>4.4955000000000002E-2</c:v>
                </c:pt>
                <c:pt idx="5438">
                  <c:v>4.4959500000000006E-2</c:v>
                </c:pt>
                <c:pt idx="5439">
                  <c:v>4.4968500000000002E-2</c:v>
                </c:pt>
                <c:pt idx="5440">
                  <c:v>4.4986500000000006E-2</c:v>
                </c:pt>
                <c:pt idx="5441">
                  <c:v>4.5000000000000005E-2</c:v>
                </c:pt>
                <c:pt idx="5442">
                  <c:v>4.5004499999999996E-2</c:v>
                </c:pt>
                <c:pt idx="5443">
                  <c:v>4.5009E-2</c:v>
                </c:pt>
                <c:pt idx="5444">
                  <c:v>4.5026999999999991E-2</c:v>
                </c:pt>
                <c:pt idx="5445">
                  <c:v>4.5054000000000004E-2</c:v>
                </c:pt>
                <c:pt idx="5446">
                  <c:v>4.51125E-2</c:v>
                </c:pt>
                <c:pt idx="5447">
                  <c:v>4.5224999999999994E-2</c:v>
                </c:pt>
                <c:pt idx="5448">
                  <c:v>4.5458999999999999E-2</c:v>
                </c:pt>
                <c:pt idx="5449">
                  <c:v>4.5917999999999994E-2</c:v>
                </c:pt>
                <c:pt idx="5450">
                  <c:v>4.68405E-2</c:v>
                </c:pt>
                <c:pt idx="5451">
                  <c:v>4.8681000000000002E-2</c:v>
                </c:pt>
                <c:pt idx="5452">
                  <c:v>5.2371000000000001E-2</c:v>
                </c:pt>
                <c:pt idx="5453">
                  <c:v>5.9741999999999996E-2</c:v>
                </c:pt>
                <c:pt idx="5454">
                  <c:v>7.4488499999999999E-2</c:v>
                </c:pt>
                <c:pt idx="5455">
                  <c:v>0.103977</c:v>
                </c:pt>
                <c:pt idx="5456">
                  <c:v>0.16295850000000001</c:v>
                </c:pt>
                <c:pt idx="5457">
                  <c:v>0.28092149999999999</c:v>
                </c:pt>
                <c:pt idx="5458">
                  <c:v>0.51682499999999998</c:v>
                </c:pt>
                <c:pt idx="5459">
                  <c:v>0.98869499999999988</c:v>
                </c:pt>
                <c:pt idx="5460">
                  <c:v>1.9323900000000001</c:v>
                </c:pt>
                <c:pt idx="5461">
                  <c:v>3.8197800000000002</c:v>
                </c:pt>
                <c:pt idx="5462">
                  <c:v>7.5946500000000006</c:v>
                </c:pt>
                <c:pt idx="5463">
                  <c:v>15.144300000000001</c:v>
                </c:pt>
                <c:pt idx="5464">
                  <c:v>30.24315</c:v>
                </c:pt>
                <c:pt idx="5465">
                  <c:v>54</c:v>
                </c:pt>
                <c:pt idx="5466">
                  <c:v>54</c:v>
                </c:pt>
                <c:pt idx="5467">
                  <c:v>54</c:v>
                </c:pt>
                <c:pt idx="5468">
                  <c:v>54</c:v>
                </c:pt>
                <c:pt idx="5469">
                  <c:v>54</c:v>
                </c:pt>
                <c:pt idx="5470">
                  <c:v>54</c:v>
                </c:pt>
                <c:pt idx="5471">
                  <c:v>54</c:v>
                </c:pt>
                <c:pt idx="5472">
                  <c:v>54</c:v>
                </c:pt>
                <c:pt idx="5473">
                  <c:v>54</c:v>
                </c:pt>
                <c:pt idx="5474">
                  <c:v>54</c:v>
                </c:pt>
                <c:pt idx="5475">
                  <c:v>54</c:v>
                </c:pt>
                <c:pt idx="5476">
                  <c:v>54</c:v>
                </c:pt>
                <c:pt idx="5477">
                  <c:v>54</c:v>
                </c:pt>
                <c:pt idx="5478">
                  <c:v>54</c:v>
                </c:pt>
                <c:pt idx="5479">
                  <c:v>54</c:v>
                </c:pt>
                <c:pt idx="5480">
                  <c:v>54</c:v>
                </c:pt>
                <c:pt idx="5481">
                  <c:v>54</c:v>
                </c:pt>
                <c:pt idx="5482">
                  <c:v>54</c:v>
                </c:pt>
                <c:pt idx="5483">
                  <c:v>54</c:v>
                </c:pt>
                <c:pt idx="5484">
                  <c:v>54</c:v>
                </c:pt>
                <c:pt idx="5485">
                  <c:v>54</c:v>
                </c:pt>
                <c:pt idx="5486">
                  <c:v>54</c:v>
                </c:pt>
                <c:pt idx="5487">
                  <c:v>54</c:v>
                </c:pt>
                <c:pt idx="5488">
                  <c:v>54</c:v>
                </c:pt>
                <c:pt idx="5489">
                  <c:v>54</c:v>
                </c:pt>
                <c:pt idx="5490">
                  <c:v>54</c:v>
                </c:pt>
                <c:pt idx="5491">
                  <c:v>54</c:v>
                </c:pt>
                <c:pt idx="5492">
                  <c:v>54</c:v>
                </c:pt>
                <c:pt idx="5493">
                  <c:v>54</c:v>
                </c:pt>
                <c:pt idx="5494">
                  <c:v>54</c:v>
                </c:pt>
                <c:pt idx="5495">
                  <c:v>54</c:v>
                </c:pt>
                <c:pt idx="5496">
                  <c:v>54</c:v>
                </c:pt>
                <c:pt idx="5497">
                  <c:v>54</c:v>
                </c:pt>
                <c:pt idx="5498">
                  <c:v>54</c:v>
                </c:pt>
                <c:pt idx="5499">
                  <c:v>54</c:v>
                </c:pt>
                <c:pt idx="5500">
                  <c:v>54</c:v>
                </c:pt>
                <c:pt idx="5501">
                  <c:v>54</c:v>
                </c:pt>
                <c:pt idx="5502">
                  <c:v>54</c:v>
                </c:pt>
                <c:pt idx="5503">
                  <c:v>54</c:v>
                </c:pt>
                <c:pt idx="5504">
                  <c:v>54</c:v>
                </c:pt>
                <c:pt idx="5505">
                  <c:v>54</c:v>
                </c:pt>
                <c:pt idx="5506">
                  <c:v>54</c:v>
                </c:pt>
                <c:pt idx="5507">
                  <c:v>54</c:v>
                </c:pt>
                <c:pt idx="5508">
                  <c:v>54</c:v>
                </c:pt>
                <c:pt idx="5509">
                  <c:v>54</c:v>
                </c:pt>
                <c:pt idx="5510">
                  <c:v>54</c:v>
                </c:pt>
                <c:pt idx="5511">
                  <c:v>54</c:v>
                </c:pt>
                <c:pt idx="5512">
                  <c:v>54</c:v>
                </c:pt>
                <c:pt idx="5513">
                  <c:v>54</c:v>
                </c:pt>
                <c:pt idx="5514">
                  <c:v>54</c:v>
                </c:pt>
                <c:pt idx="5515">
                  <c:v>54</c:v>
                </c:pt>
                <c:pt idx="5516">
                  <c:v>54</c:v>
                </c:pt>
                <c:pt idx="5517">
                  <c:v>54</c:v>
                </c:pt>
                <c:pt idx="5518">
                  <c:v>54</c:v>
                </c:pt>
                <c:pt idx="5519">
                  <c:v>54</c:v>
                </c:pt>
                <c:pt idx="5520">
                  <c:v>54</c:v>
                </c:pt>
                <c:pt idx="5521">
                  <c:v>54</c:v>
                </c:pt>
                <c:pt idx="5522">
                  <c:v>54</c:v>
                </c:pt>
                <c:pt idx="5523">
                  <c:v>54</c:v>
                </c:pt>
                <c:pt idx="5524">
                  <c:v>54</c:v>
                </c:pt>
                <c:pt idx="5525">
                  <c:v>54</c:v>
                </c:pt>
                <c:pt idx="5526">
                  <c:v>54</c:v>
                </c:pt>
                <c:pt idx="5527">
                  <c:v>54</c:v>
                </c:pt>
                <c:pt idx="5528">
                  <c:v>54</c:v>
                </c:pt>
                <c:pt idx="5529">
                  <c:v>54</c:v>
                </c:pt>
                <c:pt idx="5530">
                  <c:v>54</c:v>
                </c:pt>
                <c:pt idx="5531">
                  <c:v>54</c:v>
                </c:pt>
                <c:pt idx="5532">
                  <c:v>54</c:v>
                </c:pt>
                <c:pt idx="5533">
                  <c:v>54</c:v>
                </c:pt>
                <c:pt idx="5534">
                  <c:v>54</c:v>
                </c:pt>
                <c:pt idx="5535">
                  <c:v>54</c:v>
                </c:pt>
                <c:pt idx="5536">
                  <c:v>54</c:v>
                </c:pt>
                <c:pt idx="5537">
                  <c:v>54</c:v>
                </c:pt>
                <c:pt idx="5538">
                  <c:v>54</c:v>
                </c:pt>
                <c:pt idx="5539">
                  <c:v>54</c:v>
                </c:pt>
                <c:pt idx="5540">
                  <c:v>54</c:v>
                </c:pt>
                <c:pt idx="5541">
                  <c:v>54</c:v>
                </c:pt>
                <c:pt idx="5542">
                  <c:v>54</c:v>
                </c:pt>
                <c:pt idx="5543">
                  <c:v>54</c:v>
                </c:pt>
                <c:pt idx="5544">
                  <c:v>54</c:v>
                </c:pt>
                <c:pt idx="5545">
                  <c:v>54</c:v>
                </c:pt>
                <c:pt idx="5546">
                  <c:v>54</c:v>
                </c:pt>
                <c:pt idx="5547">
                  <c:v>54</c:v>
                </c:pt>
                <c:pt idx="5548">
                  <c:v>54</c:v>
                </c:pt>
                <c:pt idx="5549">
                  <c:v>54</c:v>
                </c:pt>
                <c:pt idx="5550">
                  <c:v>54</c:v>
                </c:pt>
                <c:pt idx="5551">
                  <c:v>54</c:v>
                </c:pt>
                <c:pt idx="5552">
                  <c:v>54</c:v>
                </c:pt>
                <c:pt idx="5553">
                  <c:v>54</c:v>
                </c:pt>
                <c:pt idx="5554">
                  <c:v>54</c:v>
                </c:pt>
                <c:pt idx="5555">
                  <c:v>54</c:v>
                </c:pt>
                <c:pt idx="5556">
                  <c:v>54</c:v>
                </c:pt>
                <c:pt idx="5557">
                  <c:v>54</c:v>
                </c:pt>
                <c:pt idx="5558">
                  <c:v>54</c:v>
                </c:pt>
                <c:pt idx="5559">
                  <c:v>54</c:v>
                </c:pt>
                <c:pt idx="5560">
                  <c:v>54</c:v>
                </c:pt>
                <c:pt idx="5561">
                  <c:v>54</c:v>
                </c:pt>
                <c:pt idx="5562">
                  <c:v>54</c:v>
                </c:pt>
                <c:pt idx="5563">
                  <c:v>54</c:v>
                </c:pt>
                <c:pt idx="5564">
                  <c:v>54</c:v>
                </c:pt>
                <c:pt idx="5565">
                  <c:v>54</c:v>
                </c:pt>
                <c:pt idx="5566">
                  <c:v>54</c:v>
                </c:pt>
                <c:pt idx="5567">
                  <c:v>54</c:v>
                </c:pt>
                <c:pt idx="5568">
                  <c:v>54</c:v>
                </c:pt>
                <c:pt idx="5569">
                  <c:v>54</c:v>
                </c:pt>
                <c:pt idx="5570">
                  <c:v>54</c:v>
                </c:pt>
                <c:pt idx="5571">
                  <c:v>54</c:v>
                </c:pt>
                <c:pt idx="5572">
                  <c:v>54</c:v>
                </c:pt>
                <c:pt idx="5573">
                  <c:v>54</c:v>
                </c:pt>
                <c:pt idx="5574">
                  <c:v>54</c:v>
                </c:pt>
                <c:pt idx="5575">
                  <c:v>54</c:v>
                </c:pt>
                <c:pt idx="5576">
                  <c:v>54</c:v>
                </c:pt>
                <c:pt idx="5577">
                  <c:v>54</c:v>
                </c:pt>
                <c:pt idx="5578">
                  <c:v>54</c:v>
                </c:pt>
                <c:pt idx="5579">
                  <c:v>54</c:v>
                </c:pt>
                <c:pt idx="5580">
                  <c:v>54</c:v>
                </c:pt>
                <c:pt idx="5581">
                  <c:v>54</c:v>
                </c:pt>
                <c:pt idx="5582">
                  <c:v>54</c:v>
                </c:pt>
                <c:pt idx="5583">
                  <c:v>54</c:v>
                </c:pt>
                <c:pt idx="5584">
                  <c:v>54</c:v>
                </c:pt>
                <c:pt idx="5585">
                  <c:v>54</c:v>
                </c:pt>
                <c:pt idx="5586">
                  <c:v>54</c:v>
                </c:pt>
                <c:pt idx="5587">
                  <c:v>54</c:v>
                </c:pt>
                <c:pt idx="5588">
                  <c:v>54</c:v>
                </c:pt>
                <c:pt idx="5589">
                  <c:v>54</c:v>
                </c:pt>
                <c:pt idx="5590">
                  <c:v>54</c:v>
                </c:pt>
                <c:pt idx="5591">
                  <c:v>54</c:v>
                </c:pt>
                <c:pt idx="5592">
                  <c:v>54</c:v>
                </c:pt>
                <c:pt idx="5593">
                  <c:v>54</c:v>
                </c:pt>
                <c:pt idx="5594">
                  <c:v>54</c:v>
                </c:pt>
                <c:pt idx="5595">
                  <c:v>54</c:v>
                </c:pt>
                <c:pt idx="5596">
                  <c:v>54</c:v>
                </c:pt>
                <c:pt idx="5597">
                  <c:v>54</c:v>
                </c:pt>
                <c:pt idx="5598">
                  <c:v>54</c:v>
                </c:pt>
                <c:pt idx="5599">
                  <c:v>53.9955</c:v>
                </c:pt>
                <c:pt idx="5600">
                  <c:v>54</c:v>
                </c:pt>
                <c:pt idx="5601">
                  <c:v>54</c:v>
                </c:pt>
                <c:pt idx="5602">
                  <c:v>54</c:v>
                </c:pt>
                <c:pt idx="5603">
                  <c:v>54</c:v>
                </c:pt>
                <c:pt idx="5604">
                  <c:v>54</c:v>
                </c:pt>
                <c:pt idx="5605">
                  <c:v>54</c:v>
                </c:pt>
                <c:pt idx="5606">
                  <c:v>54</c:v>
                </c:pt>
                <c:pt idx="5607">
                  <c:v>54</c:v>
                </c:pt>
                <c:pt idx="5608">
                  <c:v>53.9955</c:v>
                </c:pt>
                <c:pt idx="5609">
                  <c:v>53.990999999999993</c:v>
                </c:pt>
                <c:pt idx="5610">
                  <c:v>53.986499999999999</c:v>
                </c:pt>
                <c:pt idx="5611">
                  <c:v>53.968500000000006</c:v>
                </c:pt>
                <c:pt idx="5612">
                  <c:v>53.955000000000005</c:v>
                </c:pt>
                <c:pt idx="5613">
                  <c:v>53.950500000000005</c:v>
                </c:pt>
                <c:pt idx="5614">
                  <c:v>53.945999999999998</c:v>
                </c:pt>
                <c:pt idx="5615">
                  <c:v>53.932499999999997</c:v>
                </c:pt>
                <c:pt idx="5616">
                  <c:v>53.923499999999997</c:v>
                </c:pt>
                <c:pt idx="5617">
                  <c:v>53.910000000000004</c:v>
                </c:pt>
                <c:pt idx="5618">
                  <c:v>53.905499999999996</c:v>
                </c:pt>
                <c:pt idx="5619">
                  <c:v>53.901000000000003</c:v>
                </c:pt>
                <c:pt idx="5620">
                  <c:v>53.896500000000003</c:v>
                </c:pt>
                <c:pt idx="5621">
                  <c:v>53.892000000000003</c:v>
                </c:pt>
                <c:pt idx="5622">
                  <c:v>53.873999999999995</c:v>
                </c:pt>
                <c:pt idx="5623">
                  <c:v>53.847000000000001</c:v>
                </c:pt>
                <c:pt idx="5624">
                  <c:v>53.82</c:v>
                </c:pt>
                <c:pt idx="5625">
                  <c:v>53.793000000000006</c:v>
                </c:pt>
                <c:pt idx="5626">
                  <c:v>53.761499999999991</c:v>
                </c:pt>
                <c:pt idx="5627">
                  <c:v>53.702999999999996</c:v>
                </c:pt>
                <c:pt idx="5628">
                  <c:v>53.581499999999998</c:v>
                </c:pt>
                <c:pt idx="5629">
                  <c:v>53.338500000000003</c:v>
                </c:pt>
                <c:pt idx="5630">
                  <c:v>52.852499999999992</c:v>
                </c:pt>
                <c:pt idx="5631">
                  <c:v>51.884999999999998</c:v>
                </c:pt>
                <c:pt idx="5632">
                  <c:v>49.945500000000003</c:v>
                </c:pt>
                <c:pt idx="5633">
                  <c:v>46.070999999999998</c:v>
                </c:pt>
                <c:pt idx="5634">
                  <c:v>38.316600000000001</c:v>
                </c:pt>
                <c:pt idx="5635">
                  <c:v>22.808700000000002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9.0000000000000006E-5</c:v>
                </c:pt>
                <c:pt idx="7833">
                  <c:v>2.6999549999999999E-4</c:v>
                </c:pt>
                <c:pt idx="7834">
                  <c:v>6.2999999999999992E-4</c:v>
                </c:pt>
                <c:pt idx="7835">
                  <c:v>1.3499549999999999E-3</c:v>
                </c:pt>
                <c:pt idx="7836">
                  <c:v>2.7899549999999998E-3</c:v>
                </c:pt>
                <c:pt idx="7837">
                  <c:v>5.6700000000000006E-3</c:v>
                </c:pt>
                <c:pt idx="7838">
                  <c:v>1.1429549999999998E-2</c:v>
                </c:pt>
                <c:pt idx="7839">
                  <c:v>2.2949549999999999E-2</c:v>
                </c:pt>
                <c:pt idx="7840">
                  <c:v>4.4955000000000002E-2</c:v>
                </c:pt>
                <c:pt idx="7841">
                  <c:v>4.4959500000000006E-2</c:v>
                </c:pt>
                <c:pt idx="7842">
                  <c:v>4.4968500000000002E-2</c:v>
                </c:pt>
                <c:pt idx="7843">
                  <c:v>4.4986500000000006E-2</c:v>
                </c:pt>
                <c:pt idx="7844">
                  <c:v>4.5000000000000005E-2</c:v>
                </c:pt>
                <c:pt idx="7845">
                  <c:v>4.5004499999999996E-2</c:v>
                </c:pt>
                <c:pt idx="7846">
                  <c:v>4.5009E-2</c:v>
                </c:pt>
                <c:pt idx="7847">
                  <c:v>4.5026999999999991E-2</c:v>
                </c:pt>
                <c:pt idx="7848">
                  <c:v>4.5054000000000004E-2</c:v>
                </c:pt>
                <c:pt idx="7849">
                  <c:v>4.51125E-2</c:v>
                </c:pt>
                <c:pt idx="7850">
                  <c:v>4.5224999999999994E-2</c:v>
                </c:pt>
                <c:pt idx="7851">
                  <c:v>4.5458999999999999E-2</c:v>
                </c:pt>
                <c:pt idx="7852">
                  <c:v>4.5917999999999994E-2</c:v>
                </c:pt>
                <c:pt idx="7853">
                  <c:v>4.68405E-2</c:v>
                </c:pt>
                <c:pt idx="7854">
                  <c:v>4.8681000000000002E-2</c:v>
                </c:pt>
                <c:pt idx="7855">
                  <c:v>5.2371000000000001E-2</c:v>
                </c:pt>
                <c:pt idx="7856">
                  <c:v>5.9741999999999996E-2</c:v>
                </c:pt>
                <c:pt idx="7857">
                  <c:v>7.4488499999999999E-2</c:v>
                </c:pt>
                <c:pt idx="7858">
                  <c:v>0.103977</c:v>
                </c:pt>
                <c:pt idx="7859">
                  <c:v>0.16295850000000001</c:v>
                </c:pt>
                <c:pt idx="7860">
                  <c:v>0.28092149999999999</c:v>
                </c:pt>
                <c:pt idx="7861">
                  <c:v>0.51682499999999998</c:v>
                </c:pt>
                <c:pt idx="7862">
                  <c:v>0.98869499999999988</c:v>
                </c:pt>
                <c:pt idx="7863">
                  <c:v>1.9323900000000001</c:v>
                </c:pt>
                <c:pt idx="7864">
                  <c:v>3.8197800000000002</c:v>
                </c:pt>
                <c:pt idx="7865">
                  <c:v>7.5946500000000006</c:v>
                </c:pt>
                <c:pt idx="7866">
                  <c:v>15.144300000000001</c:v>
                </c:pt>
                <c:pt idx="7867">
                  <c:v>30.24315</c:v>
                </c:pt>
                <c:pt idx="7868">
                  <c:v>54</c:v>
                </c:pt>
                <c:pt idx="7869">
                  <c:v>54</c:v>
                </c:pt>
                <c:pt idx="7870">
                  <c:v>54</c:v>
                </c:pt>
                <c:pt idx="7871">
                  <c:v>54</c:v>
                </c:pt>
                <c:pt idx="7872">
                  <c:v>54</c:v>
                </c:pt>
                <c:pt idx="7873">
                  <c:v>54</c:v>
                </c:pt>
                <c:pt idx="7874">
                  <c:v>54</c:v>
                </c:pt>
                <c:pt idx="7875">
                  <c:v>54</c:v>
                </c:pt>
                <c:pt idx="7876">
                  <c:v>54</c:v>
                </c:pt>
                <c:pt idx="7877">
                  <c:v>54</c:v>
                </c:pt>
                <c:pt idx="7878">
                  <c:v>54</c:v>
                </c:pt>
                <c:pt idx="7879">
                  <c:v>54</c:v>
                </c:pt>
                <c:pt idx="7880">
                  <c:v>54</c:v>
                </c:pt>
                <c:pt idx="7881">
                  <c:v>54</c:v>
                </c:pt>
                <c:pt idx="7882">
                  <c:v>54</c:v>
                </c:pt>
                <c:pt idx="7883">
                  <c:v>54</c:v>
                </c:pt>
                <c:pt idx="7884">
                  <c:v>54</c:v>
                </c:pt>
                <c:pt idx="7885">
                  <c:v>54</c:v>
                </c:pt>
                <c:pt idx="7886">
                  <c:v>54</c:v>
                </c:pt>
                <c:pt idx="7887">
                  <c:v>54</c:v>
                </c:pt>
                <c:pt idx="7888">
                  <c:v>54</c:v>
                </c:pt>
                <c:pt idx="7889">
                  <c:v>54</c:v>
                </c:pt>
                <c:pt idx="7890">
                  <c:v>54</c:v>
                </c:pt>
                <c:pt idx="7891">
                  <c:v>54</c:v>
                </c:pt>
                <c:pt idx="7892">
                  <c:v>54</c:v>
                </c:pt>
                <c:pt idx="7893">
                  <c:v>54</c:v>
                </c:pt>
                <c:pt idx="7894">
                  <c:v>54</c:v>
                </c:pt>
                <c:pt idx="7895">
                  <c:v>54</c:v>
                </c:pt>
                <c:pt idx="7896">
                  <c:v>54</c:v>
                </c:pt>
                <c:pt idx="7897">
                  <c:v>54</c:v>
                </c:pt>
                <c:pt idx="7898">
                  <c:v>54</c:v>
                </c:pt>
                <c:pt idx="7899">
                  <c:v>54</c:v>
                </c:pt>
                <c:pt idx="7900">
                  <c:v>54</c:v>
                </c:pt>
                <c:pt idx="7901">
                  <c:v>54</c:v>
                </c:pt>
                <c:pt idx="7902">
                  <c:v>54</c:v>
                </c:pt>
                <c:pt idx="7903">
                  <c:v>54</c:v>
                </c:pt>
                <c:pt idx="7904">
                  <c:v>54</c:v>
                </c:pt>
                <c:pt idx="7905">
                  <c:v>54</c:v>
                </c:pt>
                <c:pt idx="7906">
                  <c:v>54</c:v>
                </c:pt>
                <c:pt idx="7907">
                  <c:v>54</c:v>
                </c:pt>
                <c:pt idx="7908">
                  <c:v>54</c:v>
                </c:pt>
                <c:pt idx="7909">
                  <c:v>54</c:v>
                </c:pt>
                <c:pt idx="7910">
                  <c:v>54</c:v>
                </c:pt>
                <c:pt idx="7911">
                  <c:v>54</c:v>
                </c:pt>
                <c:pt idx="7912">
                  <c:v>54</c:v>
                </c:pt>
                <c:pt idx="7913">
                  <c:v>54</c:v>
                </c:pt>
                <c:pt idx="7914">
                  <c:v>54</c:v>
                </c:pt>
                <c:pt idx="7915">
                  <c:v>54</c:v>
                </c:pt>
                <c:pt idx="7916">
                  <c:v>54</c:v>
                </c:pt>
                <c:pt idx="7917">
                  <c:v>54</c:v>
                </c:pt>
                <c:pt idx="7918">
                  <c:v>54</c:v>
                </c:pt>
                <c:pt idx="7919">
                  <c:v>54</c:v>
                </c:pt>
                <c:pt idx="7920">
                  <c:v>54</c:v>
                </c:pt>
                <c:pt idx="7921">
                  <c:v>54</c:v>
                </c:pt>
                <c:pt idx="7922">
                  <c:v>54</c:v>
                </c:pt>
                <c:pt idx="7923">
                  <c:v>54</c:v>
                </c:pt>
                <c:pt idx="7924">
                  <c:v>54</c:v>
                </c:pt>
                <c:pt idx="7925">
                  <c:v>54</c:v>
                </c:pt>
                <c:pt idx="7926">
                  <c:v>54</c:v>
                </c:pt>
                <c:pt idx="7927">
                  <c:v>54</c:v>
                </c:pt>
                <c:pt idx="7928">
                  <c:v>54</c:v>
                </c:pt>
                <c:pt idx="7929">
                  <c:v>54</c:v>
                </c:pt>
                <c:pt idx="7930">
                  <c:v>54</c:v>
                </c:pt>
                <c:pt idx="7931">
                  <c:v>54</c:v>
                </c:pt>
                <c:pt idx="7932">
                  <c:v>54</c:v>
                </c:pt>
                <c:pt idx="7933">
                  <c:v>54</c:v>
                </c:pt>
                <c:pt idx="7934">
                  <c:v>54</c:v>
                </c:pt>
                <c:pt idx="7935">
                  <c:v>54</c:v>
                </c:pt>
                <c:pt idx="7936">
                  <c:v>54</c:v>
                </c:pt>
                <c:pt idx="7937">
                  <c:v>54</c:v>
                </c:pt>
                <c:pt idx="7938">
                  <c:v>54</c:v>
                </c:pt>
                <c:pt idx="7939">
                  <c:v>54</c:v>
                </c:pt>
                <c:pt idx="7940">
                  <c:v>54</c:v>
                </c:pt>
                <c:pt idx="7941">
                  <c:v>54</c:v>
                </c:pt>
                <c:pt idx="7942">
                  <c:v>54</c:v>
                </c:pt>
                <c:pt idx="7943">
                  <c:v>54</c:v>
                </c:pt>
                <c:pt idx="7944">
                  <c:v>54</c:v>
                </c:pt>
                <c:pt idx="7945">
                  <c:v>54</c:v>
                </c:pt>
                <c:pt idx="7946">
                  <c:v>54</c:v>
                </c:pt>
                <c:pt idx="7947">
                  <c:v>54</c:v>
                </c:pt>
                <c:pt idx="7948">
                  <c:v>54</c:v>
                </c:pt>
                <c:pt idx="7949">
                  <c:v>54</c:v>
                </c:pt>
                <c:pt idx="7950">
                  <c:v>54</c:v>
                </c:pt>
                <c:pt idx="7951">
                  <c:v>54</c:v>
                </c:pt>
                <c:pt idx="7952">
                  <c:v>54</c:v>
                </c:pt>
                <c:pt idx="7953">
                  <c:v>54</c:v>
                </c:pt>
                <c:pt idx="7954">
                  <c:v>54</c:v>
                </c:pt>
                <c:pt idx="7955">
                  <c:v>54</c:v>
                </c:pt>
                <c:pt idx="7956">
                  <c:v>54</c:v>
                </c:pt>
                <c:pt idx="7957">
                  <c:v>54</c:v>
                </c:pt>
                <c:pt idx="7958">
                  <c:v>54</c:v>
                </c:pt>
                <c:pt idx="7959">
                  <c:v>54</c:v>
                </c:pt>
                <c:pt idx="7960">
                  <c:v>54</c:v>
                </c:pt>
                <c:pt idx="7961">
                  <c:v>54</c:v>
                </c:pt>
                <c:pt idx="7962">
                  <c:v>54</c:v>
                </c:pt>
                <c:pt idx="7963">
                  <c:v>54</c:v>
                </c:pt>
                <c:pt idx="7964">
                  <c:v>54</c:v>
                </c:pt>
                <c:pt idx="7965">
                  <c:v>54</c:v>
                </c:pt>
                <c:pt idx="7966">
                  <c:v>54</c:v>
                </c:pt>
                <c:pt idx="7967">
                  <c:v>54</c:v>
                </c:pt>
                <c:pt idx="7968">
                  <c:v>54</c:v>
                </c:pt>
                <c:pt idx="7969">
                  <c:v>54</c:v>
                </c:pt>
                <c:pt idx="7970">
                  <c:v>54</c:v>
                </c:pt>
                <c:pt idx="7971">
                  <c:v>54</c:v>
                </c:pt>
                <c:pt idx="7972">
                  <c:v>54</c:v>
                </c:pt>
                <c:pt idx="7973">
                  <c:v>54</c:v>
                </c:pt>
                <c:pt idx="7974">
                  <c:v>54</c:v>
                </c:pt>
                <c:pt idx="7975">
                  <c:v>54</c:v>
                </c:pt>
                <c:pt idx="7976">
                  <c:v>54</c:v>
                </c:pt>
                <c:pt idx="7977">
                  <c:v>54</c:v>
                </c:pt>
                <c:pt idx="7978">
                  <c:v>54</c:v>
                </c:pt>
                <c:pt idx="7979">
                  <c:v>54</c:v>
                </c:pt>
                <c:pt idx="7980">
                  <c:v>54</c:v>
                </c:pt>
                <c:pt idx="7981">
                  <c:v>54</c:v>
                </c:pt>
                <c:pt idx="7982">
                  <c:v>54</c:v>
                </c:pt>
                <c:pt idx="7983">
                  <c:v>54</c:v>
                </c:pt>
                <c:pt idx="7984">
                  <c:v>54</c:v>
                </c:pt>
                <c:pt idx="7985">
                  <c:v>54</c:v>
                </c:pt>
                <c:pt idx="7986">
                  <c:v>54</c:v>
                </c:pt>
                <c:pt idx="7987">
                  <c:v>54</c:v>
                </c:pt>
                <c:pt idx="7988">
                  <c:v>54</c:v>
                </c:pt>
                <c:pt idx="7989">
                  <c:v>54</c:v>
                </c:pt>
                <c:pt idx="7990">
                  <c:v>54</c:v>
                </c:pt>
                <c:pt idx="7991">
                  <c:v>54</c:v>
                </c:pt>
                <c:pt idx="7992">
                  <c:v>54</c:v>
                </c:pt>
                <c:pt idx="7993">
                  <c:v>54</c:v>
                </c:pt>
                <c:pt idx="7994">
                  <c:v>54</c:v>
                </c:pt>
                <c:pt idx="7995">
                  <c:v>54</c:v>
                </c:pt>
                <c:pt idx="7996">
                  <c:v>54</c:v>
                </c:pt>
                <c:pt idx="7997">
                  <c:v>54</c:v>
                </c:pt>
                <c:pt idx="7998">
                  <c:v>54</c:v>
                </c:pt>
                <c:pt idx="7999">
                  <c:v>54</c:v>
                </c:pt>
                <c:pt idx="8000">
                  <c:v>54</c:v>
                </c:pt>
                <c:pt idx="8001">
                  <c:v>54</c:v>
                </c:pt>
                <c:pt idx="8002">
                  <c:v>53.9955</c:v>
                </c:pt>
                <c:pt idx="8003">
                  <c:v>54</c:v>
                </c:pt>
                <c:pt idx="8004">
                  <c:v>54</c:v>
                </c:pt>
                <c:pt idx="8005">
                  <c:v>54</c:v>
                </c:pt>
                <c:pt idx="8006">
                  <c:v>54</c:v>
                </c:pt>
                <c:pt idx="8007">
                  <c:v>54</c:v>
                </c:pt>
                <c:pt idx="8008">
                  <c:v>54</c:v>
                </c:pt>
                <c:pt idx="8009">
                  <c:v>54</c:v>
                </c:pt>
                <c:pt idx="8010">
                  <c:v>54</c:v>
                </c:pt>
                <c:pt idx="8011">
                  <c:v>53.9955</c:v>
                </c:pt>
                <c:pt idx="8012">
                  <c:v>53.990999999999993</c:v>
                </c:pt>
                <c:pt idx="8013">
                  <c:v>53.986499999999999</c:v>
                </c:pt>
                <c:pt idx="8014">
                  <c:v>53.968500000000006</c:v>
                </c:pt>
                <c:pt idx="8015">
                  <c:v>53.955000000000005</c:v>
                </c:pt>
                <c:pt idx="8016">
                  <c:v>53.950500000000005</c:v>
                </c:pt>
                <c:pt idx="8017">
                  <c:v>53.945999999999998</c:v>
                </c:pt>
                <c:pt idx="8018">
                  <c:v>53.932499999999997</c:v>
                </c:pt>
                <c:pt idx="8019">
                  <c:v>53.923499999999997</c:v>
                </c:pt>
                <c:pt idx="8020">
                  <c:v>53.910000000000004</c:v>
                </c:pt>
                <c:pt idx="8021">
                  <c:v>53.905499999999996</c:v>
                </c:pt>
                <c:pt idx="8022">
                  <c:v>53.901000000000003</c:v>
                </c:pt>
                <c:pt idx="8023">
                  <c:v>53.896500000000003</c:v>
                </c:pt>
                <c:pt idx="8024">
                  <c:v>53.892000000000003</c:v>
                </c:pt>
                <c:pt idx="8025">
                  <c:v>53.873999999999995</c:v>
                </c:pt>
                <c:pt idx="8026">
                  <c:v>53.847000000000001</c:v>
                </c:pt>
                <c:pt idx="8027">
                  <c:v>53.82</c:v>
                </c:pt>
                <c:pt idx="8028">
                  <c:v>53.793000000000006</c:v>
                </c:pt>
                <c:pt idx="8029">
                  <c:v>53.761499999999991</c:v>
                </c:pt>
                <c:pt idx="8030">
                  <c:v>53.702999999999996</c:v>
                </c:pt>
                <c:pt idx="8031">
                  <c:v>53.581499999999998</c:v>
                </c:pt>
                <c:pt idx="8032">
                  <c:v>53.338500000000003</c:v>
                </c:pt>
                <c:pt idx="8033">
                  <c:v>52.852499999999992</c:v>
                </c:pt>
                <c:pt idx="8034">
                  <c:v>51.884999999999998</c:v>
                </c:pt>
                <c:pt idx="8035">
                  <c:v>49.945500000000003</c:v>
                </c:pt>
                <c:pt idx="8036">
                  <c:v>46.070999999999998</c:v>
                </c:pt>
                <c:pt idx="8037">
                  <c:v>38.316600000000001</c:v>
                </c:pt>
                <c:pt idx="8038">
                  <c:v>22.808700000000002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Channel2</c:v>
                </c:pt>
              </c:strCache>
            </c:strRef>
          </c:tx>
          <c:marker>
            <c:symbol val="none"/>
          </c:marker>
          <c:xVal>
            <c:numRef>
              <c:f>Лист1!$D$2:$D$8128</c:f>
              <c:numCache>
                <c:formatCode>0.00E+00</c:formatCode>
                <c:ptCount val="8127"/>
                <c:pt idx="0">
                  <c:v>0</c:v>
                </c:pt>
                <c:pt idx="1">
                  <c:v>1.0000000000065512E-5</c:v>
                </c:pt>
                <c:pt idx="2">
                  <c:v>2.0000000000020002E-5</c:v>
                </c:pt>
                <c:pt idx="3">
                  <c:v>2.9999999999974492E-5</c:v>
                </c:pt>
                <c:pt idx="4">
                  <c:v>4.0000000000040004E-5</c:v>
                </c:pt>
                <c:pt idx="5">
                  <c:v>4.9999999999994493E-5</c:v>
                </c:pt>
                <c:pt idx="6">
                  <c:v>6.0000000000060005E-5</c:v>
                </c:pt>
                <c:pt idx="7">
                  <c:v>7.0000000000014495E-5</c:v>
                </c:pt>
                <c:pt idx="8">
                  <c:v>7.9999999999968985E-5</c:v>
                </c:pt>
                <c:pt idx="9">
                  <c:v>9.0000000000034497E-5</c:v>
                </c:pt>
                <c:pt idx="10">
                  <c:v>9.9999999999988987E-5</c:v>
                </c:pt>
                <c:pt idx="11">
                  <c:v>1.100000000000545E-4</c:v>
                </c:pt>
                <c:pt idx="12">
                  <c:v>1.2000000000000899E-4</c:v>
                </c:pt>
                <c:pt idx="13">
                  <c:v>1.300000000000745E-4</c:v>
                </c:pt>
                <c:pt idx="14">
                  <c:v>1.4000000000002899E-4</c:v>
                </c:pt>
                <c:pt idx="15">
                  <c:v>1.4999999999998348E-4</c:v>
                </c:pt>
                <c:pt idx="16">
                  <c:v>1.6000000000004899E-4</c:v>
                </c:pt>
                <c:pt idx="17">
                  <c:v>1.7000000000000348E-4</c:v>
                </c:pt>
                <c:pt idx="18">
                  <c:v>1.8000000000006899E-4</c:v>
                </c:pt>
                <c:pt idx="19">
                  <c:v>1.9000000000002348E-4</c:v>
                </c:pt>
                <c:pt idx="20">
                  <c:v>1.9999999999997797E-4</c:v>
                </c:pt>
                <c:pt idx="21">
                  <c:v>2.1000000000004349E-4</c:v>
                </c:pt>
                <c:pt idx="22">
                  <c:v>2.1999999999999797E-4</c:v>
                </c:pt>
                <c:pt idx="23">
                  <c:v>2.3000000000006349E-4</c:v>
                </c:pt>
                <c:pt idx="24">
                  <c:v>2.4000000000001798E-4</c:v>
                </c:pt>
                <c:pt idx="25">
                  <c:v>2.4999999999997247E-4</c:v>
                </c:pt>
                <c:pt idx="26">
                  <c:v>2.6000000000003798E-4</c:v>
                </c:pt>
                <c:pt idx="27">
                  <c:v>2.6999999999999247E-4</c:v>
                </c:pt>
                <c:pt idx="28">
                  <c:v>2.8000000000005798E-4</c:v>
                </c:pt>
                <c:pt idx="29">
                  <c:v>2.9000000000001247E-4</c:v>
                </c:pt>
                <c:pt idx="30">
                  <c:v>2.9999999999996696E-4</c:v>
                </c:pt>
                <c:pt idx="31">
                  <c:v>3.1000000000003247E-4</c:v>
                </c:pt>
                <c:pt idx="32">
                  <c:v>3.1999999999998696E-4</c:v>
                </c:pt>
                <c:pt idx="33">
                  <c:v>3.3000000000005247E-4</c:v>
                </c:pt>
                <c:pt idx="34">
                  <c:v>3.4000000000000696E-4</c:v>
                </c:pt>
                <c:pt idx="35">
                  <c:v>3.5000000000007248E-4</c:v>
                </c:pt>
                <c:pt idx="36">
                  <c:v>3.6000000000002697E-4</c:v>
                </c:pt>
                <c:pt idx="37">
                  <c:v>3.6999999999998145E-4</c:v>
                </c:pt>
                <c:pt idx="38">
                  <c:v>3.8000000000004697E-4</c:v>
                </c:pt>
                <c:pt idx="39">
                  <c:v>3.9000000000000146E-4</c:v>
                </c:pt>
                <c:pt idx="40">
                  <c:v>4.0000000000006697E-4</c:v>
                </c:pt>
                <c:pt idx="41">
                  <c:v>4.1000000000002146E-4</c:v>
                </c:pt>
                <c:pt idx="42">
                  <c:v>4.1999999999997595E-4</c:v>
                </c:pt>
                <c:pt idx="43">
                  <c:v>4.3000000000004146E-4</c:v>
                </c:pt>
                <c:pt idx="44">
                  <c:v>4.3999999999999595E-4</c:v>
                </c:pt>
                <c:pt idx="45">
                  <c:v>4.5000000000006146E-4</c:v>
                </c:pt>
                <c:pt idx="46">
                  <c:v>4.6000000000001595E-4</c:v>
                </c:pt>
                <c:pt idx="47">
                  <c:v>4.6999999999997044E-4</c:v>
                </c:pt>
                <c:pt idx="48">
                  <c:v>4.8000000000003595E-4</c:v>
                </c:pt>
                <c:pt idx="49">
                  <c:v>4.8999999999999044E-4</c:v>
                </c:pt>
                <c:pt idx="50">
                  <c:v>5.0000000000005596E-4</c:v>
                </c:pt>
                <c:pt idx="51">
                  <c:v>5.1000000000001044E-4</c:v>
                </c:pt>
                <c:pt idx="52">
                  <c:v>5.1999999999996493E-4</c:v>
                </c:pt>
                <c:pt idx="53">
                  <c:v>5.3000000000003045E-4</c:v>
                </c:pt>
                <c:pt idx="54">
                  <c:v>5.3999999999998494E-4</c:v>
                </c:pt>
                <c:pt idx="55">
                  <c:v>5.5000000000005045E-4</c:v>
                </c:pt>
                <c:pt idx="56">
                  <c:v>5.6000000000000494E-4</c:v>
                </c:pt>
                <c:pt idx="57">
                  <c:v>5.7000000000007045E-4</c:v>
                </c:pt>
                <c:pt idx="58">
                  <c:v>5.8000000000002494E-4</c:v>
                </c:pt>
                <c:pt idx="59">
                  <c:v>5.8999999999997943E-4</c:v>
                </c:pt>
                <c:pt idx="60">
                  <c:v>6.0000000000004494E-4</c:v>
                </c:pt>
                <c:pt idx="61">
                  <c:v>6.0999999999999943E-4</c:v>
                </c:pt>
                <c:pt idx="62">
                  <c:v>6.2000000000006494E-4</c:v>
                </c:pt>
                <c:pt idx="63">
                  <c:v>6.3000000000001943E-4</c:v>
                </c:pt>
                <c:pt idx="64">
                  <c:v>6.3999999999997392E-4</c:v>
                </c:pt>
                <c:pt idx="65">
                  <c:v>6.5000000000003944E-4</c:v>
                </c:pt>
                <c:pt idx="66">
                  <c:v>6.5999999999999392E-4</c:v>
                </c:pt>
                <c:pt idx="67">
                  <c:v>6.7000000000005944E-4</c:v>
                </c:pt>
                <c:pt idx="68">
                  <c:v>6.8000000000001393E-4</c:v>
                </c:pt>
                <c:pt idx="69">
                  <c:v>6.8999999999996842E-4</c:v>
                </c:pt>
                <c:pt idx="70">
                  <c:v>7.0000000000003393E-4</c:v>
                </c:pt>
                <c:pt idx="71">
                  <c:v>7.0999999999998842E-4</c:v>
                </c:pt>
                <c:pt idx="72">
                  <c:v>7.2000000000005393E-4</c:v>
                </c:pt>
                <c:pt idx="73">
                  <c:v>7.3000000000000842E-4</c:v>
                </c:pt>
                <c:pt idx="74">
                  <c:v>7.4000000000007393E-4</c:v>
                </c:pt>
                <c:pt idx="75">
                  <c:v>7.5000000000002842E-4</c:v>
                </c:pt>
                <c:pt idx="76">
                  <c:v>7.5999999999998291E-4</c:v>
                </c:pt>
                <c:pt idx="77">
                  <c:v>7.7000000000004842E-4</c:v>
                </c:pt>
                <c:pt idx="78">
                  <c:v>7.8000000000000291E-4</c:v>
                </c:pt>
                <c:pt idx="79">
                  <c:v>7.9000000000006843E-4</c:v>
                </c:pt>
                <c:pt idx="80">
                  <c:v>8.0000000000002292E-4</c:v>
                </c:pt>
                <c:pt idx="81">
                  <c:v>8.099999999999774E-4</c:v>
                </c:pt>
                <c:pt idx="82">
                  <c:v>8.2000000000004292E-4</c:v>
                </c:pt>
                <c:pt idx="83">
                  <c:v>8.2999999999999741E-4</c:v>
                </c:pt>
                <c:pt idx="84">
                  <c:v>8.4000000000006292E-4</c:v>
                </c:pt>
                <c:pt idx="85">
                  <c:v>8.5000000000001741E-4</c:v>
                </c:pt>
                <c:pt idx="86">
                  <c:v>8.599999999999719E-4</c:v>
                </c:pt>
                <c:pt idx="87">
                  <c:v>8.7000000000003741E-4</c:v>
                </c:pt>
                <c:pt idx="88">
                  <c:v>8.799999999999919E-4</c:v>
                </c:pt>
                <c:pt idx="89">
                  <c:v>8.9000000000005741E-4</c:v>
                </c:pt>
                <c:pt idx="90">
                  <c:v>9.000000000000119E-4</c:v>
                </c:pt>
                <c:pt idx="91">
                  <c:v>9.0999999999996639E-4</c:v>
                </c:pt>
                <c:pt idx="92">
                  <c:v>9.200000000000319E-4</c:v>
                </c:pt>
                <c:pt idx="93">
                  <c:v>9.2999999999998639E-4</c:v>
                </c:pt>
                <c:pt idx="94">
                  <c:v>9.4000000000005191E-4</c:v>
                </c:pt>
                <c:pt idx="95">
                  <c:v>9.5000000000000639E-4</c:v>
                </c:pt>
                <c:pt idx="96">
                  <c:v>9.6000000000007191E-4</c:v>
                </c:pt>
                <c:pt idx="97">
                  <c:v>9.700000000000264E-4</c:v>
                </c:pt>
                <c:pt idx="98">
                  <c:v>9.7999999999998089E-4</c:v>
                </c:pt>
                <c:pt idx="99">
                  <c:v>9.900000000000464E-4</c:v>
                </c:pt>
                <c:pt idx="100">
                  <c:v>1.0000000000000009E-3</c:v>
                </c:pt>
                <c:pt idx="101">
                  <c:v>1.0100000000000664E-3</c:v>
                </c:pt>
                <c:pt idx="102">
                  <c:v>1.0200000000000209E-3</c:v>
                </c:pt>
                <c:pt idx="103">
                  <c:v>1.0299999999999754E-3</c:v>
                </c:pt>
                <c:pt idx="104">
                  <c:v>1.0400000000000409E-3</c:v>
                </c:pt>
                <c:pt idx="105">
                  <c:v>1.0499999999999954E-3</c:v>
                </c:pt>
                <c:pt idx="106">
                  <c:v>1.0600000000000609E-3</c:v>
                </c:pt>
                <c:pt idx="107">
                  <c:v>1.0700000000000154E-3</c:v>
                </c:pt>
                <c:pt idx="108">
                  <c:v>1.0799999999999699E-3</c:v>
                </c:pt>
                <c:pt idx="109">
                  <c:v>1.0900000000000354E-3</c:v>
                </c:pt>
                <c:pt idx="110">
                  <c:v>1.0999999999999899E-3</c:v>
                </c:pt>
                <c:pt idx="111">
                  <c:v>1.1100000000000554E-3</c:v>
                </c:pt>
                <c:pt idx="112">
                  <c:v>1.1200000000000099E-3</c:v>
                </c:pt>
                <c:pt idx="113">
                  <c:v>1.1299999999999644E-3</c:v>
                </c:pt>
                <c:pt idx="114">
                  <c:v>1.1400000000000299E-3</c:v>
                </c:pt>
                <c:pt idx="115">
                  <c:v>1.1499999999999844E-3</c:v>
                </c:pt>
                <c:pt idx="116">
                  <c:v>1.1600000000000499E-3</c:v>
                </c:pt>
                <c:pt idx="117">
                  <c:v>1.1700000000000044E-3</c:v>
                </c:pt>
                <c:pt idx="118">
                  <c:v>1.1800000000000699E-3</c:v>
                </c:pt>
                <c:pt idx="119">
                  <c:v>1.1900000000000244E-3</c:v>
                </c:pt>
                <c:pt idx="120">
                  <c:v>1.1999999999999789E-3</c:v>
                </c:pt>
                <c:pt idx="121">
                  <c:v>1.2100000000000444E-3</c:v>
                </c:pt>
                <c:pt idx="122">
                  <c:v>1.2199999999999989E-3</c:v>
                </c:pt>
                <c:pt idx="123">
                  <c:v>1.2300000000000644E-3</c:v>
                </c:pt>
                <c:pt idx="124">
                  <c:v>1.2400000000000189E-3</c:v>
                </c:pt>
                <c:pt idx="125">
                  <c:v>1.2499999999999734E-3</c:v>
                </c:pt>
                <c:pt idx="126">
                  <c:v>1.2600000000000389E-3</c:v>
                </c:pt>
                <c:pt idx="127">
                  <c:v>1.2699999999999934E-3</c:v>
                </c:pt>
                <c:pt idx="128">
                  <c:v>1.2800000000000589E-3</c:v>
                </c:pt>
                <c:pt idx="129">
                  <c:v>1.2900000000000134E-3</c:v>
                </c:pt>
                <c:pt idx="130">
                  <c:v>1.2999999999999678E-3</c:v>
                </c:pt>
                <c:pt idx="131">
                  <c:v>1.3100000000000334E-3</c:v>
                </c:pt>
                <c:pt idx="132">
                  <c:v>1.3199999999999878E-3</c:v>
                </c:pt>
                <c:pt idx="133">
                  <c:v>1.3300000000000534E-3</c:v>
                </c:pt>
                <c:pt idx="134">
                  <c:v>1.3400000000000079E-3</c:v>
                </c:pt>
                <c:pt idx="135">
                  <c:v>1.3500000000000734E-3</c:v>
                </c:pt>
                <c:pt idx="136">
                  <c:v>1.3600000000000279E-3</c:v>
                </c:pt>
                <c:pt idx="137">
                  <c:v>1.3699999999999823E-3</c:v>
                </c:pt>
                <c:pt idx="138">
                  <c:v>1.3800000000000479E-3</c:v>
                </c:pt>
                <c:pt idx="139">
                  <c:v>1.3900000000000023E-3</c:v>
                </c:pt>
                <c:pt idx="140">
                  <c:v>1.4000000000000679E-3</c:v>
                </c:pt>
                <c:pt idx="141">
                  <c:v>1.4100000000000223E-3</c:v>
                </c:pt>
                <c:pt idx="142">
                  <c:v>1.4199999999999768E-3</c:v>
                </c:pt>
                <c:pt idx="143">
                  <c:v>1.4300000000000423E-3</c:v>
                </c:pt>
                <c:pt idx="144">
                  <c:v>1.4399999999999968E-3</c:v>
                </c:pt>
                <c:pt idx="145">
                  <c:v>1.4500000000000624E-3</c:v>
                </c:pt>
                <c:pt idx="146">
                  <c:v>1.4600000000000168E-3</c:v>
                </c:pt>
                <c:pt idx="147">
                  <c:v>1.4699999999999713E-3</c:v>
                </c:pt>
                <c:pt idx="148">
                  <c:v>1.4800000000000368E-3</c:v>
                </c:pt>
                <c:pt idx="149">
                  <c:v>1.4899999999999913E-3</c:v>
                </c:pt>
                <c:pt idx="150">
                  <c:v>1.5000000000000568E-3</c:v>
                </c:pt>
                <c:pt idx="151">
                  <c:v>1.5100000000000113E-3</c:v>
                </c:pt>
                <c:pt idx="152">
                  <c:v>1.5199999999999658E-3</c:v>
                </c:pt>
                <c:pt idx="153">
                  <c:v>1.5300000000000313E-3</c:v>
                </c:pt>
                <c:pt idx="154">
                  <c:v>1.5399999999999858E-3</c:v>
                </c:pt>
                <c:pt idx="155">
                  <c:v>1.5500000000000513E-3</c:v>
                </c:pt>
                <c:pt idx="156">
                  <c:v>1.5600000000000058E-3</c:v>
                </c:pt>
                <c:pt idx="157">
                  <c:v>1.5700000000000713E-3</c:v>
                </c:pt>
                <c:pt idx="158">
                  <c:v>1.5800000000000258E-3</c:v>
                </c:pt>
                <c:pt idx="159">
                  <c:v>1.5899999999999803E-3</c:v>
                </c:pt>
                <c:pt idx="160">
                  <c:v>1.6000000000000458E-3</c:v>
                </c:pt>
                <c:pt idx="161">
                  <c:v>1.6100000000000003E-3</c:v>
                </c:pt>
                <c:pt idx="162">
                  <c:v>1.6200000000000658E-3</c:v>
                </c:pt>
                <c:pt idx="163">
                  <c:v>1.6300000000000203E-3</c:v>
                </c:pt>
                <c:pt idx="164">
                  <c:v>1.6399999999999748E-3</c:v>
                </c:pt>
                <c:pt idx="165">
                  <c:v>1.6500000000000403E-3</c:v>
                </c:pt>
                <c:pt idx="166">
                  <c:v>1.6599999999999948E-3</c:v>
                </c:pt>
                <c:pt idx="167">
                  <c:v>1.6700000000000603E-3</c:v>
                </c:pt>
                <c:pt idx="168">
                  <c:v>1.6800000000000148E-3</c:v>
                </c:pt>
                <c:pt idx="169">
                  <c:v>1.6899999999999693E-3</c:v>
                </c:pt>
                <c:pt idx="170">
                  <c:v>1.7000000000000348E-3</c:v>
                </c:pt>
                <c:pt idx="171">
                  <c:v>1.7099999999999893E-3</c:v>
                </c:pt>
                <c:pt idx="172">
                  <c:v>1.7200000000000548E-3</c:v>
                </c:pt>
                <c:pt idx="173">
                  <c:v>1.7300000000000093E-3</c:v>
                </c:pt>
                <c:pt idx="174">
                  <c:v>1.7399999999999638E-3</c:v>
                </c:pt>
                <c:pt idx="175">
                  <c:v>1.7500000000000293E-3</c:v>
                </c:pt>
                <c:pt idx="176">
                  <c:v>1.7599999999999838E-3</c:v>
                </c:pt>
                <c:pt idx="177">
                  <c:v>1.7700000000000493E-3</c:v>
                </c:pt>
                <c:pt idx="178">
                  <c:v>1.7800000000000038E-3</c:v>
                </c:pt>
                <c:pt idx="179">
                  <c:v>1.7900000000000693E-3</c:v>
                </c:pt>
                <c:pt idx="180">
                  <c:v>1.8000000000000238E-3</c:v>
                </c:pt>
                <c:pt idx="181">
                  <c:v>1.8099999999999783E-3</c:v>
                </c:pt>
                <c:pt idx="182">
                  <c:v>1.8200000000000438E-3</c:v>
                </c:pt>
                <c:pt idx="183">
                  <c:v>1.8299999999999983E-3</c:v>
                </c:pt>
                <c:pt idx="184">
                  <c:v>1.8400000000000638E-3</c:v>
                </c:pt>
                <c:pt idx="185">
                  <c:v>1.8500000000000183E-3</c:v>
                </c:pt>
                <c:pt idx="186">
                  <c:v>1.8599999999999728E-3</c:v>
                </c:pt>
                <c:pt idx="187">
                  <c:v>1.8700000000000383E-3</c:v>
                </c:pt>
                <c:pt idx="188">
                  <c:v>1.8799999999999928E-3</c:v>
                </c:pt>
                <c:pt idx="189">
                  <c:v>1.8900000000000583E-3</c:v>
                </c:pt>
                <c:pt idx="190">
                  <c:v>1.9000000000000128E-3</c:v>
                </c:pt>
                <c:pt idx="191">
                  <c:v>1.9099999999999673E-3</c:v>
                </c:pt>
                <c:pt idx="192">
                  <c:v>1.9200000000000328E-3</c:v>
                </c:pt>
                <c:pt idx="193">
                  <c:v>1.9299999999999873E-3</c:v>
                </c:pt>
                <c:pt idx="194">
                  <c:v>1.9400000000000528E-3</c:v>
                </c:pt>
                <c:pt idx="195">
                  <c:v>1.9500000000000073E-3</c:v>
                </c:pt>
                <c:pt idx="196">
                  <c:v>1.9600000000000728E-3</c:v>
                </c:pt>
                <c:pt idx="197">
                  <c:v>1.9700000000000273E-3</c:v>
                </c:pt>
                <c:pt idx="198">
                  <c:v>1.9799999999999818E-3</c:v>
                </c:pt>
                <c:pt idx="199">
                  <c:v>1.9900000000000473E-3</c:v>
                </c:pt>
                <c:pt idx="200">
                  <c:v>2.0000000000000018E-3</c:v>
                </c:pt>
                <c:pt idx="201">
                  <c:v>2.0100000000000673E-3</c:v>
                </c:pt>
                <c:pt idx="202">
                  <c:v>2.0200000000000218E-3</c:v>
                </c:pt>
                <c:pt idx="203">
                  <c:v>2.0299999999999763E-3</c:v>
                </c:pt>
                <c:pt idx="204">
                  <c:v>2.0400000000000418E-3</c:v>
                </c:pt>
                <c:pt idx="205">
                  <c:v>2.0499999999999963E-3</c:v>
                </c:pt>
                <c:pt idx="206">
                  <c:v>2.0600000000000618E-3</c:v>
                </c:pt>
                <c:pt idx="207">
                  <c:v>2.0700000000000163E-3</c:v>
                </c:pt>
                <c:pt idx="208">
                  <c:v>2.0799999999999708E-3</c:v>
                </c:pt>
                <c:pt idx="209">
                  <c:v>2.0900000000000363E-3</c:v>
                </c:pt>
                <c:pt idx="210">
                  <c:v>2.0999999999999908E-3</c:v>
                </c:pt>
                <c:pt idx="211">
                  <c:v>2.1100000000000563E-3</c:v>
                </c:pt>
                <c:pt idx="212">
                  <c:v>2.1200000000000108E-3</c:v>
                </c:pt>
                <c:pt idx="213">
                  <c:v>2.1299999999999653E-3</c:v>
                </c:pt>
                <c:pt idx="214">
                  <c:v>2.1400000000000308E-3</c:v>
                </c:pt>
                <c:pt idx="215">
                  <c:v>2.1499999999999853E-3</c:v>
                </c:pt>
                <c:pt idx="216">
                  <c:v>2.1600000000000508E-3</c:v>
                </c:pt>
                <c:pt idx="217">
                  <c:v>2.1700000000000053E-3</c:v>
                </c:pt>
                <c:pt idx="218">
                  <c:v>2.1800000000000708E-3</c:v>
                </c:pt>
                <c:pt idx="219">
                  <c:v>2.1900000000000253E-3</c:v>
                </c:pt>
                <c:pt idx="220">
                  <c:v>2.1999999999999797E-3</c:v>
                </c:pt>
                <c:pt idx="221">
                  <c:v>2.2100000000000453E-3</c:v>
                </c:pt>
                <c:pt idx="222">
                  <c:v>2.2199999999999998E-3</c:v>
                </c:pt>
                <c:pt idx="223">
                  <c:v>2.2300000000000653E-3</c:v>
                </c:pt>
                <c:pt idx="224">
                  <c:v>2.2400000000000198E-3</c:v>
                </c:pt>
                <c:pt idx="225">
                  <c:v>2.2499999999999742E-3</c:v>
                </c:pt>
                <c:pt idx="226">
                  <c:v>2.2600000000000398E-3</c:v>
                </c:pt>
                <c:pt idx="227">
                  <c:v>2.2699999999999942E-3</c:v>
                </c:pt>
                <c:pt idx="228">
                  <c:v>2.2800000000000598E-3</c:v>
                </c:pt>
                <c:pt idx="229">
                  <c:v>2.2900000000000142E-3</c:v>
                </c:pt>
                <c:pt idx="230">
                  <c:v>2.2999999999999687E-3</c:v>
                </c:pt>
                <c:pt idx="231">
                  <c:v>2.3100000000000342E-3</c:v>
                </c:pt>
                <c:pt idx="232">
                  <c:v>2.3199999999999887E-3</c:v>
                </c:pt>
                <c:pt idx="233">
                  <c:v>2.3300000000000542E-3</c:v>
                </c:pt>
                <c:pt idx="234">
                  <c:v>2.3400000000000087E-3</c:v>
                </c:pt>
                <c:pt idx="235">
                  <c:v>2.3500000000000743E-3</c:v>
                </c:pt>
                <c:pt idx="236">
                  <c:v>2.3600000000000287E-3</c:v>
                </c:pt>
                <c:pt idx="237">
                  <c:v>2.3699999999999832E-3</c:v>
                </c:pt>
                <c:pt idx="238">
                  <c:v>2.3800000000000487E-3</c:v>
                </c:pt>
                <c:pt idx="239">
                  <c:v>2.3900000000000032E-3</c:v>
                </c:pt>
                <c:pt idx="240">
                  <c:v>2.4000000000000687E-3</c:v>
                </c:pt>
                <c:pt idx="241">
                  <c:v>2.4100000000000232E-3</c:v>
                </c:pt>
                <c:pt idx="242">
                  <c:v>2.4199999999999777E-3</c:v>
                </c:pt>
                <c:pt idx="243">
                  <c:v>2.4300000000000432E-3</c:v>
                </c:pt>
                <c:pt idx="244">
                  <c:v>2.4399999999999977E-3</c:v>
                </c:pt>
                <c:pt idx="245">
                  <c:v>2.4500000000000632E-3</c:v>
                </c:pt>
                <c:pt idx="246">
                  <c:v>2.4600000000000177E-3</c:v>
                </c:pt>
                <c:pt idx="247">
                  <c:v>2.4699999999999722E-3</c:v>
                </c:pt>
                <c:pt idx="248">
                  <c:v>2.4800000000000377E-3</c:v>
                </c:pt>
                <c:pt idx="249">
                  <c:v>2.4899999999999922E-3</c:v>
                </c:pt>
                <c:pt idx="250">
                  <c:v>2.5000000000000577E-3</c:v>
                </c:pt>
                <c:pt idx="251">
                  <c:v>2.5100000000000122E-3</c:v>
                </c:pt>
                <c:pt idx="252">
                  <c:v>2.5199999999999667E-3</c:v>
                </c:pt>
                <c:pt idx="253">
                  <c:v>2.5300000000000322E-3</c:v>
                </c:pt>
                <c:pt idx="254">
                  <c:v>2.5399999999999867E-3</c:v>
                </c:pt>
                <c:pt idx="255">
                  <c:v>2.5500000000000522E-3</c:v>
                </c:pt>
                <c:pt idx="256">
                  <c:v>2.5600000000000067E-3</c:v>
                </c:pt>
                <c:pt idx="257">
                  <c:v>2.5700000000000722E-3</c:v>
                </c:pt>
                <c:pt idx="258">
                  <c:v>2.5800000000000267E-3</c:v>
                </c:pt>
                <c:pt idx="259">
                  <c:v>2.5899999999999812E-3</c:v>
                </c:pt>
                <c:pt idx="260">
                  <c:v>2.6000000000000467E-3</c:v>
                </c:pt>
                <c:pt idx="261">
                  <c:v>2.6100000000000012E-3</c:v>
                </c:pt>
                <c:pt idx="262">
                  <c:v>2.6200000000000667E-3</c:v>
                </c:pt>
                <c:pt idx="263">
                  <c:v>2.6300000000000212E-3</c:v>
                </c:pt>
                <c:pt idx="264">
                  <c:v>2.6399999999999757E-3</c:v>
                </c:pt>
                <c:pt idx="265">
                  <c:v>2.6500000000000412E-3</c:v>
                </c:pt>
                <c:pt idx="266">
                  <c:v>2.6599999999999957E-3</c:v>
                </c:pt>
                <c:pt idx="267">
                  <c:v>2.6700000000000612E-3</c:v>
                </c:pt>
                <c:pt idx="268">
                  <c:v>2.6800000000000157E-3</c:v>
                </c:pt>
                <c:pt idx="269">
                  <c:v>2.6899999999999702E-3</c:v>
                </c:pt>
                <c:pt idx="270">
                  <c:v>2.7000000000000357E-3</c:v>
                </c:pt>
                <c:pt idx="271">
                  <c:v>2.7099999999999902E-3</c:v>
                </c:pt>
                <c:pt idx="272">
                  <c:v>2.7200000000000557E-3</c:v>
                </c:pt>
                <c:pt idx="273">
                  <c:v>2.7300000000000102E-3</c:v>
                </c:pt>
                <c:pt idx="274">
                  <c:v>2.7399999999999647E-3</c:v>
                </c:pt>
                <c:pt idx="275">
                  <c:v>2.7500000000000302E-3</c:v>
                </c:pt>
                <c:pt idx="276">
                  <c:v>2.7599999999999847E-3</c:v>
                </c:pt>
                <c:pt idx="277">
                  <c:v>2.7700000000000502E-3</c:v>
                </c:pt>
                <c:pt idx="278">
                  <c:v>2.7800000000000047E-3</c:v>
                </c:pt>
                <c:pt idx="279">
                  <c:v>2.7900000000000702E-3</c:v>
                </c:pt>
                <c:pt idx="280">
                  <c:v>2.8000000000000247E-3</c:v>
                </c:pt>
                <c:pt idx="281">
                  <c:v>2.8099999999999792E-3</c:v>
                </c:pt>
                <c:pt idx="282">
                  <c:v>2.8200000000000447E-3</c:v>
                </c:pt>
                <c:pt idx="283">
                  <c:v>2.8299999999999992E-3</c:v>
                </c:pt>
                <c:pt idx="284">
                  <c:v>2.8400000000000647E-3</c:v>
                </c:pt>
                <c:pt idx="285">
                  <c:v>2.8500000000000192E-3</c:v>
                </c:pt>
                <c:pt idx="286">
                  <c:v>2.8599999999999737E-3</c:v>
                </c:pt>
                <c:pt idx="287">
                  <c:v>2.8700000000000392E-3</c:v>
                </c:pt>
                <c:pt idx="288">
                  <c:v>2.8799999999999937E-3</c:v>
                </c:pt>
                <c:pt idx="289">
                  <c:v>2.8900000000000592E-3</c:v>
                </c:pt>
                <c:pt idx="290">
                  <c:v>2.9000000000000137E-3</c:v>
                </c:pt>
                <c:pt idx="291">
                  <c:v>2.9099999999999682E-3</c:v>
                </c:pt>
                <c:pt idx="292">
                  <c:v>2.9200000000000337E-3</c:v>
                </c:pt>
                <c:pt idx="293">
                  <c:v>2.9299999999999882E-3</c:v>
                </c:pt>
                <c:pt idx="294">
                  <c:v>2.9400000000000537E-3</c:v>
                </c:pt>
                <c:pt idx="295">
                  <c:v>2.9500000000000082E-3</c:v>
                </c:pt>
                <c:pt idx="296">
                  <c:v>2.9600000000000737E-3</c:v>
                </c:pt>
                <c:pt idx="297">
                  <c:v>2.9700000000000282E-3</c:v>
                </c:pt>
                <c:pt idx="298">
                  <c:v>2.9799999999999827E-3</c:v>
                </c:pt>
                <c:pt idx="299">
                  <c:v>2.9900000000000482E-3</c:v>
                </c:pt>
                <c:pt idx="300">
                  <c:v>3.0000000000000027E-3</c:v>
                </c:pt>
                <c:pt idx="301">
                  <c:v>3.0100000000000682E-3</c:v>
                </c:pt>
                <c:pt idx="302">
                  <c:v>3.0200000000000227E-3</c:v>
                </c:pt>
                <c:pt idx="303">
                  <c:v>3.0299999999999772E-3</c:v>
                </c:pt>
                <c:pt idx="304">
                  <c:v>3.0400000000000427E-3</c:v>
                </c:pt>
                <c:pt idx="305">
                  <c:v>3.0499999999999972E-3</c:v>
                </c:pt>
                <c:pt idx="306">
                  <c:v>3.0600000000000627E-3</c:v>
                </c:pt>
                <c:pt idx="307">
                  <c:v>3.0700000000000172E-3</c:v>
                </c:pt>
                <c:pt idx="308">
                  <c:v>3.0799999999999716E-3</c:v>
                </c:pt>
                <c:pt idx="309">
                  <c:v>3.0900000000000372E-3</c:v>
                </c:pt>
                <c:pt idx="310">
                  <c:v>3.0999999999999917E-3</c:v>
                </c:pt>
                <c:pt idx="311">
                  <c:v>3.1100000000000572E-3</c:v>
                </c:pt>
                <c:pt idx="312">
                  <c:v>3.1200000000000117E-3</c:v>
                </c:pt>
                <c:pt idx="313">
                  <c:v>3.1299999999999661E-3</c:v>
                </c:pt>
                <c:pt idx="314">
                  <c:v>3.1400000000000317E-3</c:v>
                </c:pt>
                <c:pt idx="315">
                  <c:v>3.1499999999999861E-3</c:v>
                </c:pt>
                <c:pt idx="316">
                  <c:v>3.1600000000000517E-3</c:v>
                </c:pt>
                <c:pt idx="317">
                  <c:v>3.1700000000000061E-3</c:v>
                </c:pt>
                <c:pt idx="318">
                  <c:v>3.1800000000000717E-3</c:v>
                </c:pt>
                <c:pt idx="319">
                  <c:v>3.1900000000000261E-3</c:v>
                </c:pt>
                <c:pt idx="320">
                  <c:v>3.1999999999999806E-3</c:v>
                </c:pt>
                <c:pt idx="321">
                  <c:v>3.2100000000000461E-3</c:v>
                </c:pt>
                <c:pt idx="322">
                  <c:v>3.2200000000000006E-3</c:v>
                </c:pt>
                <c:pt idx="323">
                  <c:v>3.2300000000000662E-3</c:v>
                </c:pt>
                <c:pt idx="324">
                  <c:v>3.2400000000000206E-3</c:v>
                </c:pt>
                <c:pt idx="325">
                  <c:v>3.2499999999999751E-3</c:v>
                </c:pt>
                <c:pt idx="326">
                  <c:v>3.2600000000000406E-3</c:v>
                </c:pt>
                <c:pt idx="327">
                  <c:v>3.2699999999999951E-3</c:v>
                </c:pt>
                <c:pt idx="328">
                  <c:v>3.2800000000000606E-3</c:v>
                </c:pt>
                <c:pt idx="329">
                  <c:v>3.2900000000000151E-3</c:v>
                </c:pt>
                <c:pt idx="330">
                  <c:v>3.2999999999999696E-3</c:v>
                </c:pt>
                <c:pt idx="331">
                  <c:v>3.3100000000000351E-3</c:v>
                </c:pt>
                <c:pt idx="332">
                  <c:v>3.3199999999999896E-3</c:v>
                </c:pt>
                <c:pt idx="333">
                  <c:v>3.3300000000000551E-3</c:v>
                </c:pt>
                <c:pt idx="334">
                  <c:v>3.3400000000000096E-3</c:v>
                </c:pt>
                <c:pt idx="335">
                  <c:v>3.3499999999999641E-3</c:v>
                </c:pt>
                <c:pt idx="336">
                  <c:v>3.3600000000000296E-3</c:v>
                </c:pt>
                <c:pt idx="337">
                  <c:v>3.3699999999999841E-3</c:v>
                </c:pt>
                <c:pt idx="338">
                  <c:v>3.3800000000000496E-3</c:v>
                </c:pt>
                <c:pt idx="339">
                  <c:v>3.3900000000000041E-3</c:v>
                </c:pt>
                <c:pt idx="340">
                  <c:v>3.4000000000000696E-3</c:v>
                </c:pt>
                <c:pt idx="341">
                  <c:v>3.4100000000000241E-3</c:v>
                </c:pt>
                <c:pt idx="342">
                  <c:v>3.4199999999999786E-3</c:v>
                </c:pt>
                <c:pt idx="343">
                  <c:v>3.4300000000000441E-3</c:v>
                </c:pt>
                <c:pt idx="344">
                  <c:v>3.4399999999999986E-3</c:v>
                </c:pt>
                <c:pt idx="345">
                  <c:v>3.4500000000000641E-3</c:v>
                </c:pt>
                <c:pt idx="346">
                  <c:v>3.4600000000000186E-3</c:v>
                </c:pt>
                <c:pt idx="347">
                  <c:v>3.4699999999999731E-3</c:v>
                </c:pt>
                <c:pt idx="348">
                  <c:v>3.4800000000000386E-3</c:v>
                </c:pt>
                <c:pt idx="349">
                  <c:v>3.4899999999999931E-3</c:v>
                </c:pt>
                <c:pt idx="350">
                  <c:v>3.5000000000000586E-3</c:v>
                </c:pt>
                <c:pt idx="351">
                  <c:v>3.5100000000000131E-3</c:v>
                </c:pt>
                <c:pt idx="352">
                  <c:v>3.5199999999999676E-3</c:v>
                </c:pt>
                <c:pt idx="353">
                  <c:v>3.5300000000000331E-3</c:v>
                </c:pt>
                <c:pt idx="354">
                  <c:v>3.5399999999999876E-3</c:v>
                </c:pt>
                <c:pt idx="355">
                  <c:v>3.5500000000000531E-3</c:v>
                </c:pt>
                <c:pt idx="356">
                  <c:v>3.5600000000000076E-3</c:v>
                </c:pt>
                <c:pt idx="357">
                  <c:v>3.5700000000000731E-3</c:v>
                </c:pt>
                <c:pt idx="358">
                  <c:v>3.5800000000000276E-3</c:v>
                </c:pt>
                <c:pt idx="359">
                  <c:v>3.5899999999999821E-3</c:v>
                </c:pt>
                <c:pt idx="360">
                  <c:v>3.6000000000000476E-3</c:v>
                </c:pt>
                <c:pt idx="361">
                  <c:v>3.6100000000000021E-3</c:v>
                </c:pt>
                <c:pt idx="362">
                  <c:v>3.6200000000000676E-3</c:v>
                </c:pt>
                <c:pt idx="363">
                  <c:v>3.6300000000000221E-3</c:v>
                </c:pt>
                <c:pt idx="364">
                  <c:v>3.6399999999999766E-3</c:v>
                </c:pt>
                <c:pt idx="365">
                  <c:v>3.6500000000000421E-3</c:v>
                </c:pt>
                <c:pt idx="366">
                  <c:v>3.6599999999999966E-3</c:v>
                </c:pt>
                <c:pt idx="367">
                  <c:v>3.6700000000000621E-3</c:v>
                </c:pt>
                <c:pt idx="368">
                  <c:v>3.6800000000000166E-3</c:v>
                </c:pt>
                <c:pt idx="369">
                  <c:v>3.6899999999999711E-3</c:v>
                </c:pt>
                <c:pt idx="370">
                  <c:v>3.7000000000000366E-3</c:v>
                </c:pt>
                <c:pt idx="371">
                  <c:v>3.7099999999999911E-3</c:v>
                </c:pt>
                <c:pt idx="372">
                  <c:v>3.7200000000000566E-3</c:v>
                </c:pt>
                <c:pt idx="373">
                  <c:v>3.7300000000000111E-3</c:v>
                </c:pt>
                <c:pt idx="374">
                  <c:v>3.7399999999999656E-3</c:v>
                </c:pt>
                <c:pt idx="375">
                  <c:v>3.7500000000000311E-3</c:v>
                </c:pt>
                <c:pt idx="376">
                  <c:v>3.7599999999999856E-3</c:v>
                </c:pt>
                <c:pt idx="377">
                  <c:v>3.7700000000000511E-3</c:v>
                </c:pt>
                <c:pt idx="378">
                  <c:v>3.7800000000000056E-3</c:v>
                </c:pt>
                <c:pt idx="379">
                  <c:v>3.7900000000000711E-3</c:v>
                </c:pt>
                <c:pt idx="380">
                  <c:v>3.8000000000000256E-3</c:v>
                </c:pt>
                <c:pt idx="381">
                  <c:v>3.8099999999999801E-3</c:v>
                </c:pt>
                <c:pt idx="382">
                  <c:v>3.8200000000000456E-3</c:v>
                </c:pt>
                <c:pt idx="383">
                  <c:v>3.8300000000000001E-3</c:v>
                </c:pt>
                <c:pt idx="384">
                  <c:v>3.8400000000000656E-3</c:v>
                </c:pt>
                <c:pt idx="385">
                  <c:v>3.8500000000000201E-3</c:v>
                </c:pt>
                <c:pt idx="386">
                  <c:v>3.8599999999999746E-3</c:v>
                </c:pt>
                <c:pt idx="387">
                  <c:v>3.8700000000000401E-3</c:v>
                </c:pt>
                <c:pt idx="388">
                  <c:v>3.8799999999999946E-3</c:v>
                </c:pt>
                <c:pt idx="389">
                  <c:v>3.8900000000000601E-3</c:v>
                </c:pt>
                <c:pt idx="390">
                  <c:v>3.9000000000000146E-3</c:v>
                </c:pt>
                <c:pt idx="391">
                  <c:v>3.9099999999999691E-3</c:v>
                </c:pt>
                <c:pt idx="392">
                  <c:v>3.9200000000000346E-3</c:v>
                </c:pt>
                <c:pt idx="393">
                  <c:v>3.9299999999999891E-3</c:v>
                </c:pt>
                <c:pt idx="394">
                  <c:v>3.9400000000000546E-3</c:v>
                </c:pt>
                <c:pt idx="395">
                  <c:v>3.9500000000000091E-3</c:v>
                </c:pt>
                <c:pt idx="396">
                  <c:v>3.9599999999999635E-3</c:v>
                </c:pt>
                <c:pt idx="397">
                  <c:v>3.9700000000000291E-3</c:v>
                </c:pt>
                <c:pt idx="398">
                  <c:v>3.9799999999999836E-3</c:v>
                </c:pt>
                <c:pt idx="399">
                  <c:v>3.9900000000000491E-3</c:v>
                </c:pt>
                <c:pt idx="400">
                  <c:v>4.0000000000000036E-3</c:v>
                </c:pt>
                <c:pt idx="401">
                  <c:v>4.0100000000000691E-3</c:v>
                </c:pt>
                <c:pt idx="402">
                  <c:v>4.0200000000000236E-3</c:v>
                </c:pt>
                <c:pt idx="403">
                  <c:v>4.029999999999978E-3</c:v>
                </c:pt>
                <c:pt idx="404">
                  <c:v>4.0400000000000436E-3</c:v>
                </c:pt>
                <c:pt idx="405">
                  <c:v>4.049999999999998E-3</c:v>
                </c:pt>
                <c:pt idx="406">
                  <c:v>4.0600000000000636E-3</c:v>
                </c:pt>
                <c:pt idx="407">
                  <c:v>4.070000000000018E-3</c:v>
                </c:pt>
                <c:pt idx="408">
                  <c:v>4.0799999999999725E-3</c:v>
                </c:pt>
                <c:pt idx="409">
                  <c:v>4.090000000000038E-3</c:v>
                </c:pt>
                <c:pt idx="410">
                  <c:v>4.0999999999999925E-3</c:v>
                </c:pt>
                <c:pt idx="411">
                  <c:v>4.1100000000000581E-3</c:v>
                </c:pt>
                <c:pt idx="412">
                  <c:v>4.1200000000000125E-3</c:v>
                </c:pt>
                <c:pt idx="413">
                  <c:v>4.129999999999967E-3</c:v>
                </c:pt>
                <c:pt idx="414">
                  <c:v>4.1400000000000325E-3</c:v>
                </c:pt>
                <c:pt idx="415">
                  <c:v>4.149999999999987E-3</c:v>
                </c:pt>
                <c:pt idx="416">
                  <c:v>4.1600000000000525E-3</c:v>
                </c:pt>
                <c:pt idx="417">
                  <c:v>4.170000000000007E-3</c:v>
                </c:pt>
                <c:pt idx="418">
                  <c:v>4.1800000000000725E-3</c:v>
                </c:pt>
                <c:pt idx="419">
                  <c:v>4.190000000000027E-3</c:v>
                </c:pt>
                <c:pt idx="420">
                  <c:v>4.1999999999999815E-3</c:v>
                </c:pt>
                <c:pt idx="421">
                  <c:v>4.210000000000047E-3</c:v>
                </c:pt>
                <c:pt idx="422">
                  <c:v>4.2200000000000015E-3</c:v>
                </c:pt>
                <c:pt idx="423">
                  <c:v>4.230000000000067E-3</c:v>
                </c:pt>
                <c:pt idx="424">
                  <c:v>4.2400000000000215E-3</c:v>
                </c:pt>
                <c:pt idx="425">
                  <c:v>4.249999999999976E-3</c:v>
                </c:pt>
                <c:pt idx="426">
                  <c:v>4.2600000000000415E-3</c:v>
                </c:pt>
                <c:pt idx="427">
                  <c:v>4.269999999999996E-3</c:v>
                </c:pt>
                <c:pt idx="428">
                  <c:v>4.2800000000000615E-3</c:v>
                </c:pt>
                <c:pt idx="429">
                  <c:v>4.290000000000016E-3</c:v>
                </c:pt>
                <c:pt idx="430">
                  <c:v>4.2999999999999705E-3</c:v>
                </c:pt>
                <c:pt idx="431">
                  <c:v>4.310000000000036E-3</c:v>
                </c:pt>
                <c:pt idx="432">
                  <c:v>4.3199999999999905E-3</c:v>
                </c:pt>
                <c:pt idx="433">
                  <c:v>4.330000000000056E-3</c:v>
                </c:pt>
                <c:pt idx="434">
                  <c:v>4.3400000000000105E-3</c:v>
                </c:pt>
                <c:pt idx="435">
                  <c:v>4.349999999999965E-3</c:v>
                </c:pt>
                <c:pt idx="436">
                  <c:v>4.3600000000000305E-3</c:v>
                </c:pt>
                <c:pt idx="437">
                  <c:v>4.369999999999985E-3</c:v>
                </c:pt>
                <c:pt idx="438">
                  <c:v>4.3800000000000505E-3</c:v>
                </c:pt>
                <c:pt idx="439">
                  <c:v>4.390000000000005E-3</c:v>
                </c:pt>
                <c:pt idx="440">
                  <c:v>4.4000000000000705E-3</c:v>
                </c:pt>
                <c:pt idx="441">
                  <c:v>4.410000000000025E-3</c:v>
                </c:pt>
                <c:pt idx="442">
                  <c:v>4.4199999999999795E-3</c:v>
                </c:pt>
                <c:pt idx="443">
                  <c:v>4.430000000000045E-3</c:v>
                </c:pt>
                <c:pt idx="444">
                  <c:v>4.4399999999999995E-3</c:v>
                </c:pt>
                <c:pt idx="445">
                  <c:v>4.450000000000065E-3</c:v>
                </c:pt>
                <c:pt idx="446">
                  <c:v>4.4600000000000195E-3</c:v>
                </c:pt>
                <c:pt idx="447">
                  <c:v>4.469999999999974E-3</c:v>
                </c:pt>
                <c:pt idx="448">
                  <c:v>4.4800000000000395E-3</c:v>
                </c:pt>
                <c:pt idx="449">
                  <c:v>4.489999999999994E-3</c:v>
                </c:pt>
                <c:pt idx="450">
                  <c:v>4.5000000000000595E-3</c:v>
                </c:pt>
                <c:pt idx="451">
                  <c:v>4.510000000000014E-3</c:v>
                </c:pt>
                <c:pt idx="452">
                  <c:v>4.5199999999999685E-3</c:v>
                </c:pt>
                <c:pt idx="453">
                  <c:v>4.530000000000034E-3</c:v>
                </c:pt>
                <c:pt idx="454">
                  <c:v>4.5399999999999885E-3</c:v>
                </c:pt>
                <c:pt idx="455">
                  <c:v>4.550000000000054E-3</c:v>
                </c:pt>
                <c:pt idx="456">
                  <c:v>4.5600000000000085E-3</c:v>
                </c:pt>
                <c:pt idx="457">
                  <c:v>4.570000000000074E-3</c:v>
                </c:pt>
                <c:pt idx="458">
                  <c:v>4.5800000000000285E-3</c:v>
                </c:pt>
                <c:pt idx="459">
                  <c:v>4.589999999999983E-3</c:v>
                </c:pt>
                <c:pt idx="460">
                  <c:v>4.6000000000000485E-3</c:v>
                </c:pt>
                <c:pt idx="461">
                  <c:v>4.610000000000003E-3</c:v>
                </c:pt>
                <c:pt idx="462">
                  <c:v>4.6200000000000685E-3</c:v>
                </c:pt>
                <c:pt idx="463">
                  <c:v>4.630000000000023E-3</c:v>
                </c:pt>
                <c:pt idx="464">
                  <c:v>4.6399999999999775E-3</c:v>
                </c:pt>
                <c:pt idx="465">
                  <c:v>4.650000000000043E-3</c:v>
                </c:pt>
                <c:pt idx="466">
                  <c:v>4.6599999999999975E-3</c:v>
                </c:pt>
                <c:pt idx="467">
                  <c:v>4.670000000000063E-3</c:v>
                </c:pt>
                <c:pt idx="468">
                  <c:v>4.6800000000000175E-3</c:v>
                </c:pt>
                <c:pt idx="469">
                  <c:v>4.689999999999972E-3</c:v>
                </c:pt>
                <c:pt idx="470">
                  <c:v>4.7000000000000375E-3</c:v>
                </c:pt>
                <c:pt idx="471">
                  <c:v>4.709999999999992E-3</c:v>
                </c:pt>
                <c:pt idx="472">
                  <c:v>4.7200000000000575E-3</c:v>
                </c:pt>
                <c:pt idx="473">
                  <c:v>4.730000000000012E-3</c:v>
                </c:pt>
                <c:pt idx="474">
                  <c:v>4.7399999999999665E-3</c:v>
                </c:pt>
                <c:pt idx="475">
                  <c:v>4.750000000000032E-3</c:v>
                </c:pt>
                <c:pt idx="476">
                  <c:v>4.7599999999999865E-3</c:v>
                </c:pt>
                <c:pt idx="477">
                  <c:v>4.770000000000052E-3</c:v>
                </c:pt>
                <c:pt idx="478">
                  <c:v>4.7800000000000065E-3</c:v>
                </c:pt>
                <c:pt idx="479">
                  <c:v>4.790000000000072E-3</c:v>
                </c:pt>
                <c:pt idx="480">
                  <c:v>4.8000000000000265E-3</c:v>
                </c:pt>
                <c:pt idx="481">
                  <c:v>4.809999999999981E-3</c:v>
                </c:pt>
                <c:pt idx="482">
                  <c:v>4.8200000000000465E-3</c:v>
                </c:pt>
                <c:pt idx="483">
                  <c:v>4.830000000000001E-3</c:v>
                </c:pt>
                <c:pt idx="484">
                  <c:v>4.8400000000000665E-3</c:v>
                </c:pt>
                <c:pt idx="485">
                  <c:v>4.850000000000021E-3</c:v>
                </c:pt>
                <c:pt idx="486">
                  <c:v>4.8599999999999755E-3</c:v>
                </c:pt>
                <c:pt idx="487">
                  <c:v>4.870000000000041E-3</c:v>
                </c:pt>
                <c:pt idx="488">
                  <c:v>4.8799999999999955E-3</c:v>
                </c:pt>
                <c:pt idx="489">
                  <c:v>4.890000000000061E-3</c:v>
                </c:pt>
                <c:pt idx="490">
                  <c:v>4.9000000000000155E-3</c:v>
                </c:pt>
                <c:pt idx="491">
                  <c:v>4.9099999999999699E-3</c:v>
                </c:pt>
                <c:pt idx="492">
                  <c:v>4.9200000000000355E-3</c:v>
                </c:pt>
                <c:pt idx="493">
                  <c:v>4.9299999999999899E-3</c:v>
                </c:pt>
                <c:pt idx="494">
                  <c:v>4.9400000000000555E-3</c:v>
                </c:pt>
                <c:pt idx="495">
                  <c:v>4.9500000000000099E-3</c:v>
                </c:pt>
                <c:pt idx="496">
                  <c:v>4.9599999999999644E-3</c:v>
                </c:pt>
                <c:pt idx="497">
                  <c:v>4.9700000000000299E-3</c:v>
                </c:pt>
                <c:pt idx="498">
                  <c:v>4.9799999999999844E-3</c:v>
                </c:pt>
                <c:pt idx="499">
                  <c:v>4.99000000000005E-3</c:v>
                </c:pt>
                <c:pt idx="500">
                  <c:v>5.0000000000000044E-3</c:v>
                </c:pt>
                <c:pt idx="501">
                  <c:v>5.01000000000007E-3</c:v>
                </c:pt>
                <c:pt idx="502">
                  <c:v>5.0200000000000244E-3</c:v>
                </c:pt>
                <c:pt idx="503">
                  <c:v>5.0299999999999789E-3</c:v>
                </c:pt>
                <c:pt idx="504">
                  <c:v>5.0400000000000444E-3</c:v>
                </c:pt>
                <c:pt idx="505">
                  <c:v>5.0499999999999989E-3</c:v>
                </c:pt>
                <c:pt idx="506">
                  <c:v>5.0600000000000644E-3</c:v>
                </c:pt>
                <c:pt idx="507">
                  <c:v>5.0700000000000189E-3</c:v>
                </c:pt>
                <c:pt idx="508">
                  <c:v>5.0799999999999734E-3</c:v>
                </c:pt>
                <c:pt idx="509">
                  <c:v>5.0900000000000389E-3</c:v>
                </c:pt>
                <c:pt idx="510">
                  <c:v>5.0999999999999934E-3</c:v>
                </c:pt>
                <c:pt idx="511">
                  <c:v>5.1100000000000589E-3</c:v>
                </c:pt>
                <c:pt idx="512">
                  <c:v>5.1200000000000134E-3</c:v>
                </c:pt>
                <c:pt idx="513">
                  <c:v>5.1299999999000478E-3</c:v>
                </c:pt>
                <c:pt idx="514">
                  <c:v>5.1399999999000023E-3</c:v>
                </c:pt>
                <c:pt idx="515">
                  <c:v>5.1499999999000678E-3</c:v>
                </c:pt>
                <c:pt idx="516">
                  <c:v>5.1599999999000223E-3</c:v>
                </c:pt>
                <c:pt idx="517">
                  <c:v>5.1699999998999768E-3</c:v>
                </c:pt>
                <c:pt idx="518">
                  <c:v>5.1799999999000423E-3</c:v>
                </c:pt>
                <c:pt idx="519">
                  <c:v>5.1899999998999968E-3</c:v>
                </c:pt>
                <c:pt idx="520">
                  <c:v>5.1999999999000623E-3</c:v>
                </c:pt>
                <c:pt idx="521">
                  <c:v>5.2099999999000168E-3</c:v>
                </c:pt>
                <c:pt idx="522">
                  <c:v>5.2199999998999713E-3</c:v>
                </c:pt>
                <c:pt idx="523">
                  <c:v>5.2299999999000368E-3</c:v>
                </c:pt>
                <c:pt idx="524">
                  <c:v>5.2399999998999913E-3</c:v>
                </c:pt>
                <c:pt idx="525">
                  <c:v>5.2499999999000568E-3</c:v>
                </c:pt>
                <c:pt idx="526">
                  <c:v>5.2599999999000113E-3</c:v>
                </c:pt>
                <c:pt idx="527">
                  <c:v>5.2699999998999658E-3</c:v>
                </c:pt>
                <c:pt idx="528">
                  <c:v>5.2799999999000313E-3</c:v>
                </c:pt>
                <c:pt idx="529">
                  <c:v>5.2899999998999858E-3</c:v>
                </c:pt>
                <c:pt idx="530">
                  <c:v>5.2999999999000513E-3</c:v>
                </c:pt>
                <c:pt idx="531">
                  <c:v>5.3099999999000058E-3</c:v>
                </c:pt>
                <c:pt idx="532">
                  <c:v>5.3199999999000713E-3</c:v>
                </c:pt>
                <c:pt idx="533">
                  <c:v>5.3299999999000258E-3</c:v>
                </c:pt>
                <c:pt idx="534">
                  <c:v>5.3399999998999803E-3</c:v>
                </c:pt>
                <c:pt idx="535">
                  <c:v>5.3499999999000458E-3</c:v>
                </c:pt>
                <c:pt idx="536">
                  <c:v>5.3599999999000003E-3</c:v>
                </c:pt>
                <c:pt idx="537">
                  <c:v>5.3699999999000658E-3</c:v>
                </c:pt>
                <c:pt idx="538">
                  <c:v>5.3799999999000203E-3</c:v>
                </c:pt>
                <c:pt idx="539">
                  <c:v>5.3899999998999748E-3</c:v>
                </c:pt>
                <c:pt idx="540">
                  <c:v>5.3999999999000403E-3</c:v>
                </c:pt>
                <c:pt idx="541">
                  <c:v>5.4099999998999948E-3</c:v>
                </c:pt>
                <c:pt idx="542">
                  <c:v>5.4199999999000603E-3</c:v>
                </c:pt>
                <c:pt idx="543">
                  <c:v>5.4299999999000148E-3</c:v>
                </c:pt>
                <c:pt idx="544">
                  <c:v>5.4399999998999693E-3</c:v>
                </c:pt>
                <c:pt idx="545">
                  <c:v>5.4499999999000348E-3</c:v>
                </c:pt>
                <c:pt idx="546">
                  <c:v>5.4599999998999893E-3</c:v>
                </c:pt>
                <c:pt idx="547">
                  <c:v>5.4699999999000548E-3</c:v>
                </c:pt>
                <c:pt idx="548">
                  <c:v>5.4799999999000093E-3</c:v>
                </c:pt>
                <c:pt idx="549">
                  <c:v>5.4824999999000257E-3</c:v>
                </c:pt>
                <c:pt idx="550">
                  <c:v>5.483124999900002E-3</c:v>
                </c:pt>
                <c:pt idx="551">
                  <c:v>5.4837499998999784E-3</c:v>
                </c:pt>
                <c:pt idx="552">
                  <c:v>5.483751000900039E-3</c:v>
                </c:pt>
                <c:pt idx="553">
                  <c:v>5.4837511009000472E-3</c:v>
                </c:pt>
                <c:pt idx="554">
                  <c:v>5.4837513009000638E-3</c:v>
                </c:pt>
                <c:pt idx="555">
                  <c:v>5.4837517008999859E-3</c:v>
                </c:pt>
                <c:pt idx="556">
                  <c:v>5.4837520009000107E-3</c:v>
                </c:pt>
                <c:pt idx="557">
                  <c:v>5.4837520018999886E-3</c:v>
                </c:pt>
                <c:pt idx="558">
                  <c:v>5.4837520039000553E-3</c:v>
                </c:pt>
                <c:pt idx="559">
                  <c:v>5.4837520078999669E-3</c:v>
                </c:pt>
                <c:pt idx="560">
                  <c:v>5.4837520159000119E-3</c:v>
                </c:pt>
                <c:pt idx="561">
                  <c:v>5.4837520318999911E-3</c:v>
                </c:pt>
                <c:pt idx="562">
                  <c:v>5.4837520639000603E-3</c:v>
                </c:pt>
                <c:pt idx="563">
                  <c:v>5.4837521278999768E-3</c:v>
                </c:pt>
                <c:pt idx="564">
                  <c:v>5.4837522559000318E-3</c:v>
                </c:pt>
                <c:pt idx="565">
                  <c:v>5.4837525119000308E-3</c:v>
                </c:pt>
                <c:pt idx="566">
                  <c:v>5.4837530008999824E-3</c:v>
                </c:pt>
                <c:pt idx="567">
                  <c:v>5.4837530010000135E-3</c:v>
                </c:pt>
                <c:pt idx="568">
                  <c:v>5.4837530011999647E-3</c:v>
                </c:pt>
                <c:pt idx="569">
                  <c:v>5.483753001599978E-3</c:v>
                </c:pt>
                <c:pt idx="570">
                  <c:v>5.4837530019000713E-3</c:v>
                </c:pt>
                <c:pt idx="571">
                  <c:v>5.4837530019999914E-3</c:v>
                </c:pt>
                <c:pt idx="572">
                  <c:v>5.4837530022000536E-3</c:v>
                </c:pt>
                <c:pt idx="573">
                  <c:v>5.4837530025000358E-3</c:v>
                </c:pt>
                <c:pt idx="574">
                  <c:v>5.4837530031000004E-3</c:v>
                </c:pt>
                <c:pt idx="575">
                  <c:v>5.4837530044000715E-3</c:v>
                </c:pt>
                <c:pt idx="576">
                  <c:v>5.4837530069999918E-3</c:v>
                </c:pt>
                <c:pt idx="577">
                  <c:v>5.4837530121000233E-3</c:v>
                </c:pt>
                <c:pt idx="578">
                  <c:v>5.4837530222999753E-3</c:v>
                </c:pt>
                <c:pt idx="579">
                  <c:v>5.4837530428000214E-3</c:v>
                </c:pt>
                <c:pt idx="580">
                  <c:v>5.4837530838000026E-3</c:v>
                </c:pt>
                <c:pt idx="581">
                  <c:v>5.4837531657000449E-3</c:v>
                </c:pt>
                <c:pt idx="582">
                  <c:v>5.4837533295000185E-3</c:v>
                </c:pt>
                <c:pt idx="583">
                  <c:v>5.4837536571999967E-3</c:v>
                </c:pt>
                <c:pt idx="584">
                  <c:v>5.483754001900043E-3</c:v>
                </c:pt>
                <c:pt idx="585">
                  <c:v>5.4837540675000129E-3</c:v>
                </c:pt>
                <c:pt idx="586">
                  <c:v>5.4837541986000327E-3</c:v>
                </c:pt>
                <c:pt idx="587">
                  <c:v>5.483754460700041E-3</c:v>
                </c:pt>
                <c:pt idx="588">
                  <c:v>5.4837547448000068E-3</c:v>
                </c:pt>
                <c:pt idx="589">
                  <c:v>5.4837550301000126E-3</c:v>
                </c:pt>
                <c:pt idx="590">
                  <c:v>5.4837550842999905E-3</c:v>
                </c:pt>
                <c:pt idx="591">
                  <c:v>5.4837551645999794E-3</c:v>
                </c:pt>
                <c:pt idx="592">
                  <c:v>5.4837552548999691E-3</c:v>
                </c:pt>
                <c:pt idx="593">
                  <c:v>5.4837554355000595E-3</c:v>
                </c:pt>
                <c:pt idx="594">
                  <c:v>5.4837557968000494E-3</c:v>
                </c:pt>
                <c:pt idx="595">
                  <c:v>5.4837564260999949E-3</c:v>
                </c:pt>
                <c:pt idx="596">
                  <c:v>5.483756979000054E-3</c:v>
                </c:pt>
                <c:pt idx="597">
                  <c:v>5.4837575788000414E-3</c:v>
                </c:pt>
                <c:pt idx="598">
                  <c:v>5.4837582530999907E-3</c:v>
                </c:pt>
                <c:pt idx="599">
                  <c:v>5.4837596017000001E-3</c:v>
                </c:pt>
                <c:pt idx="600">
                  <c:v>5.483762298900019E-3</c:v>
                </c:pt>
                <c:pt idx="601">
                  <c:v>5.4837676932000257E-3</c:v>
                </c:pt>
                <c:pt idx="602">
                  <c:v>5.4837784819000701E-3</c:v>
                </c:pt>
                <c:pt idx="603">
                  <c:v>5.483800059300048E-3</c:v>
                </c:pt>
                <c:pt idx="604">
                  <c:v>5.4838432139999727E-3</c:v>
                </c:pt>
                <c:pt idx="605">
                  <c:v>5.483929523400044E-3</c:v>
                </c:pt>
                <c:pt idx="606">
                  <c:v>5.4841021422999958E-3</c:v>
                </c:pt>
                <c:pt idx="607">
                  <c:v>5.4844473801000104E-3</c:v>
                </c:pt>
                <c:pt idx="608">
                  <c:v>5.4851378556000085E-3</c:v>
                </c:pt>
                <c:pt idx="609">
                  <c:v>5.4851388566000692E-3</c:v>
                </c:pt>
                <c:pt idx="610">
                  <c:v>5.4851389565999664E-3</c:v>
                </c:pt>
                <c:pt idx="611">
                  <c:v>5.485139156599983E-3</c:v>
                </c:pt>
                <c:pt idx="612">
                  <c:v>5.4851395566000161E-3</c:v>
                </c:pt>
                <c:pt idx="613">
                  <c:v>5.4851398566000409E-3</c:v>
                </c:pt>
                <c:pt idx="614">
                  <c:v>5.4851399366000475E-3</c:v>
                </c:pt>
                <c:pt idx="615">
                  <c:v>5.4851400966000607E-3</c:v>
                </c:pt>
                <c:pt idx="616">
                  <c:v>5.4851404165999762E-3</c:v>
                </c:pt>
                <c:pt idx="617">
                  <c:v>5.4851408566000126E-3</c:v>
                </c:pt>
                <c:pt idx="618">
                  <c:v>5.4851409206000401E-3</c:v>
                </c:pt>
                <c:pt idx="619">
                  <c:v>5.4851410485999841E-3</c:v>
                </c:pt>
                <c:pt idx="620">
                  <c:v>5.4851413045999831E-3</c:v>
                </c:pt>
                <c:pt idx="621">
                  <c:v>5.485141816599981E-3</c:v>
                </c:pt>
                <c:pt idx="622">
                  <c:v>5.4851418565999843E-3</c:v>
                </c:pt>
                <c:pt idx="623">
                  <c:v>5.4851418576000732E-3</c:v>
                </c:pt>
                <c:pt idx="624">
                  <c:v>5.485141859600029E-3</c:v>
                </c:pt>
                <c:pt idx="625">
                  <c:v>5.4851418636000515E-3</c:v>
                </c:pt>
                <c:pt idx="626">
                  <c:v>5.4851418715999856E-3</c:v>
                </c:pt>
                <c:pt idx="627">
                  <c:v>5.4851418875999647E-3</c:v>
                </c:pt>
                <c:pt idx="628">
                  <c:v>5.4851419196000339E-3</c:v>
                </c:pt>
                <c:pt idx="629">
                  <c:v>5.4851419836000614E-3</c:v>
                </c:pt>
                <c:pt idx="630">
                  <c:v>5.4851421116000054E-3</c:v>
                </c:pt>
                <c:pt idx="631">
                  <c:v>5.4851423676000044E-3</c:v>
                </c:pt>
                <c:pt idx="632">
                  <c:v>5.4851428566000671E-3</c:v>
                </c:pt>
                <c:pt idx="633">
                  <c:v>5.4851428566999871E-3</c:v>
                </c:pt>
                <c:pt idx="634">
                  <c:v>5.4851428569000493E-3</c:v>
                </c:pt>
                <c:pt idx="635">
                  <c:v>5.4851428573000627E-3</c:v>
                </c:pt>
                <c:pt idx="636">
                  <c:v>5.4851428576000449E-3</c:v>
                </c:pt>
                <c:pt idx="637">
                  <c:v>5.485142857699965E-3</c:v>
                </c:pt>
                <c:pt idx="638">
                  <c:v>5.4851428577999961E-3</c:v>
                </c:pt>
                <c:pt idx="639">
                  <c:v>5.4851428582000095E-3</c:v>
                </c:pt>
                <c:pt idx="640">
                  <c:v>5.485142858799974E-3</c:v>
                </c:pt>
                <c:pt idx="641">
                  <c:v>5.4851428601000451E-3</c:v>
                </c:pt>
                <c:pt idx="642">
                  <c:v>5.4851428626000454E-3</c:v>
                </c:pt>
                <c:pt idx="643">
                  <c:v>5.4851428677999969E-3</c:v>
                </c:pt>
                <c:pt idx="644">
                  <c:v>5.48514287800006E-3</c:v>
                </c:pt>
                <c:pt idx="645">
                  <c:v>5.485142898499995E-3</c:v>
                </c:pt>
                <c:pt idx="646">
                  <c:v>5.4851429394000562E-3</c:v>
                </c:pt>
                <c:pt idx="647">
                  <c:v>5.4851430214000185E-3</c:v>
                </c:pt>
                <c:pt idx="648">
                  <c:v>5.4851431851999921E-3</c:v>
                </c:pt>
                <c:pt idx="649">
                  <c:v>5.4851435128999704E-3</c:v>
                </c:pt>
                <c:pt idx="650">
                  <c:v>5.4851441682000068E-3</c:v>
                </c:pt>
                <c:pt idx="651">
                  <c:v>5.4851454788999998E-3</c:v>
                </c:pt>
                <c:pt idx="652">
                  <c:v>5.4851481002999858E-3</c:v>
                </c:pt>
                <c:pt idx="653">
                  <c:v>5.4851533430000377E-3</c:v>
                </c:pt>
                <c:pt idx="654">
                  <c:v>5.4851638285999815E-3</c:v>
                </c:pt>
                <c:pt idx="655">
                  <c:v>5.4851847996000291E-3</c:v>
                </c:pt>
                <c:pt idx="656">
                  <c:v>5.4852267417000444E-3</c:v>
                </c:pt>
                <c:pt idx="657">
                  <c:v>5.4853106259999951E-3</c:v>
                </c:pt>
                <c:pt idx="658">
                  <c:v>5.4854783944000562E-3</c:v>
                </c:pt>
                <c:pt idx="659">
                  <c:v>5.4858139312999876E-3</c:v>
                </c:pt>
                <c:pt idx="660">
                  <c:v>5.4864850051000724E-3</c:v>
                </c:pt>
                <c:pt idx="661">
                  <c:v>5.48782715270002E-3</c:v>
                </c:pt>
                <c:pt idx="662">
                  <c:v>5.4905114479000261E-3</c:v>
                </c:pt>
                <c:pt idx="663">
                  <c:v>5.4958800382000073E-3</c:v>
                </c:pt>
                <c:pt idx="664">
                  <c:v>5.497130038200071E-3</c:v>
                </c:pt>
                <c:pt idx="665">
                  <c:v>5.4977550382000473E-3</c:v>
                </c:pt>
                <c:pt idx="666">
                  <c:v>5.4983800382000236E-3</c:v>
                </c:pt>
                <c:pt idx="667">
                  <c:v>5.4996300381999763E-3</c:v>
                </c:pt>
                <c:pt idx="668">
                  <c:v>5.5021300381999927E-3</c:v>
                </c:pt>
                <c:pt idx="669">
                  <c:v>5.5071300382000254E-3</c:v>
                </c:pt>
                <c:pt idx="670">
                  <c:v>5.5171300381999799E-3</c:v>
                </c:pt>
                <c:pt idx="671">
                  <c:v>5.5271300382000454E-3</c:v>
                </c:pt>
                <c:pt idx="672">
                  <c:v>5.5371300381999999E-3</c:v>
                </c:pt>
                <c:pt idx="673">
                  <c:v>5.5471300382000654E-3</c:v>
                </c:pt>
                <c:pt idx="674">
                  <c:v>5.5571300382000199E-3</c:v>
                </c:pt>
                <c:pt idx="675">
                  <c:v>5.5671300381999744E-3</c:v>
                </c:pt>
                <c:pt idx="676">
                  <c:v>5.5771300382000399E-3</c:v>
                </c:pt>
                <c:pt idx="677">
                  <c:v>5.5871300381999944E-3</c:v>
                </c:pt>
                <c:pt idx="678">
                  <c:v>5.5971300382000599E-3</c:v>
                </c:pt>
                <c:pt idx="679">
                  <c:v>5.6071300382000144E-3</c:v>
                </c:pt>
                <c:pt idx="680">
                  <c:v>5.6171300381999689E-3</c:v>
                </c:pt>
                <c:pt idx="681">
                  <c:v>5.6271300382000344E-3</c:v>
                </c:pt>
                <c:pt idx="682">
                  <c:v>5.6371300381999889E-3</c:v>
                </c:pt>
                <c:pt idx="683">
                  <c:v>5.6471300382000544E-3</c:v>
                </c:pt>
                <c:pt idx="684">
                  <c:v>5.6571300382000089E-3</c:v>
                </c:pt>
                <c:pt idx="685">
                  <c:v>5.6671300382000744E-3</c:v>
                </c:pt>
                <c:pt idx="686">
                  <c:v>5.6771300382000289E-3</c:v>
                </c:pt>
                <c:pt idx="687">
                  <c:v>5.6871300381999834E-3</c:v>
                </c:pt>
                <c:pt idx="688">
                  <c:v>5.6971300382000489E-3</c:v>
                </c:pt>
                <c:pt idx="689">
                  <c:v>5.7071300382000034E-3</c:v>
                </c:pt>
                <c:pt idx="690">
                  <c:v>5.7171300382000689E-3</c:v>
                </c:pt>
                <c:pt idx="691">
                  <c:v>5.7271300382000234E-3</c:v>
                </c:pt>
                <c:pt idx="692">
                  <c:v>5.7371300381999779E-3</c:v>
                </c:pt>
                <c:pt idx="693">
                  <c:v>5.7471300382000434E-3</c:v>
                </c:pt>
                <c:pt idx="694">
                  <c:v>5.7571300381999979E-3</c:v>
                </c:pt>
                <c:pt idx="695">
                  <c:v>5.7671300382000634E-3</c:v>
                </c:pt>
                <c:pt idx="696">
                  <c:v>5.7771300382000179E-3</c:v>
                </c:pt>
                <c:pt idx="697">
                  <c:v>5.7871300381999724E-3</c:v>
                </c:pt>
                <c:pt idx="698">
                  <c:v>5.7971300382000379E-3</c:v>
                </c:pt>
                <c:pt idx="699">
                  <c:v>5.8071300381999924E-3</c:v>
                </c:pt>
                <c:pt idx="700">
                  <c:v>5.8171300382000579E-3</c:v>
                </c:pt>
                <c:pt idx="701">
                  <c:v>5.8271300382000124E-3</c:v>
                </c:pt>
                <c:pt idx="702">
                  <c:v>5.8371300381999669E-3</c:v>
                </c:pt>
                <c:pt idx="703">
                  <c:v>5.8471300382000324E-3</c:v>
                </c:pt>
                <c:pt idx="704">
                  <c:v>5.8571300381999869E-3</c:v>
                </c:pt>
                <c:pt idx="705">
                  <c:v>5.8671300382000524E-3</c:v>
                </c:pt>
                <c:pt idx="706">
                  <c:v>5.8771300382000069E-3</c:v>
                </c:pt>
                <c:pt idx="707">
                  <c:v>5.8871300382000724E-3</c:v>
                </c:pt>
                <c:pt idx="708">
                  <c:v>5.8971300382000269E-3</c:v>
                </c:pt>
                <c:pt idx="709">
                  <c:v>5.9071300381999814E-3</c:v>
                </c:pt>
                <c:pt idx="710">
                  <c:v>5.9171300382000469E-3</c:v>
                </c:pt>
                <c:pt idx="711">
                  <c:v>5.9271300382000014E-3</c:v>
                </c:pt>
                <c:pt idx="712">
                  <c:v>5.9371300382000669E-3</c:v>
                </c:pt>
                <c:pt idx="713">
                  <c:v>5.9471300382000214E-3</c:v>
                </c:pt>
                <c:pt idx="714">
                  <c:v>5.9571300381999759E-3</c:v>
                </c:pt>
                <c:pt idx="715">
                  <c:v>5.9671300382000414E-3</c:v>
                </c:pt>
                <c:pt idx="716">
                  <c:v>5.9771300381999959E-3</c:v>
                </c:pt>
                <c:pt idx="717">
                  <c:v>5.9871300382000614E-3</c:v>
                </c:pt>
                <c:pt idx="718">
                  <c:v>5.9971300382000159E-3</c:v>
                </c:pt>
                <c:pt idx="719">
                  <c:v>6.0071300381999704E-3</c:v>
                </c:pt>
                <c:pt idx="720">
                  <c:v>6.0171300382000359E-3</c:v>
                </c:pt>
                <c:pt idx="721">
                  <c:v>6.0271300381999904E-3</c:v>
                </c:pt>
                <c:pt idx="722">
                  <c:v>6.0371300382000559E-3</c:v>
                </c:pt>
                <c:pt idx="723">
                  <c:v>6.0471300382000104E-3</c:v>
                </c:pt>
                <c:pt idx="724">
                  <c:v>6.0571300381999649E-3</c:v>
                </c:pt>
                <c:pt idx="725">
                  <c:v>6.0671300382000304E-3</c:v>
                </c:pt>
                <c:pt idx="726">
                  <c:v>6.0771300381999849E-3</c:v>
                </c:pt>
                <c:pt idx="727">
                  <c:v>6.0871300382000504E-3</c:v>
                </c:pt>
                <c:pt idx="728">
                  <c:v>6.0971300382000049E-3</c:v>
                </c:pt>
                <c:pt idx="729">
                  <c:v>6.1071300382000704E-3</c:v>
                </c:pt>
                <c:pt idx="730">
                  <c:v>6.1171300382000249E-3</c:v>
                </c:pt>
                <c:pt idx="731">
                  <c:v>6.1271300381999794E-3</c:v>
                </c:pt>
                <c:pt idx="732">
                  <c:v>6.1371300382000449E-3</c:v>
                </c:pt>
                <c:pt idx="733">
                  <c:v>6.1471300381999994E-3</c:v>
                </c:pt>
                <c:pt idx="734">
                  <c:v>6.1571300382000649E-3</c:v>
                </c:pt>
                <c:pt idx="735">
                  <c:v>6.1671300382000194E-3</c:v>
                </c:pt>
                <c:pt idx="736">
                  <c:v>6.1771300381999739E-3</c:v>
                </c:pt>
                <c:pt idx="737">
                  <c:v>6.1871300382000394E-3</c:v>
                </c:pt>
                <c:pt idx="738">
                  <c:v>6.1971300381999939E-3</c:v>
                </c:pt>
                <c:pt idx="739">
                  <c:v>6.2071300382000594E-3</c:v>
                </c:pt>
                <c:pt idx="740">
                  <c:v>6.2171300382000139E-3</c:v>
                </c:pt>
                <c:pt idx="741">
                  <c:v>6.2271300381999684E-3</c:v>
                </c:pt>
                <c:pt idx="742">
                  <c:v>6.2371300382000339E-3</c:v>
                </c:pt>
                <c:pt idx="743">
                  <c:v>6.2471300381999884E-3</c:v>
                </c:pt>
                <c:pt idx="744">
                  <c:v>6.2571300382000539E-3</c:v>
                </c:pt>
                <c:pt idx="745">
                  <c:v>6.2671300382000084E-3</c:v>
                </c:pt>
                <c:pt idx="746">
                  <c:v>6.2771300382000739E-3</c:v>
                </c:pt>
                <c:pt idx="747">
                  <c:v>6.2871300382000284E-3</c:v>
                </c:pt>
                <c:pt idx="748">
                  <c:v>6.2971300381999828E-3</c:v>
                </c:pt>
                <c:pt idx="749">
                  <c:v>6.3071300382000484E-3</c:v>
                </c:pt>
                <c:pt idx="750">
                  <c:v>6.3171300382000029E-3</c:v>
                </c:pt>
                <c:pt idx="751">
                  <c:v>6.3271300382000684E-3</c:v>
                </c:pt>
                <c:pt idx="752">
                  <c:v>6.3371300382000229E-3</c:v>
                </c:pt>
                <c:pt idx="753">
                  <c:v>6.3471300381999773E-3</c:v>
                </c:pt>
                <c:pt idx="754">
                  <c:v>6.3571300382000429E-3</c:v>
                </c:pt>
                <c:pt idx="755">
                  <c:v>6.3671300381999973E-3</c:v>
                </c:pt>
                <c:pt idx="756">
                  <c:v>6.3771300382000629E-3</c:v>
                </c:pt>
                <c:pt idx="757">
                  <c:v>6.3871300382000173E-3</c:v>
                </c:pt>
                <c:pt idx="758">
                  <c:v>6.3971300381999718E-3</c:v>
                </c:pt>
                <c:pt idx="759">
                  <c:v>6.4071300382000373E-3</c:v>
                </c:pt>
                <c:pt idx="760">
                  <c:v>6.4171300381999918E-3</c:v>
                </c:pt>
                <c:pt idx="761">
                  <c:v>6.4271300382000573E-3</c:v>
                </c:pt>
                <c:pt idx="762">
                  <c:v>6.4371300382000118E-3</c:v>
                </c:pt>
                <c:pt idx="763">
                  <c:v>6.4471300381999663E-3</c:v>
                </c:pt>
                <c:pt idx="764">
                  <c:v>6.4571300382000318E-3</c:v>
                </c:pt>
                <c:pt idx="765">
                  <c:v>6.4671300381999863E-3</c:v>
                </c:pt>
                <c:pt idx="766">
                  <c:v>6.4771300382000518E-3</c:v>
                </c:pt>
                <c:pt idx="767">
                  <c:v>6.4871300382000063E-3</c:v>
                </c:pt>
                <c:pt idx="768">
                  <c:v>6.4971300382000718E-3</c:v>
                </c:pt>
                <c:pt idx="769">
                  <c:v>6.5071300382000263E-3</c:v>
                </c:pt>
                <c:pt idx="770">
                  <c:v>6.5171300381999808E-3</c:v>
                </c:pt>
                <c:pt idx="771">
                  <c:v>6.5271300382000463E-3</c:v>
                </c:pt>
                <c:pt idx="772">
                  <c:v>6.5371300382000008E-3</c:v>
                </c:pt>
                <c:pt idx="773">
                  <c:v>6.5377550381999772E-3</c:v>
                </c:pt>
                <c:pt idx="774">
                  <c:v>6.5383800382000645E-3</c:v>
                </c:pt>
                <c:pt idx="775">
                  <c:v>6.5383810392000141E-3</c:v>
                </c:pt>
                <c:pt idx="776">
                  <c:v>6.5383811392000224E-3</c:v>
                </c:pt>
                <c:pt idx="777">
                  <c:v>6.5383813392000389E-3</c:v>
                </c:pt>
                <c:pt idx="778">
                  <c:v>6.538381739200072E-3</c:v>
                </c:pt>
                <c:pt idx="779">
                  <c:v>6.5383820391999858E-3</c:v>
                </c:pt>
                <c:pt idx="780">
                  <c:v>6.5383820401999637E-3</c:v>
                </c:pt>
                <c:pt idx="781">
                  <c:v>6.5383820422000305E-3</c:v>
                </c:pt>
                <c:pt idx="782">
                  <c:v>6.538382046200053E-3</c:v>
                </c:pt>
                <c:pt idx="783">
                  <c:v>6.5383820541999871E-3</c:v>
                </c:pt>
                <c:pt idx="784">
                  <c:v>6.5383820701999662E-3</c:v>
                </c:pt>
                <c:pt idx="785">
                  <c:v>6.5383821022000355E-3</c:v>
                </c:pt>
                <c:pt idx="786">
                  <c:v>6.538382166200063E-3</c:v>
                </c:pt>
                <c:pt idx="787">
                  <c:v>6.5383822942000069E-3</c:v>
                </c:pt>
                <c:pt idx="788">
                  <c:v>6.5383825502000059E-3</c:v>
                </c:pt>
                <c:pt idx="789">
                  <c:v>6.5383830392000686E-3</c:v>
                </c:pt>
                <c:pt idx="790">
                  <c:v>6.5383830392999887E-3</c:v>
                </c:pt>
                <c:pt idx="791">
                  <c:v>6.5383830395000508E-3</c:v>
                </c:pt>
                <c:pt idx="792">
                  <c:v>6.5383830399000642E-3</c:v>
                </c:pt>
                <c:pt idx="793">
                  <c:v>6.5383830402000465E-3</c:v>
                </c:pt>
                <c:pt idx="794">
                  <c:v>6.5383830402999665E-3</c:v>
                </c:pt>
                <c:pt idx="795">
                  <c:v>6.5383830405000287E-3</c:v>
                </c:pt>
                <c:pt idx="796">
                  <c:v>6.538383040800011E-3</c:v>
                </c:pt>
                <c:pt idx="797">
                  <c:v>6.5383830413999755E-3</c:v>
                </c:pt>
                <c:pt idx="798">
                  <c:v>6.5383830427000467E-3</c:v>
                </c:pt>
                <c:pt idx="799">
                  <c:v>6.5383830452999669E-3</c:v>
                </c:pt>
                <c:pt idx="800">
                  <c:v>6.5383830503999985E-3</c:v>
                </c:pt>
                <c:pt idx="801">
                  <c:v>6.5383830606000615E-3</c:v>
                </c:pt>
                <c:pt idx="802">
                  <c:v>6.5383830810999966E-3</c:v>
                </c:pt>
                <c:pt idx="803">
                  <c:v>6.5383831220999777E-3</c:v>
                </c:pt>
                <c:pt idx="804">
                  <c:v>6.53838320400002E-3</c:v>
                </c:pt>
                <c:pt idx="805">
                  <c:v>6.5383833677999936E-3</c:v>
                </c:pt>
                <c:pt idx="806">
                  <c:v>6.5383836954999719E-3</c:v>
                </c:pt>
                <c:pt idx="807">
                  <c:v>6.5383840402000182E-3</c:v>
                </c:pt>
                <c:pt idx="808">
                  <c:v>6.5383841057999881E-3</c:v>
                </c:pt>
                <c:pt idx="809">
                  <c:v>6.5383842367999767E-3</c:v>
                </c:pt>
                <c:pt idx="810">
                  <c:v>6.5383844990000162E-3</c:v>
                </c:pt>
                <c:pt idx="811">
                  <c:v>6.538384783200013E-3</c:v>
                </c:pt>
                <c:pt idx="812">
                  <c:v>6.53838506869997E-3</c:v>
                </c:pt>
                <c:pt idx="813">
                  <c:v>6.5383851231000101E-3</c:v>
                </c:pt>
                <c:pt idx="814">
                  <c:v>6.5383852036999812E-3</c:v>
                </c:pt>
                <c:pt idx="815">
                  <c:v>6.5383852943999843E-3</c:v>
                </c:pt>
                <c:pt idx="816">
                  <c:v>6.5383854757000703E-3</c:v>
                </c:pt>
                <c:pt idx="817">
                  <c:v>6.5383858384000515E-3</c:v>
                </c:pt>
                <c:pt idx="818">
                  <c:v>6.5383864718000506E-3</c:v>
                </c:pt>
                <c:pt idx="819">
                  <c:v>6.538387024000003E-3</c:v>
                </c:pt>
                <c:pt idx="820">
                  <c:v>6.5383876253000128E-3</c:v>
                </c:pt>
                <c:pt idx="821">
                  <c:v>6.538388298400033E-3</c:v>
                </c:pt>
                <c:pt idx="822">
                  <c:v>6.5383896445000422E-3</c:v>
                </c:pt>
                <c:pt idx="823">
                  <c:v>6.5383923367999808E-3</c:v>
                </c:pt>
                <c:pt idx="824">
                  <c:v>6.5383977213999689E-3</c:v>
                </c:pt>
                <c:pt idx="825">
                  <c:v>6.538408490500025E-3</c:v>
                </c:pt>
                <c:pt idx="826">
                  <c:v>6.5384300287000263E-3</c:v>
                </c:pt>
                <c:pt idx="827">
                  <c:v>6.53847310520006E-3</c:v>
                </c:pt>
                <c:pt idx="828">
                  <c:v>6.5385592582000163E-3</c:v>
                </c:pt>
                <c:pt idx="829">
                  <c:v>6.5387315641000088E-3</c:v>
                </c:pt>
                <c:pt idx="830">
                  <c:v>6.5390761758999938E-3</c:v>
                </c:pt>
                <c:pt idx="831">
                  <c:v>6.5397653994999638E-3</c:v>
                </c:pt>
                <c:pt idx="832">
                  <c:v>6.5411438467000149E-3</c:v>
                </c:pt>
                <c:pt idx="833">
                  <c:v>6.5439007411000061E-3</c:v>
                </c:pt>
                <c:pt idx="834">
                  <c:v>6.5494145298999884E-3</c:v>
                </c:pt>
                <c:pt idx="835">
                  <c:v>6.5594145299000539E-3</c:v>
                </c:pt>
                <c:pt idx="836">
                  <c:v>6.5694145299000084E-3</c:v>
                </c:pt>
                <c:pt idx="837">
                  <c:v>6.5794145299000739E-3</c:v>
                </c:pt>
                <c:pt idx="838">
                  <c:v>6.5894145299000284E-3</c:v>
                </c:pt>
                <c:pt idx="839">
                  <c:v>6.5994145298999829E-3</c:v>
                </c:pt>
                <c:pt idx="840">
                  <c:v>6.6094145299000484E-3</c:v>
                </c:pt>
                <c:pt idx="841">
                  <c:v>6.6194145299000029E-3</c:v>
                </c:pt>
                <c:pt idx="842">
                  <c:v>6.6294145299000684E-3</c:v>
                </c:pt>
                <c:pt idx="843">
                  <c:v>6.6394145299000229E-3</c:v>
                </c:pt>
                <c:pt idx="844">
                  <c:v>6.6494145298999774E-3</c:v>
                </c:pt>
                <c:pt idx="845">
                  <c:v>6.6594145299000429E-3</c:v>
                </c:pt>
                <c:pt idx="846">
                  <c:v>6.6694145298999974E-3</c:v>
                </c:pt>
                <c:pt idx="847">
                  <c:v>6.6794145299000629E-3</c:v>
                </c:pt>
                <c:pt idx="848">
                  <c:v>6.6894145299000174E-3</c:v>
                </c:pt>
                <c:pt idx="849">
                  <c:v>6.6994145298999719E-3</c:v>
                </c:pt>
                <c:pt idx="850">
                  <c:v>6.7094145299000374E-3</c:v>
                </c:pt>
                <c:pt idx="851">
                  <c:v>6.7194145298999919E-3</c:v>
                </c:pt>
                <c:pt idx="852">
                  <c:v>6.7294145299000574E-3</c:v>
                </c:pt>
                <c:pt idx="853">
                  <c:v>6.7394145299000119E-3</c:v>
                </c:pt>
                <c:pt idx="854">
                  <c:v>6.7494145298999664E-3</c:v>
                </c:pt>
                <c:pt idx="855">
                  <c:v>6.7594145299000319E-3</c:v>
                </c:pt>
                <c:pt idx="856">
                  <c:v>6.7694145298999864E-3</c:v>
                </c:pt>
                <c:pt idx="857">
                  <c:v>6.7794145299000519E-3</c:v>
                </c:pt>
                <c:pt idx="858">
                  <c:v>6.7894145299000064E-3</c:v>
                </c:pt>
                <c:pt idx="859">
                  <c:v>6.7994145299000719E-3</c:v>
                </c:pt>
                <c:pt idx="860">
                  <c:v>6.8094145299000264E-3</c:v>
                </c:pt>
                <c:pt idx="861">
                  <c:v>6.8194145298999809E-3</c:v>
                </c:pt>
                <c:pt idx="862">
                  <c:v>6.8294145299000464E-3</c:v>
                </c:pt>
                <c:pt idx="863">
                  <c:v>6.8394145299000009E-3</c:v>
                </c:pt>
                <c:pt idx="864">
                  <c:v>6.8494145299000664E-3</c:v>
                </c:pt>
                <c:pt idx="865">
                  <c:v>6.8594145299000209E-3</c:v>
                </c:pt>
                <c:pt idx="866">
                  <c:v>6.8694145298999754E-3</c:v>
                </c:pt>
                <c:pt idx="867">
                  <c:v>6.8794145299000409E-3</c:v>
                </c:pt>
                <c:pt idx="868">
                  <c:v>6.8894145298999954E-3</c:v>
                </c:pt>
                <c:pt idx="869">
                  <c:v>6.8994145299000609E-3</c:v>
                </c:pt>
                <c:pt idx="870">
                  <c:v>6.9094145299000154E-3</c:v>
                </c:pt>
                <c:pt idx="871">
                  <c:v>6.9194145298999699E-3</c:v>
                </c:pt>
                <c:pt idx="872">
                  <c:v>6.9294145299000354E-3</c:v>
                </c:pt>
                <c:pt idx="873">
                  <c:v>6.9394145298999899E-3</c:v>
                </c:pt>
                <c:pt idx="874">
                  <c:v>6.9494145299000554E-3</c:v>
                </c:pt>
                <c:pt idx="875">
                  <c:v>6.9594145299000099E-3</c:v>
                </c:pt>
                <c:pt idx="876">
                  <c:v>6.9694145298999644E-3</c:v>
                </c:pt>
                <c:pt idx="877">
                  <c:v>6.9794145299000299E-3</c:v>
                </c:pt>
                <c:pt idx="878">
                  <c:v>6.9894145298999844E-3</c:v>
                </c:pt>
                <c:pt idx="879">
                  <c:v>6.9994145299000499E-3</c:v>
                </c:pt>
                <c:pt idx="880">
                  <c:v>7.0094145299000044E-3</c:v>
                </c:pt>
                <c:pt idx="881">
                  <c:v>7.0194145299000699E-3</c:v>
                </c:pt>
                <c:pt idx="882">
                  <c:v>7.0294145299000244E-3</c:v>
                </c:pt>
                <c:pt idx="883">
                  <c:v>7.0394145298999788E-3</c:v>
                </c:pt>
                <c:pt idx="884">
                  <c:v>7.0494145299000444E-3</c:v>
                </c:pt>
                <c:pt idx="885">
                  <c:v>7.0594145298999988E-3</c:v>
                </c:pt>
                <c:pt idx="886">
                  <c:v>7.0694145299000644E-3</c:v>
                </c:pt>
                <c:pt idx="887">
                  <c:v>7.0794145299000188E-3</c:v>
                </c:pt>
                <c:pt idx="888">
                  <c:v>7.0894145298999733E-3</c:v>
                </c:pt>
                <c:pt idx="889">
                  <c:v>7.0994145299000389E-3</c:v>
                </c:pt>
                <c:pt idx="890">
                  <c:v>7.1094145298999933E-3</c:v>
                </c:pt>
                <c:pt idx="891">
                  <c:v>7.1194145299000589E-3</c:v>
                </c:pt>
                <c:pt idx="892">
                  <c:v>7.1294145299000133E-3</c:v>
                </c:pt>
                <c:pt idx="893">
                  <c:v>7.1394145298999678E-3</c:v>
                </c:pt>
                <c:pt idx="894">
                  <c:v>7.1494145299000333E-3</c:v>
                </c:pt>
                <c:pt idx="895">
                  <c:v>7.1594145298999878E-3</c:v>
                </c:pt>
                <c:pt idx="896">
                  <c:v>7.1694145299000533E-3</c:v>
                </c:pt>
                <c:pt idx="897">
                  <c:v>7.1794145299000078E-3</c:v>
                </c:pt>
                <c:pt idx="898">
                  <c:v>7.1894145299000733E-3</c:v>
                </c:pt>
                <c:pt idx="899">
                  <c:v>7.1994145299000278E-3</c:v>
                </c:pt>
                <c:pt idx="900">
                  <c:v>7.2094145298999823E-3</c:v>
                </c:pt>
                <c:pt idx="901">
                  <c:v>7.2194145299000478E-3</c:v>
                </c:pt>
                <c:pt idx="902">
                  <c:v>7.2294145299000023E-3</c:v>
                </c:pt>
                <c:pt idx="903">
                  <c:v>7.2394145299000678E-3</c:v>
                </c:pt>
                <c:pt idx="904">
                  <c:v>7.2494145299000223E-3</c:v>
                </c:pt>
                <c:pt idx="905">
                  <c:v>7.2594145298999768E-3</c:v>
                </c:pt>
                <c:pt idx="906">
                  <c:v>7.2694145299000423E-3</c:v>
                </c:pt>
                <c:pt idx="907">
                  <c:v>7.2794145298999968E-3</c:v>
                </c:pt>
                <c:pt idx="908">
                  <c:v>7.2894145299000623E-3</c:v>
                </c:pt>
                <c:pt idx="909">
                  <c:v>7.2994145299000168E-3</c:v>
                </c:pt>
                <c:pt idx="910">
                  <c:v>7.3094145298999713E-3</c:v>
                </c:pt>
                <c:pt idx="911">
                  <c:v>7.3194145299000368E-3</c:v>
                </c:pt>
                <c:pt idx="912">
                  <c:v>7.3294145298999913E-3</c:v>
                </c:pt>
                <c:pt idx="913">
                  <c:v>7.3394145299000568E-3</c:v>
                </c:pt>
                <c:pt idx="914">
                  <c:v>7.3494145299000113E-3</c:v>
                </c:pt>
                <c:pt idx="915">
                  <c:v>7.3594145298999658E-3</c:v>
                </c:pt>
                <c:pt idx="916">
                  <c:v>7.3694145299000313E-3</c:v>
                </c:pt>
                <c:pt idx="917">
                  <c:v>7.3794145298999858E-3</c:v>
                </c:pt>
                <c:pt idx="918">
                  <c:v>7.3894145299000513E-3</c:v>
                </c:pt>
                <c:pt idx="919">
                  <c:v>7.3994145299000058E-3</c:v>
                </c:pt>
                <c:pt idx="920">
                  <c:v>7.4094145299000713E-3</c:v>
                </c:pt>
                <c:pt idx="921">
                  <c:v>7.4194145299000258E-3</c:v>
                </c:pt>
                <c:pt idx="922">
                  <c:v>7.4294145298999803E-3</c:v>
                </c:pt>
                <c:pt idx="923">
                  <c:v>7.4394145299000458E-3</c:v>
                </c:pt>
                <c:pt idx="924">
                  <c:v>7.4494145299000003E-3</c:v>
                </c:pt>
                <c:pt idx="925">
                  <c:v>7.4594145299000658E-3</c:v>
                </c:pt>
                <c:pt idx="926">
                  <c:v>7.4694145299000203E-3</c:v>
                </c:pt>
                <c:pt idx="927">
                  <c:v>7.4794145298999748E-3</c:v>
                </c:pt>
                <c:pt idx="928">
                  <c:v>7.4894145299000403E-3</c:v>
                </c:pt>
                <c:pt idx="929">
                  <c:v>7.4994145298999948E-3</c:v>
                </c:pt>
                <c:pt idx="930">
                  <c:v>7.5094145299000603E-3</c:v>
                </c:pt>
                <c:pt idx="931">
                  <c:v>7.5194145299000148E-3</c:v>
                </c:pt>
                <c:pt idx="932">
                  <c:v>7.5294145298999693E-3</c:v>
                </c:pt>
                <c:pt idx="933">
                  <c:v>7.5394145299000348E-3</c:v>
                </c:pt>
                <c:pt idx="934">
                  <c:v>7.5494145298999893E-3</c:v>
                </c:pt>
                <c:pt idx="935">
                  <c:v>7.5594145299000548E-3</c:v>
                </c:pt>
                <c:pt idx="936">
                  <c:v>7.5694145299000093E-3</c:v>
                </c:pt>
                <c:pt idx="937">
                  <c:v>7.5794145298999638E-3</c:v>
                </c:pt>
                <c:pt idx="938">
                  <c:v>7.5894145299000293E-3</c:v>
                </c:pt>
                <c:pt idx="939">
                  <c:v>7.5994145298999838E-3</c:v>
                </c:pt>
                <c:pt idx="940">
                  <c:v>7.6094145299000493E-3</c:v>
                </c:pt>
                <c:pt idx="941">
                  <c:v>7.6194145299000038E-3</c:v>
                </c:pt>
                <c:pt idx="942">
                  <c:v>7.6294145299000693E-3</c:v>
                </c:pt>
                <c:pt idx="943">
                  <c:v>7.6394145299000238E-3</c:v>
                </c:pt>
                <c:pt idx="944">
                  <c:v>7.6494145298999783E-3</c:v>
                </c:pt>
                <c:pt idx="945">
                  <c:v>7.6594145299000438E-3</c:v>
                </c:pt>
                <c:pt idx="946">
                  <c:v>7.6694145298999983E-3</c:v>
                </c:pt>
                <c:pt idx="947">
                  <c:v>7.6794145299000638E-3</c:v>
                </c:pt>
                <c:pt idx="948">
                  <c:v>7.6894145299000183E-3</c:v>
                </c:pt>
                <c:pt idx="949">
                  <c:v>7.6994145298999728E-3</c:v>
                </c:pt>
                <c:pt idx="950">
                  <c:v>7.7094145299000383E-3</c:v>
                </c:pt>
                <c:pt idx="951">
                  <c:v>7.7194145298999928E-3</c:v>
                </c:pt>
                <c:pt idx="952">
                  <c:v>7.7294145299000583E-3</c:v>
                </c:pt>
                <c:pt idx="953">
                  <c:v>7.7394145299000128E-3</c:v>
                </c:pt>
                <c:pt idx="954">
                  <c:v>7.7494145298999673E-3</c:v>
                </c:pt>
                <c:pt idx="955">
                  <c:v>7.7594145299000328E-3</c:v>
                </c:pt>
                <c:pt idx="956">
                  <c:v>7.7694145298999873E-3</c:v>
                </c:pt>
                <c:pt idx="957">
                  <c:v>7.7794145299000528E-3</c:v>
                </c:pt>
                <c:pt idx="958">
                  <c:v>7.7894145299000073E-3</c:v>
                </c:pt>
                <c:pt idx="959">
                  <c:v>7.7994145299000728E-3</c:v>
                </c:pt>
                <c:pt idx="960">
                  <c:v>7.8094145299000273E-3</c:v>
                </c:pt>
                <c:pt idx="961">
                  <c:v>7.8194145298999818E-3</c:v>
                </c:pt>
                <c:pt idx="962">
                  <c:v>7.8294145299000473E-3</c:v>
                </c:pt>
                <c:pt idx="963">
                  <c:v>7.8394145299000018E-3</c:v>
                </c:pt>
                <c:pt idx="964">
                  <c:v>7.8494145299000673E-3</c:v>
                </c:pt>
                <c:pt idx="965">
                  <c:v>7.8594145299000218E-3</c:v>
                </c:pt>
                <c:pt idx="966">
                  <c:v>7.8694145298999763E-3</c:v>
                </c:pt>
                <c:pt idx="967">
                  <c:v>7.8794145299000418E-3</c:v>
                </c:pt>
                <c:pt idx="968">
                  <c:v>7.8894145298999963E-3</c:v>
                </c:pt>
                <c:pt idx="969">
                  <c:v>7.8994145299000618E-3</c:v>
                </c:pt>
                <c:pt idx="970">
                  <c:v>7.9094145299000163E-3</c:v>
                </c:pt>
                <c:pt idx="971">
                  <c:v>7.9194145298999707E-3</c:v>
                </c:pt>
                <c:pt idx="972">
                  <c:v>7.9294145299000363E-3</c:v>
                </c:pt>
                <c:pt idx="973">
                  <c:v>7.9394145298999907E-3</c:v>
                </c:pt>
                <c:pt idx="974">
                  <c:v>7.9494145299000563E-3</c:v>
                </c:pt>
                <c:pt idx="975">
                  <c:v>7.9594145299000107E-3</c:v>
                </c:pt>
                <c:pt idx="976">
                  <c:v>7.9694145298999652E-3</c:v>
                </c:pt>
                <c:pt idx="977">
                  <c:v>7.9794145299000308E-3</c:v>
                </c:pt>
                <c:pt idx="978">
                  <c:v>7.9894145298999852E-3</c:v>
                </c:pt>
                <c:pt idx="979">
                  <c:v>7.9994145299000508E-3</c:v>
                </c:pt>
                <c:pt idx="980">
                  <c:v>8.0094145299000052E-3</c:v>
                </c:pt>
                <c:pt idx="981">
                  <c:v>8.0194145299000708E-3</c:v>
                </c:pt>
                <c:pt idx="982">
                  <c:v>8.0294145299000252E-3</c:v>
                </c:pt>
                <c:pt idx="983">
                  <c:v>8.0394145298999797E-3</c:v>
                </c:pt>
                <c:pt idx="984">
                  <c:v>8.0494145299000452E-3</c:v>
                </c:pt>
                <c:pt idx="985">
                  <c:v>8.0594145298999997E-3</c:v>
                </c:pt>
                <c:pt idx="986">
                  <c:v>8.0694145299000652E-3</c:v>
                </c:pt>
                <c:pt idx="987">
                  <c:v>8.0794145299000197E-3</c:v>
                </c:pt>
                <c:pt idx="988">
                  <c:v>8.0894145298999742E-3</c:v>
                </c:pt>
                <c:pt idx="989">
                  <c:v>8.0994145299000397E-3</c:v>
                </c:pt>
                <c:pt idx="990">
                  <c:v>8.1094145298999942E-3</c:v>
                </c:pt>
                <c:pt idx="991">
                  <c:v>8.1194145299000597E-3</c:v>
                </c:pt>
                <c:pt idx="992">
                  <c:v>8.1294145299000142E-3</c:v>
                </c:pt>
                <c:pt idx="993">
                  <c:v>8.1394145298999687E-3</c:v>
                </c:pt>
                <c:pt idx="994">
                  <c:v>8.1494145299000342E-3</c:v>
                </c:pt>
                <c:pt idx="995">
                  <c:v>8.1594145298999887E-3</c:v>
                </c:pt>
                <c:pt idx="996">
                  <c:v>8.1694145299000542E-3</c:v>
                </c:pt>
                <c:pt idx="997">
                  <c:v>8.1794145299000087E-3</c:v>
                </c:pt>
                <c:pt idx="998">
                  <c:v>8.1894145299000742E-3</c:v>
                </c:pt>
                <c:pt idx="999">
                  <c:v>8.1994145299000287E-3</c:v>
                </c:pt>
                <c:pt idx="1000">
                  <c:v>8.2094145298999832E-3</c:v>
                </c:pt>
                <c:pt idx="1001">
                  <c:v>8.2194145299000487E-3</c:v>
                </c:pt>
                <c:pt idx="1002">
                  <c:v>8.2294145299000032E-3</c:v>
                </c:pt>
                <c:pt idx="1003">
                  <c:v>8.2394145299000687E-3</c:v>
                </c:pt>
                <c:pt idx="1004">
                  <c:v>8.2494145299000232E-3</c:v>
                </c:pt>
                <c:pt idx="1005">
                  <c:v>8.2594145298999777E-3</c:v>
                </c:pt>
                <c:pt idx="1006">
                  <c:v>8.2694145299000432E-3</c:v>
                </c:pt>
                <c:pt idx="1007">
                  <c:v>8.2794145298999977E-3</c:v>
                </c:pt>
                <c:pt idx="1008">
                  <c:v>8.2894145299000632E-3</c:v>
                </c:pt>
                <c:pt idx="1009">
                  <c:v>8.2994145299000177E-3</c:v>
                </c:pt>
                <c:pt idx="1010">
                  <c:v>8.3094145298999722E-3</c:v>
                </c:pt>
                <c:pt idx="1011">
                  <c:v>8.3194145299000377E-3</c:v>
                </c:pt>
                <c:pt idx="1012">
                  <c:v>8.3294145298999922E-3</c:v>
                </c:pt>
                <c:pt idx="1013">
                  <c:v>8.3394145299000577E-3</c:v>
                </c:pt>
                <c:pt idx="1014">
                  <c:v>8.3494145299000122E-3</c:v>
                </c:pt>
                <c:pt idx="1015">
                  <c:v>8.3594145298999667E-3</c:v>
                </c:pt>
                <c:pt idx="1016">
                  <c:v>8.3694145299000322E-3</c:v>
                </c:pt>
                <c:pt idx="1017">
                  <c:v>8.3794145298999867E-3</c:v>
                </c:pt>
                <c:pt idx="1018">
                  <c:v>8.3894145299000522E-3</c:v>
                </c:pt>
                <c:pt idx="1019">
                  <c:v>8.3994145299000067E-3</c:v>
                </c:pt>
                <c:pt idx="1020">
                  <c:v>8.4094145299000722E-3</c:v>
                </c:pt>
                <c:pt idx="1021">
                  <c:v>8.4194145299000267E-3</c:v>
                </c:pt>
                <c:pt idx="1022">
                  <c:v>8.4294145298999812E-3</c:v>
                </c:pt>
                <c:pt idx="1023">
                  <c:v>8.4394145299000467E-3</c:v>
                </c:pt>
                <c:pt idx="1024">
                  <c:v>8.4494145299000012E-3</c:v>
                </c:pt>
                <c:pt idx="1025">
                  <c:v>8.4594145299000667E-3</c:v>
                </c:pt>
                <c:pt idx="1026">
                  <c:v>8.4694145299000212E-3</c:v>
                </c:pt>
                <c:pt idx="1027">
                  <c:v>8.4794145298999757E-3</c:v>
                </c:pt>
                <c:pt idx="1028">
                  <c:v>8.4894145299000412E-3</c:v>
                </c:pt>
                <c:pt idx="1029">
                  <c:v>8.4994145298999957E-3</c:v>
                </c:pt>
                <c:pt idx="1030">
                  <c:v>8.5094145299000612E-3</c:v>
                </c:pt>
                <c:pt idx="1031">
                  <c:v>8.5194145299000157E-3</c:v>
                </c:pt>
                <c:pt idx="1032">
                  <c:v>8.5294145298999702E-3</c:v>
                </c:pt>
                <c:pt idx="1033">
                  <c:v>8.5394145299000357E-3</c:v>
                </c:pt>
                <c:pt idx="1034">
                  <c:v>8.5494145298999902E-3</c:v>
                </c:pt>
                <c:pt idx="1035">
                  <c:v>8.5594145299000557E-3</c:v>
                </c:pt>
                <c:pt idx="1036">
                  <c:v>8.5694145299000102E-3</c:v>
                </c:pt>
                <c:pt idx="1037">
                  <c:v>8.5794145298999647E-3</c:v>
                </c:pt>
                <c:pt idx="1038">
                  <c:v>8.5894145299000302E-3</c:v>
                </c:pt>
                <c:pt idx="1039">
                  <c:v>8.5994145298999847E-3</c:v>
                </c:pt>
                <c:pt idx="1040">
                  <c:v>8.6094145299000502E-3</c:v>
                </c:pt>
                <c:pt idx="1041">
                  <c:v>8.6194145299000047E-3</c:v>
                </c:pt>
                <c:pt idx="1042">
                  <c:v>8.6294145299000702E-3</c:v>
                </c:pt>
                <c:pt idx="1043">
                  <c:v>8.6394145299000247E-3</c:v>
                </c:pt>
                <c:pt idx="1044">
                  <c:v>8.6494145298999792E-3</c:v>
                </c:pt>
                <c:pt idx="1045">
                  <c:v>8.6594145299000447E-3</c:v>
                </c:pt>
                <c:pt idx="1046">
                  <c:v>8.6694145298999992E-3</c:v>
                </c:pt>
                <c:pt idx="1047">
                  <c:v>8.6794145299000647E-3</c:v>
                </c:pt>
                <c:pt idx="1048">
                  <c:v>8.6894145299000192E-3</c:v>
                </c:pt>
                <c:pt idx="1049">
                  <c:v>8.6994145298999737E-3</c:v>
                </c:pt>
                <c:pt idx="1050">
                  <c:v>8.7094145299000392E-3</c:v>
                </c:pt>
                <c:pt idx="1051">
                  <c:v>8.7194145298999937E-3</c:v>
                </c:pt>
                <c:pt idx="1052">
                  <c:v>8.7294145299000592E-3</c:v>
                </c:pt>
                <c:pt idx="1053">
                  <c:v>8.7394145299000137E-3</c:v>
                </c:pt>
                <c:pt idx="1054">
                  <c:v>8.7494145298999682E-3</c:v>
                </c:pt>
                <c:pt idx="1055">
                  <c:v>8.7594145299000337E-3</c:v>
                </c:pt>
                <c:pt idx="1056">
                  <c:v>8.7694145298999882E-3</c:v>
                </c:pt>
                <c:pt idx="1057">
                  <c:v>8.7794145299000537E-3</c:v>
                </c:pt>
                <c:pt idx="1058">
                  <c:v>8.7894145299000082E-3</c:v>
                </c:pt>
                <c:pt idx="1059">
                  <c:v>8.7994145299000737E-3</c:v>
                </c:pt>
                <c:pt idx="1060">
                  <c:v>8.8094145299000282E-3</c:v>
                </c:pt>
                <c:pt idx="1061">
                  <c:v>8.8194145298999826E-3</c:v>
                </c:pt>
                <c:pt idx="1062">
                  <c:v>8.8294145299000482E-3</c:v>
                </c:pt>
                <c:pt idx="1063">
                  <c:v>8.8394145299000026E-3</c:v>
                </c:pt>
                <c:pt idx="1064">
                  <c:v>8.8494145299000682E-3</c:v>
                </c:pt>
                <c:pt idx="1065">
                  <c:v>8.8594145299000227E-3</c:v>
                </c:pt>
                <c:pt idx="1066">
                  <c:v>8.8694145298999771E-3</c:v>
                </c:pt>
                <c:pt idx="1067">
                  <c:v>8.8794145299000427E-3</c:v>
                </c:pt>
                <c:pt idx="1068">
                  <c:v>8.8894145298999971E-3</c:v>
                </c:pt>
                <c:pt idx="1069">
                  <c:v>8.8994145299000627E-3</c:v>
                </c:pt>
                <c:pt idx="1070">
                  <c:v>8.9094145299000171E-3</c:v>
                </c:pt>
                <c:pt idx="1071">
                  <c:v>8.9194145298999716E-3</c:v>
                </c:pt>
                <c:pt idx="1072">
                  <c:v>8.9294145299000371E-3</c:v>
                </c:pt>
                <c:pt idx="1073">
                  <c:v>8.9394145298999916E-3</c:v>
                </c:pt>
                <c:pt idx="1074">
                  <c:v>8.9494145299000571E-3</c:v>
                </c:pt>
                <c:pt idx="1075">
                  <c:v>8.9594145299000116E-3</c:v>
                </c:pt>
                <c:pt idx="1076">
                  <c:v>8.9694145298999661E-3</c:v>
                </c:pt>
                <c:pt idx="1077">
                  <c:v>8.9794145299000316E-3</c:v>
                </c:pt>
                <c:pt idx="1078">
                  <c:v>8.9894145298999861E-3</c:v>
                </c:pt>
                <c:pt idx="1079">
                  <c:v>8.9994145299000516E-3</c:v>
                </c:pt>
                <c:pt idx="1080">
                  <c:v>9.0094145299000061E-3</c:v>
                </c:pt>
                <c:pt idx="1081">
                  <c:v>9.0194145299000716E-3</c:v>
                </c:pt>
                <c:pt idx="1082">
                  <c:v>9.0294145299000261E-3</c:v>
                </c:pt>
                <c:pt idx="1083">
                  <c:v>9.0394145298999806E-3</c:v>
                </c:pt>
                <c:pt idx="1084">
                  <c:v>9.0494145299000461E-3</c:v>
                </c:pt>
                <c:pt idx="1085">
                  <c:v>9.0594145299000006E-3</c:v>
                </c:pt>
                <c:pt idx="1086">
                  <c:v>9.0694145299000661E-3</c:v>
                </c:pt>
                <c:pt idx="1087">
                  <c:v>9.0794145299000206E-3</c:v>
                </c:pt>
                <c:pt idx="1088">
                  <c:v>9.0894145298999751E-3</c:v>
                </c:pt>
                <c:pt idx="1089">
                  <c:v>9.0994145299000406E-3</c:v>
                </c:pt>
                <c:pt idx="1090">
                  <c:v>9.1094145298999951E-3</c:v>
                </c:pt>
                <c:pt idx="1091">
                  <c:v>9.1194145299000606E-3</c:v>
                </c:pt>
                <c:pt idx="1092">
                  <c:v>9.1294145299000151E-3</c:v>
                </c:pt>
                <c:pt idx="1093">
                  <c:v>9.1394145298999696E-3</c:v>
                </c:pt>
                <c:pt idx="1094">
                  <c:v>9.1494145299000351E-3</c:v>
                </c:pt>
                <c:pt idx="1095">
                  <c:v>9.1594145298999896E-3</c:v>
                </c:pt>
                <c:pt idx="1096">
                  <c:v>9.1694145299000551E-3</c:v>
                </c:pt>
                <c:pt idx="1097">
                  <c:v>9.1794145299000096E-3</c:v>
                </c:pt>
                <c:pt idx="1098">
                  <c:v>9.1894145298999641E-3</c:v>
                </c:pt>
                <c:pt idx="1099">
                  <c:v>9.1994145299000296E-3</c:v>
                </c:pt>
                <c:pt idx="1100">
                  <c:v>9.2094145298999841E-3</c:v>
                </c:pt>
                <c:pt idx="1101">
                  <c:v>9.2194145299000496E-3</c:v>
                </c:pt>
                <c:pt idx="1102">
                  <c:v>9.2294145299000041E-3</c:v>
                </c:pt>
                <c:pt idx="1103">
                  <c:v>9.2394145299000696E-3</c:v>
                </c:pt>
                <c:pt idx="1104">
                  <c:v>9.2494145299000241E-3</c:v>
                </c:pt>
                <c:pt idx="1105">
                  <c:v>9.2594145298999786E-3</c:v>
                </c:pt>
                <c:pt idx="1106">
                  <c:v>9.2694145299000441E-3</c:v>
                </c:pt>
                <c:pt idx="1107">
                  <c:v>9.2794145298999986E-3</c:v>
                </c:pt>
                <c:pt idx="1108">
                  <c:v>9.2894145299000641E-3</c:v>
                </c:pt>
                <c:pt idx="1109">
                  <c:v>9.2994145299000186E-3</c:v>
                </c:pt>
                <c:pt idx="1110">
                  <c:v>9.3094145298999731E-3</c:v>
                </c:pt>
                <c:pt idx="1111">
                  <c:v>9.3194145299000386E-3</c:v>
                </c:pt>
                <c:pt idx="1112">
                  <c:v>9.3294145298999931E-3</c:v>
                </c:pt>
                <c:pt idx="1113">
                  <c:v>9.3394145299000586E-3</c:v>
                </c:pt>
                <c:pt idx="1114">
                  <c:v>9.3494145299000131E-3</c:v>
                </c:pt>
                <c:pt idx="1115">
                  <c:v>9.3594145298999676E-3</c:v>
                </c:pt>
                <c:pt idx="1116">
                  <c:v>9.3694145299000331E-3</c:v>
                </c:pt>
                <c:pt idx="1117">
                  <c:v>9.3794145298999876E-3</c:v>
                </c:pt>
                <c:pt idx="1118">
                  <c:v>9.3894145299000531E-3</c:v>
                </c:pt>
                <c:pt idx="1119">
                  <c:v>9.3994145299000076E-3</c:v>
                </c:pt>
                <c:pt idx="1120">
                  <c:v>9.4094145299000731E-3</c:v>
                </c:pt>
                <c:pt idx="1121">
                  <c:v>9.4194145299000276E-3</c:v>
                </c:pt>
                <c:pt idx="1122">
                  <c:v>9.4294145298999821E-3</c:v>
                </c:pt>
                <c:pt idx="1123">
                  <c:v>9.4394145299000476E-3</c:v>
                </c:pt>
                <c:pt idx="1124">
                  <c:v>9.4494145299000021E-3</c:v>
                </c:pt>
                <c:pt idx="1125">
                  <c:v>9.4594145299000676E-3</c:v>
                </c:pt>
                <c:pt idx="1126">
                  <c:v>9.4694145299000221E-3</c:v>
                </c:pt>
                <c:pt idx="1127">
                  <c:v>9.4794145298999766E-3</c:v>
                </c:pt>
                <c:pt idx="1128">
                  <c:v>9.4894145299000421E-3</c:v>
                </c:pt>
                <c:pt idx="1129">
                  <c:v>9.4994145298999966E-3</c:v>
                </c:pt>
                <c:pt idx="1130">
                  <c:v>9.5094145299000621E-3</c:v>
                </c:pt>
                <c:pt idx="1131">
                  <c:v>9.5194145299000166E-3</c:v>
                </c:pt>
                <c:pt idx="1132">
                  <c:v>9.5294145298999711E-3</c:v>
                </c:pt>
                <c:pt idx="1133">
                  <c:v>9.5394145299000366E-3</c:v>
                </c:pt>
                <c:pt idx="1134">
                  <c:v>9.5494145298999911E-3</c:v>
                </c:pt>
                <c:pt idx="1135">
                  <c:v>9.5594145299000566E-3</c:v>
                </c:pt>
                <c:pt idx="1136">
                  <c:v>9.5694145299000111E-3</c:v>
                </c:pt>
                <c:pt idx="1137">
                  <c:v>9.5794145298999656E-3</c:v>
                </c:pt>
                <c:pt idx="1138">
                  <c:v>9.5894145299000311E-3</c:v>
                </c:pt>
                <c:pt idx="1139">
                  <c:v>9.5994145298999856E-3</c:v>
                </c:pt>
                <c:pt idx="1140">
                  <c:v>9.6094145299000511E-3</c:v>
                </c:pt>
                <c:pt idx="1141">
                  <c:v>9.6194145299000056E-3</c:v>
                </c:pt>
                <c:pt idx="1142">
                  <c:v>9.6294145299000711E-3</c:v>
                </c:pt>
                <c:pt idx="1143">
                  <c:v>9.6394145299000256E-3</c:v>
                </c:pt>
                <c:pt idx="1144">
                  <c:v>9.6494145298999801E-3</c:v>
                </c:pt>
                <c:pt idx="1145">
                  <c:v>9.6594145299000456E-3</c:v>
                </c:pt>
                <c:pt idx="1146">
                  <c:v>9.6694145299000001E-3</c:v>
                </c:pt>
                <c:pt idx="1147">
                  <c:v>9.6794145299000656E-3</c:v>
                </c:pt>
                <c:pt idx="1148">
                  <c:v>9.6894145299000201E-3</c:v>
                </c:pt>
                <c:pt idx="1149">
                  <c:v>9.6994145298999745E-3</c:v>
                </c:pt>
                <c:pt idx="1150">
                  <c:v>9.7094145299000401E-3</c:v>
                </c:pt>
                <c:pt idx="1151">
                  <c:v>9.7194145298999945E-3</c:v>
                </c:pt>
                <c:pt idx="1152">
                  <c:v>9.7294145299000601E-3</c:v>
                </c:pt>
                <c:pt idx="1153">
                  <c:v>9.7394145299000145E-3</c:v>
                </c:pt>
                <c:pt idx="1154">
                  <c:v>9.749414529899969E-3</c:v>
                </c:pt>
                <c:pt idx="1155">
                  <c:v>9.7594145299000346E-3</c:v>
                </c:pt>
                <c:pt idx="1156">
                  <c:v>9.769414529899989E-3</c:v>
                </c:pt>
                <c:pt idx="1157">
                  <c:v>9.7794145299000546E-3</c:v>
                </c:pt>
                <c:pt idx="1158">
                  <c:v>9.789414529900009E-3</c:v>
                </c:pt>
                <c:pt idx="1159">
                  <c:v>9.7994145299000746E-3</c:v>
                </c:pt>
                <c:pt idx="1160">
                  <c:v>9.809414529900029E-3</c:v>
                </c:pt>
                <c:pt idx="1161">
                  <c:v>9.8194145298999835E-3</c:v>
                </c:pt>
                <c:pt idx="1162">
                  <c:v>9.829414529900049E-3</c:v>
                </c:pt>
                <c:pt idx="1163">
                  <c:v>9.8394145299000035E-3</c:v>
                </c:pt>
                <c:pt idx="1164">
                  <c:v>9.849414529900069E-3</c:v>
                </c:pt>
                <c:pt idx="1165">
                  <c:v>9.8594145299000235E-3</c:v>
                </c:pt>
                <c:pt idx="1166">
                  <c:v>9.869414529899978E-3</c:v>
                </c:pt>
                <c:pt idx="1167">
                  <c:v>9.8794145299000435E-3</c:v>
                </c:pt>
                <c:pt idx="1168">
                  <c:v>9.889414529899998E-3</c:v>
                </c:pt>
                <c:pt idx="1169">
                  <c:v>9.8994145299000635E-3</c:v>
                </c:pt>
                <c:pt idx="1170">
                  <c:v>9.909414529900018E-3</c:v>
                </c:pt>
                <c:pt idx="1171">
                  <c:v>9.9194145298999725E-3</c:v>
                </c:pt>
                <c:pt idx="1172">
                  <c:v>9.929414529900038E-3</c:v>
                </c:pt>
                <c:pt idx="1173">
                  <c:v>9.9394145298999925E-3</c:v>
                </c:pt>
                <c:pt idx="1174">
                  <c:v>9.949414529900058E-3</c:v>
                </c:pt>
                <c:pt idx="1175">
                  <c:v>9.9594145299000125E-3</c:v>
                </c:pt>
                <c:pt idx="1176">
                  <c:v>9.969414529899967E-3</c:v>
                </c:pt>
                <c:pt idx="1177">
                  <c:v>9.9794145299000325E-3</c:v>
                </c:pt>
                <c:pt idx="1178">
                  <c:v>9.989414529899987E-3</c:v>
                </c:pt>
                <c:pt idx="1179">
                  <c:v>9.9994145299000525E-3</c:v>
                </c:pt>
                <c:pt idx="1180">
                  <c:v>1.0009414529900007E-2</c:v>
                </c:pt>
                <c:pt idx="1181">
                  <c:v>1.0019414529900073E-2</c:v>
                </c:pt>
                <c:pt idx="1182">
                  <c:v>1.0029414529900027E-2</c:v>
                </c:pt>
                <c:pt idx="1183">
                  <c:v>1.0039414529899982E-2</c:v>
                </c:pt>
                <c:pt idx="1184">
                  <c:v>1.0049414529900047E-2</c:v>
                </c:pt>
                <c:pt idx="1185">
                  <c:v>1.0059414529900002E-2</c:v>
                </c:pt>
                <c:pt idx="1186">
                  <c:v>1.0069414529900067E-2</c:v>
                </c:pt>
                <c:pt idx="1187">
                  <c:v>1.0079414529900022E-2</c:v>
                </c:pt>
                <c:pt idx="1188">
                  <c:v>1.0089414529899976E-2</c:v>
                </c:pt>
                <c:pt idx="1189">
                  <c:v>1.0099414529900042E-2</c:v>
                </c:pt>
                <c:pt idx="1190">
                  <c:v>1.0109414529899996E-2</c:v>
                </c:pt>
                <c:pt idx="1191">
                  <c:v>1.0119414529900062E-2</c:v>
                </c:pt>
                <c:pt idx="1192">
                  <c:v>1.0129414529900016E-2</c:v>
                </c:pt>
                <c:pt idx="1193">
                  <c:v>1.013941452989997E-2</c:v>
                </c:pt>
                <c:pt idx="1194">
                  <c:v>1.0149414529900036E-2</c:v>
                </c:pt>
                <c:pt idx="1195">
                  <c:v>1.015941452989999E-2</c:v>
                </c:pt>
                <c:pt idx="1196">
                  <c:v>1.0169414529900056E-2</c:v>
                </c:pt>
                <c:pt idx="1197">
                  <c:v>1.017941452990001E-2</c:v>
                </c:pt>
                <c:pt idx="1198">
                  <c:v>1.0189414529899965E-2</c:v>
                </c:pt>
                <c:pt idx="1199">
                  <c:v>1.0199414529900031E-2</c:v>
                </c:pt>
                <c:pt idx="1200">
                  <c:v>1.0209414529899985E-2</c:v>
                </c:pt>
                <c:pt idx="1201">
                  <c:v>1.0219414529900051E-2</c:v>
                </c:pt>
                <c:pt idx="1202">
                  <c:v>1.0229414529900005E-2</c:v>
                </c:pt>
                <c:pt idx="1203">
                  <c:v>1.0239414529900071E-2</c:v>
                </c:pt>
                <c:pt idx="1204">
                  <c:v>1.0249414529900025E-2</c:v>
                </c:pt>
                <c:pt idx="1205">
                  <c:v>1.0259414529899979E-2</c:v>
                </c:pt>
                <c:pt idx="1206">
                  <c:v>1.0269414529900045E-2</c:v>
                </c:pt>
                <c:pt idx="1207">
                  <c:v>1.0279414529899999E-2</c:v>
                </c:pt>
                <c:pt idx="1208">
                  <c:v>1.0289414529900065E-2</c:v>
                </c:pt>
                <c:pt idx="1209">
                  <c:v>1.0299414529900019E-2</c:v>
                </c:pt>
                <c:pt idx="1210">
                  <c:v>1.0309414529899974E-2</c:v>
                </c:pt>
                <c:pt idx="1211">
                  <c:v>1.0319414529900039E-2</c:v>
                </c:pt>
                <c:pt idx="1212">
                  <c:v>1.0329414529899994E-2</c:v>
                </c:pt>
                <c:pt idx="1213">
                  <c:v>1.0339414529900059E-2</c:v>
                </c:pt>
                <c:pt idx="1214">
                  <c:v>1.0349414529900014E-2</c:v>
                </c:pt>
                <c:pt idx="1215">
                  <c:v>1.0359414529899968E-2</c:v>
                </c:pt>
                <c:pt idx="1216">
                  <c:v>1.0369414529900034E-2</c:v>
                </c:pt>
                <c:pt idx="1217">
                  <c:v>1.0379414529899988E-2</c:v>
                </c:pt>
                <c:pt idx="1218">
                  <c:v>1.0389414529900054E-2</c:v>
                </c:pt>
                <c:pt idx="1219">
                  <c:v>1.0399414529900008E-2</c:v>
                </c:pt>
                <c:pt idx="1220">
                  <c:v>1.0409414529900074E-2</c:v>
                </c:pt>
                <c:pt idx="1221">
                  <c:v>1.0419414529900028E-2</c:v>
                </c:pt>
                <c:pt idx="1222">
                  <c:v>1.0429414529899983E-2</c:v>
                </c:pt>
                <c:pt idx="1223">
                  <c:v>1.0439414529900048E-2</c:v>
                </c:pt>
                <c:pt idx="1224">
                  <c:v>1.0449414529900003E-2</c:v>
                </c:pt>
                <c:pt idx="1225">
                  <c:v>1.0459414529900068E-2</c:v>
                </c:pt>
                <c:pt idx="1226">
                  <c:v>1.0469414529900023E-2</c:v>
                </c:pt>
                <c:pt idx="1227">
                  <c:v>1.0479414529899977E-2</c:v>
                </c:pt>
                <c:pt idx="1228">
                  <c:v>1.0489414529900043E-2</c:v>
                </c:pt>
                <c:pt idx="1229">
                  <c:v>1.0499414529899997E-2</c:v>
                </c:pt>
                <c:pt idx="1230">
                  <c:v>1.0509414529900063E-2</c:v>
                </c:pt>
                <c:pt idx="1231">
                  <c:v>1.0519414529900017E-2</c:v>
                </c:pt>
                <c:pt idx="1232">
                  <c:v>1.0529414529899972E-2</c:v>
                </c:pt>
                <c:pt idx="1233">
                  <c:v>1.0539414529900037E-2</c:v>
                </c:pt>
                <c:pt idx="1234">
                  <c:v>1.0549414529899992E-2</c:v>
                </c:pt>
                <c:pt idx="1235">
                  <c:v>1.0559414529900057E-2</c:v>
                </c:pt>
                <c:pt idx="1236">
                  <c:v>1.0569414529900012E-2</c:v>
                </c:pt>
                <c:pt idx="1237">
                  <c:v>1.0579414529899966E-2</c:v>
                </c:pt>
                <c:pt idx="1238">
                  <c:v>1.0589414529900032E-2</c:v>
                </c:pt>
                <c:pt idx="1239">
                  <c:v>1.0599414529899986E-2</c:v>
                </c:pt>
                <c:pt idx="1240">
                  <c:v>1.0609414529900052E-2</c:v>
                </c:pt>
                <c:pt idx="1241">
                  <c:v>1.0619414529900006E-2</c:v>
                </c:pt>
                <c:pt idx="1242">
                  <c:v>1.0629414529900072E-2</c:v>
                </c:pt>
                <c:pt idx="1243">
                  <c:v>1.0639414529900026E-2</c:v>
                </c:pt>
                <c:pt idx="1244">
                  <c:v>1.0649414529899981E-2</c:v>
                </c:pt>
                <c:pt idx="1245">
                  <c:v>1.0659414529900046E-2</c:v>
                </c:pt>
                <c:pt idx="1246">
                  <c:v>1.0669414529900001E-2</c:v>
                </c:pt>
                <c:pt idx="1247">
                  <c:v>1.0679414529900066E-2</c:v>
                </c:pt>
                <c:pt idx="1248">
                  <c:v>1.0689414529900021E-2</c:v>
                </c:pt>
                <c:pt idx="1249">
                  <c:v>1.0699414529899975E-2</c:v>
                </c:pt>
                <c:pt idx="1250">
                  <c:v>1.0709414529900041E-2</c:v>
                </c:pt>
                <c:pt idx="1251">
                  <c:v>1.0719414529899995E-2</c:v>
                </c:pt>
                <c:pt idx="1252">
                  <c:v>1.0729414529900061E-2</c:v>
                </c:pt>
                <c:pt idx="1253">
                  <c:v>1.0739414529900015E-2</c:v>
                </c:pt>
                <c:pt idx="1254">
                  <c:v>1.074941452989997E-2</c:v>
                </c:pt>
                <c:pt idx="1255">
                  <c:v>1.0759414529900035E-2</c:v>
                </c:pt>
                <c:pt idx="1256">
                  <c:v>1.076941452989999E-2</c:v>
                </c:pt>
                <c:pt idx="1257">
                  <c:v>1.0779414529900055E-2</c:v>
                </c:pt>
                <c:pt idx="1258">
                  <c:v>1.078941452990001E-2</c:v>
                </c:pt>
                <c:pt idx="1259">
                  <c:v>1.0799414529899964E-2</c:v>
                </c:pt>
                <c:pt idx="1260">
                  <c:v>1.080941452990003E-2</c:v>
                </c:pt>
                <c:pt idx="1261">
                  <c:v>1.0819414529899984E-2</c:v>
                </c:pt>
                <c:pt idx="1262">
                  <c:v>1.082941452990005E-2</c:v>
                </c:pt>
                <c:pt idx="1263">
                  <c:v>1.0839414529900004E-2</c:v>
                </c:pt>
                <c:pt idx="1264">
                  <c:v>1.084941452990007E-2</c:v>
                </c:pt>
                <c:pt idx="1265">
                  <c:v>1.0859414529900024E-2</c:v>
                </c:pt>
                <c:pt idx="1266">
                  <c:v>1.0869414529899979E-2</c:v>
                </c:pt>
                <c:pt idx="1267">
                  <c:v>1.0879414529900044E-2</c:v>
                </c:pt>
                <c:pt idx="1268">
                  <c:v>1.0889414529899999E-2</c:v>
                </c:pt>
                <c:pt idx="1269">
                  <c:v>1.0899414529900064E-2</c:v>
                </c:pt>
                <c:pt idx="1270">
                  <c:v>1.0909414529900019E-2</c:v>
                </c:pt>
                <c:pt idx="1271">
                  <c:v>1.0919414529899973E-2</c:v>
                </c:pt>
                <c:pt idx="1272">
                  <c:v>1.0929414529900039E-2</c:v>
                </c:pt>
                <c:pt idx="1273">
                  <c:v>1.0939414529899993E-2</c:v>
                </c:pt>
                <c:pt idx="1274">
                  <c:v>1.0949414529900059E-2</c:v>
                </c:pt>
                <c:pt idx="1275">
                  <c:v>1.0959414529900013E-2</c:v>
                </c:pt>
                <c:pt idx="1276">
                  <c:v>1.0969414529899968E-2</c:v>
                </c:pt>
                <c:pt idx="1277">
                  <c:v>1.0979414529900033E-2</c:v>
                </c:pt>
                <c:pt idx="1278">
                  <c:v>1.0989414529899988E-2</c:v>
                </c:pt>
                <c:pt idx="1279">
                  <c:v>1.0999414529900053E-2</c:v>
                </c:pt>
                <c:pt idx="1280">
                  <c:v>1.1009414529900008E-2</c:v>
                </c:pt>
                <c:pt idx="1281">
                  <c:v>1.1019414529900073E-2</c:v>
                </c:pt>
                <c:pt idx="1282">
                  <c:v>1.1029414529900028E-2</c:v>
                </c:pt>
                <c:pt idx="1283">
                  <c:v>1.1039414529899982E-2</c:v>
                </c:pt>
                <c:pt idx="1284">
                  <c:v>1.1049414529900048E-2</c:v>
                </c:pt>
                <c:pt idx="1285">
                  <c:v>1.1059414529900002E-2</c:v>
                </c:pt>
                <c:pt idx="1286">
                  <c:v>1.1069414529900068E-2</c:v>
                </c:pt>
                <c:pt idx="1287">
                  <c:v>1.1079414529900022E-2</c:v>
                </c:pt>
                <c:pt idx="1288">
                  <c:v>1.1089414529899977E-2</c:v>
                </c:pt>
                <c:pt idx="1289">
                  <c:v>1.1099414529900042E-2</c:v>
                </c:pt>
                <c:pt idx="1290">
                  <c:v>1.1109414529899997E-2</c:v>
                </c:pt>
                <c:pt idx="1291">
                  <c:v>1.1119414529900062E-2</c:v>
                </c:pt>
                <c:pt idx="1292">
                  <c:v>1.1129414529900017E-2</c:v>
                </c:pt>
                <c:pt idx="1293">
                  <c:v>1.1139414529899971E-2</c:v>
                </c:pt>
                <c:pt idx="1294">
                  <c:v>1.1149414529900037E-2</c:v>
                </c:pt>
                <c:pt idx="1295">
                  <c:v>1.1159414529899991E-2</c:v>
                </c:pt>
                <c:pt idx="1296">
                  <c:v>1.1169414529900057E-2</c:v>
                </c:pt>
                <c:pt idx="1297">
                  <c:v>1.1179414529900011E-2</c:v>
                </c:pt>
                <c:pt idx="1298">
                  <c:v>1.1189414529899966E-2</c:v>
                </c:pt>
                <c:pt idx="1299">
                  <c:v>1.1199414529900031E-2</c:v>
                </c:pt>
                <c:pt idx="1300">
                  <c:v>1.1209414529899986E-2</c:v>
                </c:pt>
                <c:pt idx="1301">
                  <c:v>1.1219414529900051E-2</c:v>
                </c:pt>
                <c:pt idx="1302">
                  <c:v>1.1229414529900006E-2</c:v>
                </c:pt>
                <c:pt idx="1303">
                  <c:v>1.1239414529900071E-2</c:v>
                </c:pt>
                <c:pt idx="1304">
                  <c:v>1.1249414529900026E-2</c:v>
                </c:pt>
                <c:pt idx="1305">
                  <c:v>1.125941452989998E-2</c:v>
                </c:pt>
                <c:pt idx="1306">
                  <c:v>1.1269414529900046E-2</c:v>
                </c:pt>
                <c:pt idx="1307">
                  <c:v>1.12794145299E-2</c:v>
                </c:pt>
                <c:pt idx="1308">
                  <c:v>1.1289414529900066E-2</c:v>
                </c:pt>
                <c:pt idx="1309">
                  <c:v>1.129941452990002E-2</c:v>
                </c:pt>
                <c:pt idx="1310">
                  <c:v>1.1309414529899975E-2</c:v>
                </c:pt>
                <c:pt idx="1311">
                  <c:v>1.131941452990004E-2</c:v>
                </c:pt>
                <c:pt idx="1312">
                  <c:v>1.1329414529899995E-2</c:v>
                </c:pt>
                <c:pt idx="1313">
                  <c:v>1.133941452990006E-2</c:v>
                </c:pt>
                <c:pt idx="1314">
                  <c:v>1.1349414529900015E-2</c:v>
                </c:pt>
                <c:pt idx="1315">
                  <c:v>1.1359414529899969E-2</c:v>
                </c:pt>
                <c:pt idx="1316">
                  <c:v>1.1369414529900035E-2</c:v>
                </c:pt>
                <c:pt idx="1317">
                  <c:v>1.1379414529899989E-2</c:v>
                </c:pt>
                <c:pt idx="1318">
                  <c:v>1.1389414529900055E-2</c:v>
                </c:pt>
                <c:pt idx="1319">
                  <c:v>1.1399414529900009E-2</c:v>
                </c:pt>
                <c:pt idx="1320">
                  <c:v>1.1409414529899964E-2</c:v>
                </c:pt>
                <c:pt idx="1321">
                  <c:v>1.1419414529900029E-2</c:v>
                </c:pt>
                <c:pt idx="1322">
                  <c:v>1.1429414529899984E-2</c:v>
                </c:pt>
                <c:pt idx="1323">
                  <c:v>1.1439414529900049E-2</c:v>
                </c:pt>
                <c:pt idx="1324">
                  <c:v>1.1449414529900004E-2</c:v>
                </c:pt>
                <c:pt idx="1325">
                  <c:v>1.1459414529900069E-2</c:v>
                </c:pt>
                <c:pt idx="1326">
                  <c:v>1.1469414529900024E-2</c:v>
                </c:pt>
                <c:pt idx="1327">
                  <c:v>1.1479414529899978E-2</c:v>
                </c:pt>
                <c:pt idx="1328">
                  <c:v>1.1489414529900044E-2</c:v>
                </c:pt>
                <c:pt idx="1329">
                  <c:v>1.1499414529899998E-2</c:v>
                </c:pt>
                <c:pt idx="1330">
                  <c:v>1.1509414529900064E-2</c:v>
                </c:pt>
                <c:pt idx="1331">
                  <c:v>1.1519414529900018E-2</c:v>
                </c:pt>
                <c:pt idx="1332">
                  <c:v>1.1529414529899973E-2</c:v>
                </c:pt>
                <c:pt idx="1333">
                  <c:v>1.1539414529900038E-2</c:v>
                </c:pt>
                <c:pt idx="1334">
                  <c:v>1.1549414529899993E-2</c:v>
                </c:pt>
                <c:pt idx="1335">
                  <c:v>1.1559414529900058E-2</c:v>
                </c:pt>
                <c:pt idx="1336">
                  <c:v>1.1569414529900013E-2</c:v>
                </c:pt>
                <c:pt idx="1337">
                  <c:v>1.1579414529899967E-2</c:v>
                </c:pt>
                <c:pt idx="1338">
                  <c:v>1.1589414529900033E-2</c:v>
                </c:pt>
                <c:pt idx="1339">
                  <c:v>1.1599414529899987E-2</c:v>
                </c:pt>
                <c:pt idx="1340">
                  <c:v>1.1609414529900053E-2</c:v>
                </c:pt>
                <c:pt idx="1341">
                  <c:v>1.1619414529900007E-2</c:v>
                </c:pt>
                <c:pt idx="1342">
                  <c:v>1.1629414529900073E-2</c:v>
                </c:pt>
                <c:pt idx="1343">
                  <c:v>1.1639414529900027E-2</c:v>
                </c:pt>
                <c:pt idx="1344">
                  <c:v>1.1649414529899982E-2</c:v>
                </c:pt>
                <c:pt idx="1345">
                  <c:v>1.1659414529900047E-2</c:v>
                </c:pt>
                <c:pt idx="1346">
                  <c:v>1.1669414529900002E-2</c:v>
                </c:pt>
                <c:pt idx="1347">
                  <c:v>1.1679414529900067E-2</c:v>
                </c:pt>
                <c:pt idx="1348">
                  <c:v>1.1689414529900022E-2</c:v>
                </c:pt>
                <c:pt idx="1349">
                  <c:v>1.1699414529899976E-2</c:v>
                </c:pt>
                <c:pt idx="1350">
                  <c:v>1.1709414529900042E-2</c:v>
                </c:pt>
                <c:pt idx="1351">
                  <c:v>1.1719414529899996E-2</c:v>
                </c:pt>
                <c:pt idx="1352">
                  <c:v>1.1729414529900062E-2</c:v>
                </c:pt>
                <c:pt idx="1353">
                  <c:v>1.1739414529900016E-2</c:v>
                </c:pt>
                <c:pt idx="1354">
                  <c:v>1.1749414529899971E-2</c:v>
                </c:pt>
                <c:pt idx="1355">
                  <c:v>1.1759414529900036E-2</c:v>
                </c:pt>
                <c:pt idx="1356">
                  <c:v>1.1769414529899991E-2</c:v>
                </c:pt>
                <c:pt idx="1357">
                  <c:v>1.1779414529900056E-2</c:v>
                </c:pt>
                <c:pt idx="1358">
                  <c:v>1.1789414529900011E-2</c:v>
                </c:pt>
                <c:pt idx="1359">
                  <c:v>1.1799414529899965E-2</c:v>
                </c:pt>
                <c:pt idx="1360">
                  <c:v>1.1809414529900031E-2</c:v>
                </c:pt>
                <c:pt idx="1361">
                  <c:v>1.1819414529899985E-2</c:v>
                </c:pt>
                <c:pt idx="1362">
                  <c:v>1.1829414529900051E-2</c:v>
                </c:pt>
                <c:pt idx="1363">
                  <c:v>1.1839414529900005E-2</c:v>
                </c:pt>
                <c:pt idx="1364">
                  <c:v>1.1849414529900071E-2</c:v>
                </c:pt>
                <c:pt idx="1365">
                  <c:v>1.1859414529900025E-2</c:v>
                </c:pt>
                <c:pt idx="1366">
                  <c:v>1.186941452989998E-2</c:v>
                </c:pt>
                <c:pt idx="1367">
                  <c:v>1.1879414529900045E-2</c:v>
                </c:pt>
                <c:pt idx="1368">
                  <c:v>1.18894145299E-2</c:v>
                </c:pt>
                <c:pt idx="1369">
                  <c:v>1.1899414529900065E-2</c:v>
                </c:pt>
                <c:pt idx="1370">
                  <c:v>1.190941452990002E-2</c:v>
                </c:pt>
                <c:pt idx="1371">
                  <c:v>1.1919414529899974E-2</c:v>
                </c:pt>
                <c:pt idx="1372">
                  <c:v>1.192941452990004E-2</c:v>
                </c:pt>
                <c:pt idx="1373">
                  <c:v>1.1939414529899994E-2</c:v>
                </c:pt>
                <c:pt idx="1374">
                  <c:v>1.194941452990006E-2</c:v>
                </c:pt>
                <c:pt idx="1375">
                  <c:v>1.1959414529900014E-2</c:v>
                </c:pt>
                <c:pt idx="1376">
                  <c:v>1.1969414529899969E-2</c:v>
                </c:pt>
                <c:pt idx="1377">
                  <c:v>1.1979414529900034E-2</c:v>
                </c:pt>
                <c:pt idx="1378">
                  <c:v>1.1989414529899989E-2</c:v>
                </c:pt>
                <c:pt idx="1379">
                  <c:v>1.1999414529900054E-2</c:v>
                </c:pt>
                <c:pt idx="1380">
                  <c:v>1.2009414529900009E-2</c:v>
                </c:pt>
                <c:pt idx="1381">
                  <c:v>1.2019414529900074E-2</c:v>
                </c:pt>
                <c:pt idx="1382">
                  <c:v>1.2029414529900029E-2</c:v>
                </c:pt>
                <c:pt idx="1383">
                  <c:v>1.2039414529899983E-2</c:v>
                </c:pt>
                <c:pt idx="1384">
                  <c:v>1.2049414529900049E-2</c:v>
                </c:pt>
                <c:pt idx="1385">
                  <c:v>1.2059414529900003E-2</c:v>
                </c:pt>
                <c:pt idx="1386">
                  <c:v>1.2069414529900069E-2</c:v>
                </c:pt>
                <c:pt idx="1387">
                  <c:v>1.2079414529900023E-2</c:v>
                </c:pt>
                <c:pt idx="1388">
                  <c:v>1.2089414529899978E-2</c:v>
                </c:pt>
                <c:pt idx="1389">
                  <c:v>1.2099414529900043E-2</c:v>
                </c:pt>
                <c:pt idx="1390">
                  <c:v>1.2109414529899998E-2</c:v>
                </c:pt>
                <c:pt idx="1391">
                  <c:v>1.2119414529900063E-2</c:v>
                </c:pt>
                <c:pt idx="1392">
                  <c:v>1.2129414529900018E-2</c:v>
                </c:pt>
                <c:pt idx="1393">
                  <c:v>1.2139414529899972E-2</c:v>
                </c:pt>
                <c:pt idx="1394">
                  <c:v>1.2149414529900038E-2</c:v>
                </c:pt>
                <c:pt idx="1395">
                  <c:v>1.2159414529899992E-2</c:v>
                </c:pt>
                <c:pt idx="1396">
                  <c:v>1.2169414529900058E-2</c:v>
                </c:pt>
                <c:pt idx="1397">
                  <c:v>1.2179414529900012E-2</c:v>
                </c:pt>
                <c:pt idx="1398">
                  <c:v>1.2189414529899967E-2</c:v>
                </c:pt>
                <c:pt idx="1399">
                  <c:v>1.2199414529900032E-2</c:v>
                </c:pt>
                <c:pt idx="1400">
                  <c:v>1.2209414529899987E-2</c:v>
                </c:pt>
                <c:pt idx="1401">
                  <c:v>1.2219414529900052E-2</c:v>
                </c:pt>
                <c:pt idx="1402">
                  <c:v>1.2229414529900007E-2</c:v>
                </c:pt>
                <c:pt idx="1403">
                  <c:v>1.2239414529900072E-2</c:v>
                </c:pt>
                <c:pt idx="1404">
                  <c:v>1.2249414529900027E-2</c:v>
                </c:pt>
                <c:pt idx="1405">
                  <c:v>1.2259414529899981E-2</c:v>
                </c:pt>
                <c:pt idx="1406">
                  <c:v>1.2269414529900047E-2</c:v>
                </c:pt>
                <c:pt idx="1407">
                  <c:v>1.2279414529900001E-2</c:v>
                </c:pt>
                <c:pt idx="1408">
                  <c:v>1.2289414529900067E-2</c:v>
                </c:pt>
                <c:pt idx="1409">
                  <c:v>1.2299414529900021E-2</c:v>
                </c:pt>
                <c:pt idx="1410">
                  <c:v>1.2309414529899976E-2</c:v>
                </c:pt>
                <c:pt idx="1411">
                  <c:v>1.2319414529900041E-2</c:v>
                </c:pt>
                <c:pt idx="1412">
                  <c:v>1.2329414529899996E-2</c:v>
                </c:pt>
                <c:pt idx="1413">
                  <c:v>1.2339414529900061E-2</c:v>
                </c:pt>
                <c:pt idx="1414">
                  <c:v>1.2349414529900016E-2</c:v>
                </c:pt>
                <c:pt idx="1415">
                  <c:v>1.235941452989997E-2</c:v>
                </c:pt>
                <c:pt idx="1416">
                  <c:v>1.2369414529900036E-2</c:v>
                </c:pt>
                <c:pt idx="1417">
                  <c:v>1.237941452989999E-2</c:v>
                </c:pt>
                <c:pt idx="1418">
                  <c:v>1.2389414529900056E-2</c:v>
                </c:pt>
                <c:pt idx="1419">
                  <c:v>1.239941452990001E-2</c:v>
                </c:pt>
                <c:pt idx="1420">
                  <c:v>1.2409414529899965E-2</c:v>
                </c:pt>
                <c:pt idx="1421">
                  <c:v>1.241941452990003E-2</c:v>
                </c:pt>
                <c:pt idx="1422">
                  <c:v>1.2429414529899985E-2</c:v>
                </c:pt>
                <c:pt idx="1423">
                  <c:v>1.243941452990005E-2</c:v>
                </c:pt>
                <c:pt idx="1424">
                  <c:v>1.2449414529900005E-2</c:v>
                </c:pt>
                <c:pt idx="1425">
                  <c:v>1.245941452990007E-2</c:v>
                </c:pt>
                <c:pt idx="1426">
                  <c:v>1.2469414529900025E-2</c:v>
                </c:pt>
                <c:pt idx="1427">
                  <c:v>1.2479414529899979E-2</c:v>
                </c:pt>
                <c:pt idx="1428">
                  <c:v>1.2489414529900045E-2</c:v>
                </c:pt>
                <c:pt idx="1429">
                  <c:v>1.2499414529899999E-2</c:v>
                </c:pt>
                <c:pt idx="1430">
                  <c:v>1.2509414529900065E-2</c:v>
                </c:pt>
                <c:pt idx="1431">
                  <c:v>1.2519414529900019E-2</c:v>
                </c:pt>
                <c:pt idx="1432">
                  <c:v>1.2529414529899974E-2</c:v>
                </c:pt>
                <c:pt idx="1433">
                  <c:v>1.2539414529900039E-2</c:v>
                </c:pt>
                <c:pt idx="1434">
                  <c:v>1.2549414529899994E-2</c:v>
                </c:pt>
                <c:pt idx="1435">
                  <c:v>1.2559414529900059E-2</c:v>
                </c:pt>
                <c:pt idx="1436">
                  <c:v>1.2569414529900014E-2</c:v>
                </c:pt>
                <c:pt idx="1437">
                  <c:v>1.2579414529899968E-2</c:v>
                </c:pt>
                <c:pt idx="1438">
                  <c:v>1.2589414529900034E-2</c:v>
                </c:pt>
                <c:pt idx="1439">
                  <c:v>1.2599414529899988E-2</c:v>
                </c:pt>
                <c:pt idx="1440">
                  <c:v>1.2609414529900054E-2</c:v>
                </c:pt>
                <c:pt idx="1441">
                  <c:v>1.2619414529900008E-2</c:v>
                </c:pt>
                <c:pt idx="1442">
                  <c:v>1.2629414529900074E-2</c:v>
                </c:pt>
                <c:pt idx="1443">
                  <c:v>1.2639414529900028E-2</c:v>
                </c:pt>
                <c:pt idx="1444">
                  <c:v>1.2649414529899983E-2</c:v>
                </c:pt>
                <c:pt idx="1445">
                  <c:v>1.2659414529900048E-2</c:v>
                </c:pt>
                <c:pt idx="1446">
                  <c:v>1.2669414529900003E-2</c:v>
                </c:pt>
                <c:pt idx="1447">
                  <c:v>1.2679414529900068E-2</c:v>
                </c:pt>
                <c:pt idx="1448">
                  <c:v>1.2689414529900023E-2</c:v>
                </c:pt>
                <c:pt idx="1449">
                  <c:v>1.2699414529899977E-2</c:v>
                </c:pt>
                <c:pt idx="1450">
                  <c:v>1.2709414529900043E-2</c:v>
                </c:pt>
                <c:pt idx="1451">
                  <c:v>1.2719414529899997E-2</c:v>
                </c:pt>
                <c:pt idx="1452">
                  <c:v>1.2729414529900063E-2</c:v>
                </c:pt>
                <c:pt idx="1453">
                  <c:v>1.2739414529900017E-2</c:v>
                </c:pt>
                <c:pt idx="1454">
                  <c:v>1.2749414529899972E-2</c:v>
                </c:pt>
                <c:pt idx="1455">
                  <c:v>1.2759414529900037E-2</c:v>
                </c:pt>
                <c:pt idx="1456">
                  <c:v>1.2769414529899992E-2</c:v>
                </c:pt>
                <c:pt idx="1457">
                  <c:v>1.2779414529900057E-2</c:v>
                </c:pt>
                <c:pt idx="1458">
                  <c:v>1.2789414529900012E-2</c:v>
                </c:pt>
                <c:pt idx="1459">
                  <c:v>1.2799414529899966E-2</c:v>
                </c:pt>
                <c:pt idx="1460">
                  <c:v>1.2809414529900032E-2</c:v>
                </c:pt>
                <c:pt idx="1461">
                  <c:v>1.2819414529899986E-2</c:v>
                </c:pt>
                <c:pt idx="1462">
                  <c:v>1.2829414529900052E-2</c:v>
                </c:pt>
                <c:pt idx="1463">
                  <c:v>1.2839414529900006E-2</c:v>
                </c:pt>
                <c:pt idx="1464">
                  <c:v>1.2849414529900072E-2</c:v>
                </c:pt>
                <c:pt idx="1465">
                  <c:v>1.2859414529900026E-2</c:v>
                </c:pt>
                <c:pt idx="1466">
                  <c:v>1.2869414529899981E-2</c:v>
                </c:pt>
                <c:pt idx="1467">
                  <c:v>1.2879414529900046E-2</c:v>
                </c:pt>
                <c:pt idx="1468">
                  <c:v>1.2889414529900001E-2</c:v>
                </c:pt>
                <c:pt idx="1469">
                  <c:v>1.2899414529900066E-2</c:v>
                </c:pt>
                <c:pt idx="1470">
                  <c:v>1.2909414529900021E-2</c:v>
                </c:pt>
                <c:pt idx="1471">
                  <c:v>1.2919414529899975E-2</c:v>
                </c:pt>
                <c:pt idx="1472">
                  <c:v>1.2929414529900041E-2</c:v>
                </c:pt>
                <c:pt idx="1473">
                  <c:v>1.2939414529899995E-2</c:v>
                </c:pt>
                <c:pt idx="1474">
                  <c:v>1.2949414529900061E-2</c:v>
                </c:pt>
                <c:pt idx="1475">
                  <c:v>1.2959414529900015E-2</c:v>
                </c:pt>
                <c:pt idx="1476">
                  <c:v>1.296941452989997E-2</c:v>
                </c:pt>
                <c:pt idx="1477">
                  <c:v>1.2979414529900035E-2</c:v>
                </c:pt>
                <c:pt idx="1478">
                  <c:v>1.298941452989999E-2</c:v>
                </c:pt>
                <c:pt idx="1479">
                  <c:v>1.2999414529900055E-2</c:v>
                </c:pt>
                <c:pt idx="1480">
                  <c:v>1.300941452990001E-2</c:v>
                </c:pt>
                <c:pt idx="1481">
                  <c:v>1.3019414529899964E-2</c:v>
                </c:pt>
                <c:pt idx="1482">
                  <c:v>1.302941452990003E-2</c:v>
                </c:pt>
                <c:pt idx="1483">
                  <c:v>1.3039414529899984E-2</c:v>
                </c:pt>
                <c:pt idx="1484">
                  <c:v>1.304941452990005E-2</c:v>
                </c:pt>
                <c:pt idx="1485">
                  <c:v>1.3059414529900004E-2</c:v>
                </c:pt>
                <c:pt idx="1486">
                  <c:v>1.306941452990007E-2</c:v>
                </c:pt>
                <c:pt idx="1487">
                  <c:v>1.3079414529900024E-2</c:v>
                </c:pt>
                <c:pt idx="1488">
                  <c:v>1.3089414529899979E-2</c:v>
                </c:pt>
                <c:pt idx="1489">
                  <c:v>1.3099414529900044E-2</c:v>
                </c:pt>
                <c:pt idx="1490">
                  <c:v>1.3109414529899999E-2</c:v>
                </c:pt>
                <c:pt idx="1491">
                  <c:v>1.3119414529900064E-2</c:v>
                </c:pt>
                <c:pt idx="1492">
                  <c:v>1.3129414529900019E-2</c:v>
                </c:pt>
                <c:pt idx="1493">
                  <c:v>1.3139414529899973E-2</c:v>
                </c:pt>
                <c:pt idx="1494">
                  <c:v>1.3149414529900039E-2</c:v>
                </c:pt>
                <c:pt idx="1495">
                  <c:v>1.3159414529899993E-2</c:v>
                </c:pt>
                <c:pt idx="1496">
                  <c:v>1.3169414529900059E-2</c:v>
                </c:pt>
                <c:pt idx="1497">
                  <c:v>1.3179414529900013E-2</c:v>
                </c:pt>
                <c:pt idx="1498">
                  <c:v>1.3189414529899968E-2</c:v>
                </c:pt>
                <c:pt idx="1499">
                  <c:v>1.3199414529900033E-2</c:v>
                </c:pt>
                <c:pt idx="1500">
                  <c:v>1.3209414529899988E-2</c:v>
                </c:pt>
                <c:pt idx="1501">
                  <c:v>1.3219414529900053E-2</c:v>
                </c:pt>
                <c:pt idx="1502">
                  <c:v>1.3229414529900008E-2</c:v>
                </c:pt>
                <c:pt idx="1503">
                  <c:v>1.3239414529900073E-2</c:v>
                </c:pt>
                <c:pt idx="1504">
                  <c:v>1.3249414529900028E-2</c:v>
                </c:pt>
                <c:pt idx="1505">
                  <c:v>1.3259414529899982E-2</c:v>
                </c:pt>
                <c:pt idx="1506">
                  <c:v>1.3269414529900048E-2</c:v>
                </c:pt>
                <c:pt idx="1507">
                  <c:v>1.3279414529900002E-2</c:v>
                </c:pt>
                <c:pt idx="1508">
                  <c:v>1.3289414529900068E-2</c:v>
                </c:pt>
                <c:pt idx="1509">
                  <c:v>1.3299414529900022E-2</c:v>
                </c:pt>
                <c:pt idx="1510">
                  <c:v>1.3309414529899977E-2</c:v>
                </c:pt>
                <c:pt idx="1511">
                  <c:v>1.3319414529900042E-2</c:v>
                </c:pt>
                <c:pt idx="1512">
                  <c:v>1.3329414529899997E-2</c:v>
                </c:pt>
                <c:pt idx="1513">
                  <c:v>1.3339414529900062E-2</c:v>
                </c:pt>
                <c:pt idx="1514">
                  <c:v>1.3349414529900017E-2</c:v>
                </c:pt>
                <c:pt idx="1515">
                  <c:v>1.3359414529899971E-2</c:v>
                </c:pt>
                <c:pt idx="1516">
                  <c:v>1.3369414529900037E-2</c:v>
                </c:pt>
                <c:pt idx="1517">
                  <c:v>1.3379414529899991E-2</c:v>
                </c:pt>
                <c:pt idx="1518">
                  <c:v>1.3389414529900057E-2</c:v>
                </c:pt>
                <c:pt idx="1519">
                  <c:v>1.3399414529900011E-2</c:v>
                </c:pt>
                <c:pt idx="1520">
                  <c:v>1.3409414529899966E-2</c:v>
                </c:pt>
                <c:pt idx="1521">
                  <c:v>1.3419414529900031E-2</c:v>
                </c:pt>
                <c:pt idx="1522">
                  <c:v>1.3429414529899986E-2</c:v>
                </c:pt>
                <c:pt idx="1523">
                  <c:v>1.3439414529900051E-2</c:v>
                </c:pt>
                <c:pt idx="1524">
                  <c:v>1.3449414529900006E-2</c:v>
                </c:pt>
                <c:pt idx="1525">
                  <c:v>1.3459414529900071E-2</c:v>
                </c:pt>
                <c:pt idx="1526">
                  <c:v>1.3469414529900026E-2</c:v>
                </c:pt>
                <c:pt idx="1527">
                  <c:v>1.347941452989998E-2</c:v>
                </c:pt>
                <c:pt idx="1528">
                  <c:v>1.3489414529900046E-2</c:v>
                </c:pt>
                <c:pt idx="1529">
                  <c:v>1.34994145299E-2</c:v>
                </c:pt>
                <c:pt idx="1530">
                  <c:v>1.3509414529900066E-2</c:v>
                </c:pt>
                <c:pt idx="1531">
                  <c:v>1.351941452990002E-2</c:v>
                </c:pt>
                <c:pt idx="1532">
                  <c:v>1.3529414529899975E-2</c:v>
                </c:pt>
                <c:pt idx="1533">
                  <c:v>1.353941452990004E-2</c:v>
                </c:pt>
                <c:pt idx="1534">
                  <c:v>1.3549414529899995E-2</c:v>
                </c:pt>
                <c:pt idx="1535">
                  <c:v>1.355941452990006E-2</c:v>
                </c:pt>
                <c:pt idx="1536">
                  <c:v>1.3569414529900015E-2</c:v>
                </c:pt>
                <c:pt idx="1537">
                  <c:v>1.3579414529899969E-2</c:v>
                </c:pt>
                <c:pt idx="1538">
                  <c:v>1.3589414529900035E-2</c:v>
                </c:pt>
                <c:pt idx="1539">
                  <c:v>1.3599414529899989E-2</c:v>
                </c:pt>
                <c:pt idx="1540">
                  <c:v>1.3609414529900055E-2</c:v>
                </c:pt>
                <c:pt idx="1541">
                  <c:v>1.3619414529900009E-2</c:v>
                </c:pt>
                <c:pt idx="1542">
                  <c:v>1.3629414529899964E-2</c:v>
                </c:pt>
                <c:pt idx="1543">
                  <c:v>1.3639414529900029E-2</c:v>
                </c:pt>
                <c:pt idx="1544">
                  <c:v>1.3649414529899984E-2</c:v>
                </c:pt>
                <c:pt idx="1545">
                  <c:v>1.3659414529900049E-2</c:v>
                </c:pt>
                <c:pt idx="1546">
                  <c:v>1.3669414529900004E-2</c:v>
                </c:pt>
                <c:pt idx="1547">
                  <c:v>1.3679414529900069E-2</c:v>
                </c:pt>
                <c:pt idx="1548">
                  <c:v>1.3689414529900024E-2</c:v>
                </c:pt>
                <c:pt idx="1549">
                  <c:v>1.3699414529899978E-2</c:v>
                </c:pt>
                <c:pt idx="1550">
                  <c:v>1.3709414529900044E-2</c:v>
                </c:pt>
                <c:pt idx="1551">
                  <c:v>1.3719414529899998E-2</c:v>
                </c:pt>
                <c:pt idx="1552">
                  <c:v>1.3729414529900064E-2</c:v>
                </c:pt>
                <c:pt idx="1553">
                  <c:v>1.3739414529900018E-2</c:v>
                </c:pt>
                <c:pt idx="1554">
                  <c:v>1.3749414529899973E-2</c:v>
                </c:pt>
                <c:pt idx="1555">
                  <c:v>1.3759414529900038E-2</c:v>
                </c:pt>
                <c:pt idx="1556">
                  <c:v>1.3769414529899993E-2</c:v>
                </c:pt>
                <c:pt idx="1557">
                  <c:v>1.3779414529900058E-2</c:v>
                </c:pt>
                <c:pt idx="1558">
                  <c:v>1.3789414529900013E-2</c:v>
                </c:pt>
                <c:pt idx="1559">
                  <c:v>1.3799414529899967E-2</c:v>
                </c:pt>
                <c:pt idx="1560">
                  <c:v>1.3809414529900033E-2</c:v>
                </c:pt>
                <c:pt idx="1561">
                  <c:v>1.3819414529899987E-2</c:v>
                </c:pt>
                <c:pt idx="1562">
                  <c:v>1.3829414529900053E-2</c:v>
                </c:pt>
                <c:pt idx="1563">
                  <c:v>1.3839414529900007E-2</c:v>
                </c:pt>
                <c:pt idx="1564">
                  <c:v>1.3849414529900073E-2</c:v>
                </c:pt>
                <c:pt idx="1565">
                  <c:v>1.3859414529900027E-2</c:v>
                </c:pt>
                <c:pt idx="1566">
                  <c:v>1.3869414529899982E-2</c:v>
                </c:pt>
                <c:pt idx="1567">
                  <c:v>1.3879414529900047E-2</c:v>
                </c:pt>
                <c:pt idx="1568">
                  <c:v>1.3889414529900002E-2</c:v>
                </c:pt>
                <c:pt idx="1569">
                  <c:v>1.3899414529900067E-2</c:v>
                </c:pt>
                <c:pt idx="1570">
                  <c:v>1.3909414529900022E-2</c:v>
                </c:pt>
                <c:pt idx="1571">
                  <c:v>1.3919414529899976E-2</c:v>
                </c:pt>
                <c:pt idx="1572">
                  <c:v>1.3929414529900042E-2</c:v>
                </c:pt>
                <c:pt idx="1573">
                  <c:v>1.3939414529899996E-2</c:v>
                </c:pt>
                <c:pt idx="1574">
                  <c:v>1.3949414529900062E-2</c:v>
                </c:pt>
                <c:pt idx="1575">
                  <c:v>1.3959414529900016E-2</c:v>
                </c:pt>
                <c:pt idx="1576">
                  <c:v>1.3969414529899971E-2</c:v>
                </c:pt>
                <c:pt idx="1577">
                  <c:v>1.3979414529900036E-2</c:v>
                </c:pt>
                <c:pt idx="1578">
                  <c:v>1.3989414529899991E-2</c:v>
                </c:pt>
                <c:pt idx="1579">
                  <c:v>1.3999414529900056E-2</c:v>
                </c:pt>
                <c:pt idx="1580">
                  <c:v>1.4009414529900011E-2</c:v>
                </c:pt>
                <c:pt idx="1581">
                  <c:v>1.4019414529899965E-2</c:v>
                </c:pt>
                <c:pt idx="1582">
                  <c:v>1.4029414529900031E-2</c:v>
                </c:pt>
                <c:pt idx="1583">
                  <c:v>1.4039414529899985E-2</c:v>
                </c:pt>
                <c:pt idx="1584">
                  <c:v>1.4049414529900051E-2</c:v>
                </c:pt>
                <c:pt idx="1585">
                  <c:v>1.4059414529900005E-2</c:v>
                </c:pt>
                <c:pt idx="1586">
                  <c:v>1.4069414529900071E-2</c:v>
                </c:pt>
                <c:pt idx="1587">
                  <c:v>1.4079414529900025E-2</c:v>
                </c:pt>
                <c:pt idx="1588">
                  <c:v>1.408941452989998E-2</c:v>
                </c:pt>
                <c:pt idx="1589">
                  <c:v>1.4099414529900045E-2</c:v>
                </c:pt>
                <c:pt idx="1590">
                  <c:v>1.41094145299E-2</c:v>
                </c:pt>
                <c:pt idx="1591">
                  <c:v>1.4119414529900065E-2</c:v>
                </c:pt>
                <c:pt idx="1592">
                  <c:v>1.412941452990002E-2</c:v>
                </c:pt>
                <c:pt idx="1593">
                  <c:v>1.4139414529899974E-2</c:v>
                </c:pt>
                <c:pt idx="1594">
                  <c:v>1.414941452990004E-2</c:v>
                </c:pt>
                <c:pt idx="1595">
                  <c:v>1.4159414529899994E-2</c:v>
                </c:pt>
                <c:pt idx="1596">
                  <c:v>1.416941452990006E-2</c:v>
                </c:pt>
                <c:pt idx="1597">
                  <c:v>1.4179414529900014E-2</c:v>
                </c:pt>
                <c:pt idx="1598">
                  <c:v>1.4189414529899969E-2</c:v>
                </c:pt>
                <c:pt idx="1599">
                  <c:v>1.4199414529900034E-2</c:v>
                </c:pt>
                <c:pt idx="1600">
                  <c:v>1.4209414529899989E-2</c:v>
                </c:pt>
                <c:pt idx="1601">
                  <c:v>1.4219414529900054E-2</c:v>
                </c:pt>
                <c:pt idx="1602">
                  <c:v>1.4229414529900009E-2</c:v>
                </c:pt>
                <c:pt idx="1603">
                  <c:v>1.4239414529900074E-2</c:v>
                </c:pt>
                <c:pt idx="1604">
                  <c:v>1.4249414529900029E-2</c:v>
                </c:pt>
                <c:pt idx="1605">
                  <c:v>1.4259414529899983E-2</c:v>
                </c:pt>
                <c:pt idx="1606">
                  <c:v>1.4269414529900049E-2</c:v>
                </c:pt>
                <c:pt idx="1607">
                  <c:v>1.4279414529900003E-2</c:v>
                </c:pt>
                <c:pt idx="1608">
                  <c:v>1.4289414529900069E-2</c:v>
                </c:pt>
                <c:pt idx="1609">
                  <c:v>1.4299414529900023E-2</c:v>
                </c:pt>
                <c:pt idx="1610">
                  <c:v>1.4309414529899978E-2</c:v>
                </c:pt>
                <c:pt idx="1611">
                  <c:v>1.4319414529900043E-2</c:v>
                </c:pt>
                <c:pt idx="1612">
                  <c:v>1.4329414529899998E-2</c:v>
                </c:pt>
                <c:pt idx="1613">
                  <c:v>1.4339414529900063E-2</c:v>
                </c:pt>
                <c:pt idx="1614">
                  <c:v>1.4349414529900018E-2</c:v>
                </c:pt>
                <c:pt idx="1615">
                  <c:v>1.4359414529899972E-2</c:v>
                </c:pt>
                <c:pt idx="1616">
                  <c:v>1.4369414529900038E-2</c:v>
                </c:pt>
                <c:pt idx="1617">
                  <c:v>1.4379414529899992E-2</c:v>
                </c:pt>
                <c:pt idx="1618">
                  <c:v>1.4389414529900058E-2</c:v>
                </c:pt>
                <c:pt idx="1619">
                  <c:v>1.4399414529900012E-2</c:v>
                </c:pt>
                <c:pt idx="1620">
                  <c:v>1.4409414529899967E-2</c:v>
                </c:pt>
                <c:pt idx="1621">
                  <c:v>1.4419414529900032E-2</c:v>
                </c:pt>
                <c:pt idx="1622">
                  <c:v>1.4429414529899987E-2</c:v>
                </c:pt>
                <c:pt idx="1623">
                  <c:v>1.4439414529900052E-2</c:v>
                </c:pt>
                <c:pt idx="1624">
                  <c:v>1.4449414529900007E-2</c:v>
                </c:pt>
                <c:pt idx="1625">
                  <c:v>1.4459414529900072E-2</c:v>
                </c:pt>
                <c:pt idx="1626">
                  <c:v>1.4469414529900027E-2</c:v>
                </c:pt>
                <c:pt idx="1627">
                  <c:v>1.4479414529899981E-2</c:v>
                </c:pt>
                <c:pt idx="1628">
                  <c:v>1.4489414529900047E-2</c:v>
                </c:pt>
                <c:pt idx="1629">
                  <c:v>1.4499414529900001E-2</c:v>
                </c:pt>
                <c:pt idx="1630">
                  <c:v>1.4509414529800035E-2</c:v>
                </c:pt>
                <c:pt idx="1631">
                  <c:v>1.451941452979999E-2</c:v>
                </c:pt>
                <c:pt idx="1632">
                  <c:v>1.4529414529800055E-2</c:v>
                </c:pt>
                <c:pt idx="1633">
                  <c:v>1.453941452980001E-2</c:v>
                </c:pt>
                <c:pt idx="1634">
                  <c:v>1.4549414529799964E-2</c:v>
                </c:pt>
                <c:pt idx="1635">
                  <c:v>1.455941452980003E-2</c:v>
                </c:pt>
                <c:pt idx="1636">
                  <c:v>1.4569414529799984E-2</c:v>
                </c:pt>
                <c:pt idx="1637">
                  <c:v>1.457941452980005E-2</c:v>
                </c:pt>
                <c:pt idx="1638">
                  <c:v>1.4589414529800004E-2</c:v>
                </c:pt>
                <c:pt idx="1639">
                  <c:v>1.459941452980007E-2</c:v>
                </c:pt>
                <c:pt idx="1640">
                  <c:v>1.4609414529800024E-2</c:v>
                </c:pt>
                <c:pt idx="1641">
                  <c:v>1.4619414529799979E-2</c:v>
                </c:pt>
                <c:pt idx="1642">
                  <c:v>1.4629414529800044E-2</c:v>
                </c:pt>
                <c:pt idx="1643">
                  <c:v>1.4639414529799999E-2</c:v>
                </c:pt>
                <c:pt idx="1644">
                  <c:v>1.4649414529800064E-2</c:v>
                </c:pt>
                <c:pt idx="1645">
                  <c:v>1.4659414529800019E-2</c:v>
                </c:pt>
                <c:pt idx="1646">
                  <c:v>1.4669414529799973E-2</c:v>
                </c:pt>
                <c:pt idx="1647">
                  <c:v>1.4679414529800039E-2</c:v>
                </c:pt>
                <c:pt idx="1648">
                  <c:v>1.4689414529799993E-2</c:v>
                </c:pt>
                <c:pt idx="1649">
                  <c:v>1.4699414529800059E-2</c:v>
                </c:pt>
                <c:pt idx="1650">
                  <c:v>1.4709414529800013E-2</c:v>
                </c:pt>
                <c:pt idx="1651">
                  <c:v>1.4719414529799968E-2</c:v>
                </c:pt>
                <c:pt idx="1652">
                  <c:v>1.4729414529800033E-2</c:v>
                </c:pt>
                <c:pt idx="1653">
                  <c:v>1.4739414529799988E-2</c:v>
                </c:pt>
                <c:pt idx="1654">
                  <c:v>1.4749414529800053E-2</c:v>
                </c:pt>
                <c:pt idx="1655">
                  <c:v>1.4759414529800008E-2</c:v>
                </c:pt>
                <c:pt idx="1656">
                  <c:v>1.4769414529800073E-2</c:v>
                </c:pt>
                <c:pt idx="1657">
                  <c:v>1.4779414529800028E-2</c:v>
                </c:pt>
                <c:pt idx="1658">
                  <c:v>1.4789414529799982E-2</c:v>
                </c:pt>
                <c:pt idx="1659">
                  <c:v>1.4799414529800048E-2</c:v>
                </c:pt>
                <c:pt idx="1660">
                  <c:v>1.4809414529800002E-2</c:v>
                </c:pt>
                <c:pt idx="1661">
                  <c:v>1.4819414529800068E-2</c:v>
                </c:pt>
                <c:pt idx="1662">
                  <c:v>1.4829414529800022E-2</c:v>
                </c:pt>
                <c:pt idx="1663">
                  <c:v>1.4839414529799977E-2</c:v>
                </c:pt>
                <c:pt idx="1664">
                  <c:v>1.4849414529800042E-2</c:v>
                </c:pt>
                <c:pt idx="1665">
                  <c:v>1.4859414529799997E-2</c:v>
                </c:pt>
                <c:pt idx="1666">
                  <c:v>1.4869414529800062E-2</c:v>
                </c:pt>
                <c:pt idx="1667">
                  <c:v>1.4874414529799984E-2</c:v>
                </c:pt>
                <c:pt idx="1668">
                  <c:v>1.4876914529800001E-2</c:v>
                </c:pt>
                <c:pt idx="1669">
                  <c:v>1.4878164529800064E-2</c:v>
                </c:pt>
                <c:pt idx="1670">
                  <c:v>1.4878789529800041E-2</c:v>
                </c:pt>
                <c:pt idx="1671">
                  <c:v>1.4879414529800017E-2</c:v>
                </c:pt>
                <c:pt idx="1672">
                  <c:v>1.4879415530799966E-2</c:v>
                </c:pt>
                <c:pt idx="1673">
                  <c:v>1.4879415630799975E-2</c:v>
                </c:pt>
                <c:pt idx="1674">
                  <c:v>1.4879415830799991E-2</c:v>
                </c:pt>
                <c:pt idx="1675">
                  <c:v>1.4879416230800024E-2</c:v>
                </c:pt>
                <c:pt idx="1676">
                  <c:v>1.4879416530800049E-2</c:v>
                </c:pt>
                <c:pt idx="1677">
                  <c:v>1.4879416531800027E-2</c:v>
                </c:pt>
                <c:pt idx="1678">
                  <c:v>1.4879416533799983E-2</c:v>
                </c:pt>
                <c:pt idx="1679">
                  <c:v>1.4879416537800005E-2</c:v>
                </c:pt>
                <c:pt idx="1680">
                  <c:v>1.487941654580005E-2</c:v>
                </c:pt>
                <c:pt idx="1681">
                  <c:v>1.487941656180003E-2</c:v>
                </c:pt>
                <c:pt idx="1682">
                  <c:v>1.4879416593799988E-2</c:v>
                </c:pt>
                <c:pt idx="1683">
                  <c:v>1.4879416657800015E-2</c:v>
                </c:pt>
                <c:pt idx="1684">
                  <c:v>1.487941678580007E-2</c:v>
                </c:pt>
                <c:pt idx="1685">
                  <c:v>1.4879417041800069E-2</c:v>
                </c:pt>
                <c:pt idx="1686">
                  <c:v>1.4879417530800021E-2</c:v>
                </c:pt>
                <c:pt idx="1687">
                  <c:v>1.4879417530900052E-2</c:v>
                </c:pt>
                <c:pt idx="1688">
                  <c:v>1.4879417531100003E-2</c:v>
                </c:pt>
                <c:pt idx="1689">
                  <c:v>1.4879417531500017E-2</c:v>
                </c:pt>
                <c:pt idx="1690">
                  <c:v>1.4879417531799999E-2</c:v>
                </c:pt>
                <c:pt idx="1691">
                  <c:v>1.487941753190003E-2</c:v>
                </c:pt>
                <c:pt idx="1692">
                  <c:v>1.4879417532099981E-2</c:v>
                </c:pt>
                <c:pt idx="1693">
                  <c:v>1.4879417532400074E-2</c:v>
                </c:pt>
                <c:pt idx="1694">
                  <c:v>1.4879417533000039E-2</c:v>
                </c:pt>
                <c:pt idx="1695">
                  <c:v>1.4879417534299999E-2</c:v>
                </c:pt>
                <c:pt idx="1696">
                  <c:v>1.487941753690003E-2</c:v>
                </c:pt>
                <c:pt idx="1697">
                  <c:v>1.4879417542000062E-2</c:v>
                </c:pt>
                <c:pt idx="1698">
                  <c:v>1.4879417552200014E-2</c:v>
                </c:pt>
                <c:pt idx="1699">
                  <c:v>1.487941757270006E-2</c:v>
                </c:pt>
                <c:pt idx="1700">
                  <c:v>1.4879417613700041E-2</c:v>
                </c:pt>
                <c:pt idx="1701">
                  <c:v>1.4879417695599972E-2</c:v>
                </c:pt>
                <c:pt idx="1702">
                  <c:v>1.4879417859400057E-2</c:v>
                </c:pt>
                <c:pt idx="1703">
                  <c:v>1.4879418187100035E-2</c:v>
                </c:pt>
                <c:pt idx="1704">
                  <c:v>1.4879418531799971E-2</c:v>
                </c:pt>
                <c:pt idx="1705">
                  <c:v>1.4879418597400051E-2</c:v>
                </c:pt>
                <c:pt idx="1706">
                  <c:v>1.4879418728500071E-2</c:v>
                </c:pt>
                <c:pt idx="1707">
                  <c:v>1.4879418990599969E-2</c:v>
                </c:pt>
                <c:pt idx="1708">
                  <c:v>1.4879419514900016E-2</c:v>
                </c:pt>
                <c:pt idx="1709">
                  <c:v>1.487942056339997E-2</c:v>
                </c:pt>
                <c:pt idx="1710">
                  <c:v>1.4879422660500019E-2</c:v>
                </c:pt>
                <c:pt idx="1711">
                  <c:v>1.4879426854700006E-2</c:v>
                </c:pt>
                <c:pt idx="1712">
                  <c:v>1.4879435243200012E-2</c:v>
                </c:pt>
                <c:pt idx="1713">
                  <c:v>1.4879452020000072E-2</c:v>
                </c:pt>
                <c:pt idx="1714">
                  <c:v>1.4879485573700002E-2</c:v>
                </c:pt>
                <c:pt idx="1715">
                  <c:v>1.4879552681099972E-2</c:v>
                </c:pt>
                <c:pt idx="1716">
                  <c:v>1.4879686895799993E-2</c:v>
                </c:pt>
                <c:pt idx="1717">
                  <c:v>1.4879955325300065E-2</c:v>
                </c:pt>
                <c:pt idx="1718">
                  <c:v>1.4880492184400018E-2</c:v>
                </c:pt>
                <c:pt idx="1719">
                  <c:v>1.4880493185399968E-2</c:v>
                </c:pt>
                <c:pt idx="1720">
                  <c:v>1.4880493285399976E-2</c:v>
                </c:pt>
                <c:pt idx="1721">
                  <c:v>1.4880493485399993E-2</c:v>
                </c:pt>
                <c:pt idx="1722">
                  <c:v>1.4880493885400026E-2</c:v>
                </c:pt>
                <c:pt idx="1723">
                  <c:v>1.4880494185400051E-2</c:v>
                </c:pt>
                <c:pt idx="1724">
                  <c:v>1.4880494265400057E-2</c:v>
                </c:pt>
                <c:pt idx="1725">
                  <c:v>1.488049442540007E-2</c:v>
                </c:pt>
                <c:pt idx="1726">
                  <c:v>1.4880494745399986E-2</c:v>
                </c:pt>
                <c:pt idx="1727">
                  <c:v>1.4880495185400022E-2</c:v>
                </c:pt>
                <c:pt idx="1728">
                  <c:v>1.488049524940005E-2</c:v>
                </c:pt>
                <c:pt idx="1729">
                  <c:v>1.4880495377399994E-2</c:v>
                </c:pt>
                <c:pt idx="1730">
                  <c:v>1.4880495633399993E-2</c:v>
                </c:pt>
                <c:pt idx="1731">
                  <c:v>1.4880496145399991E-2</c:v>
                </c:pt>
                <c:pt idx="1732">
                  <c:v>1.4880496185399994E-2</c:v>
                </c:pt>
                <c:pt idx="1733">
                  <c:v>1.4880496186399972E-2</c:v>
                </c:pt>
                <c:pt idx="1734">
                  <c:v>1.4880496188400039E-2</c:v>
                </c:pt>
                <c:pt idx="1735">
                  <c:v>1.4880496192400061E-2</c:v>
                </c:pt>
                <c:pt idx="1736">
                  <c:v>1.4880496200399995E-2</c:v>
                </c:pt>
                <c:pt idx="1737">
                  <c:v>1.4880496216399974E-2</c:v>
                </c:pt>
                <c:pt idx="1738">
                  <c:v>1.4880496248400044E-2</c:v>
                </c:pt>
                <c:pt idx="1739">
                  <c:v>1.4880496312400071E-2</c:v>
                </c:pt>
                <c:pt idx="1740">
                  <c:v>1.4880496440400015E-2</c:v>
                </c:pt>
                <c:pt idx="1741">
                  <c:v>1.4880496696400014E-2</c:v>
                </c:pt>
                <c:pt idx="1742">
                  <c:v>1.4880497185399966E-2</c:v>
                </c:pt>
                <c:pt idx="1743">
                  <c:v>1.4880497185499997E-2</c:v>
                </c:pt>
                <c:pt idx="1744">
                  <c:v>1.4880497185700059E-2</c:v>
                </c:pt>
                <c:pt idx="1745">
                  <c:v>1.4880497186100072E-2</c:v>
                </c:pt>
                <c:pt idx="1746">
                  <c:v>1.4880497186400055E-2</c:v>
                </c:pt>
                <c:pt idx="1747">
                  <c:v>1.4880497186499975E-2</c:v>
                </c:pt>
                <c:pt idx="1748">
                  <c:v>1.4880497186600006E-2</c:v>
                </c:pt>
                <c:pt idx="1749">
                  <c:v>1.4880497186899988E-2</c:v>
                </c:pt>
                <c:pt idx="1750">
                  <c:v>1.4880497187599984E-2</c:v>
                </c:pt>
                <c:pt idx="1751">
                  <c:v>1.4880497188900055E-2</c:v>
                </c:pt>
                <c:pt idx="1752">
                  <c:v>1.4880497191400055E-2</c:v>
                </c:pt>
                <c:pt idx="1753">
                  <c:v>1.4880497196499975E-2</c:v>
                </c:pt>
                <c:pt idx="1754">
                  <c:v>1.488049720680007E-2</c:v>
                </c:pt>
                <c:pt idx="1755">
                  <c:v>1.4880497227300005E-2</c:v>
                </c:pt>
                <c:pt idx="1756">
                  <c:v>1.4880497268200066E-2</c:v>
                </c:pt>
                <c:pt idx="1757">
                  <c:v>1.4880497350099997E-2</c:v>
                </c:pt>
                <c:pt idx="1758">
                  <c:v>1.4880497514000002E-2</c:v>
                </c:pt>
                <c:pt idx="1759">
                  <c:v>1.488049784169998E-2</c:v>
                </c:pt>
                <c:pt idx="1760">
                  <c:v>1.4880498497000016E-2</c:v>
                </c:pt>
                <c:pt idx="1761">
                  <c:v>1.4880499807700009E-2</c:v>
                </c:pt>
                <c:pt idx="1762">
                  <c:v>1.4880502429099995E-2</c:v>
                </c:pt>
                <c:pt idx="1763">
                  <c:v>1.4880507671800047E-2</c:v>
                </c:pt>
                <c:pt idx="1764">
                  <c:v>1.4880518157399991E-2</c:v>
                </c:pt>
                <c:pt idx="1765">
                  <c:v>1.4880539128400039E-2</c:v>
                </c:pt>
                <c:pt idx="1766">
                  <c:v>1.4880581070500054E-2</c:v>
                </c:pt>
                <c:pt idx="1767">
                  <c:v>1.4880664954800005E-2</c:v>
                </c:pt>
                <c:pt idx="1768">
                  <c:v>1.4880832723200066E-2</c:v>
                </c:pt>
                <c:pt idx="1769">
                  <c:v>1.4881168260099997E-2</c:v>
                </c:pt>
                <c:pt idx="1770">
                  <c:v>1.4881839333899971E-2</c:v>
                </c:pt>
                <c:pt idx="1771">
                  <c:v>1.488318148150003E-2</c:v>
                </c:pt>
                <c:pt idx="1772">
                  <c:v>1.4885865776700036E-2</c:v>
                </c:pt>
                <c:pt idx="1773">
                  <c:v>1.4891234367000017E-2</c:v>
                </c:pt>
                <c:pt idx="1774">
                  <c:v>1.489248436699997E-2</c:v>
                </c:pt>
                <c:pt idx="1775">
                  <c:v>1.4893109367000057E-2</c:v>
                </c:pt>
                <c:pt idx="1776">
                  <c:v>1.4893734367000033E-2</c:v>
                </c:pt>
                <c:pt idx="1777">
                  <c:v>1.4894984366999986E-2</c:v>
                </c:pt>
                <c:pt idx="1778">
                  <c:v>1.4897484367000002E-2</c:v>
                </c:pt>
                <c:pt idx="1779">
                  <c:v>1.4902484367000035E-2</c:v>
                </c:pt>
                <c:pt idx="1780">
                  <c:v>1.491248436699999E-2</c:v>
                </c:pt>
                <c:pt idx="1781">
                  <c:v>1.4922484367000055E-2</c:v>
                </c:pt>
                <c:pt idx="1782">
                  <c:v>1.493248436700001E-2</c:v>
                </c:pt>
                <c:pt idx="1783">
                  <c:v>1.4942484366999964E-2</c:v>
                </c:pt>
                <c:pt idx="1784">
                  <c:v>1.495248436700003E-2</c:v>
                </c:pt>
                <c:pt idx="1785">
                  <c:v>1.4962484366999984E-2</c:v>
                </c:pt>
                <c:pt idx="1786">
                  <c:v>1.497248436700005E-2</c:v>
                </c:pt>
                <c:pt idx="1787">
                  <c:v>1.4982484367000004E-2</c:v>
                </c:pt>
                <c:pt idx="1788">
                  <c:v>1.499248436700007E-2</c:v>
                </c:pt>
                <c:pt idx="1789">
                  <c:v>1.5002484367000024E-2</c:v>
                </c:pt>
                <c:pt idx="1790">
                  <c:v>1.5012484366999979E-2</c:v>
                </c:pt>
                <c:pt idx="1791">
                  <c:v>1.5022484367000044E-2</c:v>
                </c:pt>
                <c:pt idx="1792">
                  <c:v>1.5032484366999999E-2</c:v>
                </c:pt>
                <c:pt idx="1793">
                  <c:v>1.5042484367000064E-2</c:v>
                </c:pt>
                <c:pt idx="1794">
                  <c:v>1.5052484367000019E-2</c:v>
                </c:pt>
                <c:pt idx="1795">
                  <c:v>1.5062484366999973E-2</c:v>
                </c:pt>
                <c:pt idx="1796">
                  <c:v>1.5072484367000039E-2</c:v>
                </c:pt>
                <c:pt idx="1797">
                  <c:v>1.5082484366999993E-2</c:v>
                </c:pt>
                <c:pt idx="1798">
                  <c:v>1.5092484367000059E-2</c:v>
                </c:pt>
                <c:pt idx="1799">
                  <c:v>1.5102484367000013E-2</c:v>
                </c:pt>
                <c:pt idx="1800">
                  <c:v>1.5112484366999968E-2</c:v>
                </c:pt>
                <c:pt idx="1801">
                  <c:v>1.5122484367000033E-2</c:v>
                </c:pt>
                <c:pt idx="1802">
                  <c:v>1.5132484366999988E-2</c:v>
                </c:pt>
                <c:pt idx="1803">
                  <c:v>1.5142484367000053E-2</c:v>
                </c:pt>
                <c:pt idx="1804">
                  <c:v>1.5152484367000008E-2</c:v>
                </c:pt>
                <c:pt idx="1805">
                  <c:v>1.5162484367000073E-2</c:v>
                </c:pt>
                <c:pt idx="1806">
                  <c:v>1.5172484367000028E-2</c:v>
                </c:pt>
                <c:pt idx="1807">
                  <c:v>1.5182484366999982E-2</c:v>
                </c:pt>
                <c:pt idx="1808">
                  <c:v>1.5192484367000048E-2</c:v>
                </c:pt>
                <c:pt idx="1809">
                  <c:v>1.5202484367000002E-2</c:v>
                </c:pt>
                <c:pt idx="1810">
                  <c:v>1.5212484367000068E-2</c:v>
                </c:pt>
                <c:pt idx="1811">
                  <c:v>1.5222484367000022E-2</c:v>
                </c:pt>
                <c:pt idx="1812">
                  <c:v>1.5232484366999977E-2</c:v>
                </c:pt>
                <c:pt idx="1813">
                  <c:v>1.5242484367000042E-2</c:v>
                </c:pt>
                <c:pt idx="1814">
                  <c:v>1.5252484366999997E-2</c:v>
                </c:pt>
                <c:pt idx="1815">
                  <c:v>1.5262484367000062E-2</c:v>
                </c:pt>
                <c:pt idx="1816">
                  <c:v>1.5272484367000017E-2</c:v>
                </c:pt>
                <c:pt idx="1817">
                  <c:v>1.5282484366999971E-2</c:v>
                </c:pt>
                <c:pt idx="1818">
                  <c:v>1.5292484367000037E-2</c:v>
                </c:pt>
                <c:pt idx="1819">
                  <c:v>1.5302484366999991E-2</c:v>
                </c:pt>
                <c:pt idx="1820">
                  <c:v>1.5312484367000057E-2</c:v>
                </c:pt>
                <c:pt idx="1821">
                  <c:v>1.5322484367000011E-2</c:v>
                </c:pt>
                <c:pt idx="1822">
                  <c:v>1.5332484366999966E-2</c:v>
                </c:pt>
                <c:pt idx="1823">
                  <c:v>1.5342484367000031E-2</c:v>
                </c:pt>
                <c:pt idx="1824">
                  <c:v>1.5352484366999986E-2</c:v>
                </c:pt>
                <c:pt idx="1825">
                  <c:v>1.5362484367000051E-2</c:v>
                </c:pt>
                <c:pt idx="1826">
                  <c:v>1.5372484367000006E-2</c:v>
                </c:pt>
                <c:pt idx="1827">
                  <c:v>1.5382484367000071E-2</c:v>
                </c:pt>
                <c:pt idx="1828">
                  <c:v>1.5392484367000026E-2</c:v>
                </c:pt>
                <c:pt idx="1829">
                  <c:v>1.540248436699998E-2</c:v>
                </c:pt>
                <c:pt idx="1830">
                  <c:v>1.5412484367000046E-2</c:v>
                </c:pt>
                <c:pt idx="1831">
                  <c:v>1.5422484367E-2</c:v>
                </c:pt>
                <c:pt idx="1832">
                  <c:v>1.5432484367000066E-2</c:v>
                </c:pt>
                <c:pt idx="1833">
                  <c:v>1.544248436700002E-2</c:v>
                </c:pt>
                <c:pt idx="1834">
                  <c:v>1.5452484366999975E-2</c:v>
                </c:pt>
                <c:pt idx="1835">
                  <c:v>1.546248436700004E-2</c:v>
                </c:pt>
                <c:pt idx="1836">
                  <c:v>1.5472484366999995E-2</c:v>
                </c:pt>
                <c:pt idx="1837">
                  <c:v>1.548248436700006E-2</c:v>
                </c:pt>
                <c:pt idx="1838">
                  <c:v>1.5492484367000015E-2</c:v>
                </c:pt>
                <c:pt idx="1839">
                  <c:v>1.5502484366999969E-2</c:v>
                </c:pt>
                <c:pt idx="1840">
                  <c:v>1.5512484367000035E-2</c:v>
                </c:pt>
                <c:pt idx="1841">
                  <c:v>1.5522484366999989E-2</c:v>
                </c:pt>
                <c:pt idx="1842">
                  <c:v>1.5532484367000055E-2</c:v>
                </c:pt>
                <c:pt idx="1843">
                  <c:v>1.5542484367000009E-2</c:v>
                </c:pt>
                <c:pt idx="1844">
                  <c:v>1.5552484367000075E-2</c:v>
                </c:pt>
                <c:pt idx="1845">
                  <c:v>1.5562484367000029E-2</c:v>
                </c:pt>
                <c:pt idx="1846">
                  <c:v>1.5572484366999984E-2</c:v>
                </c:pt>
                <c:pt idx="1847">
                  <c:v>1.5582484367000049E-2</c:v>
                </c:pt>
                <c:pt idx="1848">
                  <c:v>1.5592484367000004E-2</c:v>
                </c:pt>
                <c:pt idx="1849">
                  <c:v>1.5602484367000069E-2</c:v>
                </c:pt>
                <c:pt idx="1850">
                  <c:v>1.5612484367000024E-2</c:v>
                </c:pt>
                <c:pt idx="1851">
                  <c:v>1.5622484366999978E-2</c:v>
                </c:pt>
                <c:pt idx="1852">
                  <c:v>1.5632484367000044E-2</c:v>
                </c:pt>
                <c:pt idx="1853">
                  <c:v>1.5642484366999998E-2</c:v>
                </c:pt>
                <c:pt idx="1854">
                  <c:v>1.5652484367000064E-2</c:v>
                </c:pt>
                <c:pt idx="1855">
                  <c:v>1.5662484367000018E-2</c:v>
                </c:pt>
                <c:pt idx="1856">
                  <c:v>1.5672484366999972E-2</c:v>
                </c:pt>
                <c:pt idx="1857">
                  <c:v>1.5682484367000038E-2</c:v>
                </c:pt>
                <c:pt idx="1858">
                  <c:v>1.5692484366999992E-2</c:v>
                </c:pt>
                <c:pt idx="1859">
                  <c:v>1.5702484367000058E-2</c:v>
                </c:pt>
                <c:pt idx="1860">
                  <c:v>1.5712484367000012E-2</c:v>
                </c:pt>
                <c:pt idx="1861">
                  <c:v>1.5722484366999967E-2</c:v>
                </c:pt>
                <c:pt idx="1862">
                  <c:v>1.5732484367000032E-2</c:v>
                </c:pt>
                <c:pt idx="1863">
                  <c:v>1.5742484366999987E-2</c:v>
                </c:pt>
                <c:pt idx="1864">
                  <c:v>1.5752484367000053E-2</c:v>
                </c:pt>
                <c:pt idx="1865">
                  <c:v>1.5762484367000007E-2</c:v>
                </c:pt>
                <c:pt idx="1866">
                  <c:v>1.5772484367000073E-2</c:v>
                </c:pt>
                <c:pt idx="1867">
                  <c:v>1.5782484367000027E-2</c:v>
                </c:pt>
                <c:pt idx="1868">
                  <c:v>1.5792484366999981E-2</c:v>
                </c:pt>
                <c:pt idx="1869">
                  <c:v>1.5802484367000047E-2</c:v>
                </c:pt>
                <c:pt idx="1870">
                  <c:v>1.5812484367000001E-2</c:v>
                </c:pt>
                <c:pt idx="1871">
                  <c:v>1.5822484367000067E-2</c:v>
                </c:pt>
                <c:pt idx="1872">
                  <c:v>1.5832484367000021E-2</c:v>
                </c:pt>
                <c:pt idx="1873">
                  <c:v>1.5842484366999976E-2</c:v>
                </c:pt>
                <c:pt idx="1874">
                  <c:v>1.5852484367000041E-2</c:v>
                </c:pt>
                <c:pt idx="1875">
                  <c:v>1.5862484366999996E-2</c:v>
                </c:pt>
                <c:pt idx="1876">
                  <c:v>1.5872484367000061E-2</c:v>
                </c:pt>
                <c:pt idx="1877">
                  <c:v>1.5882484367000016E-2</c:v>
                </c:pt>
                <c:pt idx="1878">
                  <c:v>1.589248436699997E-2</c:v>
                </c:pt>
                <c:pt idx="1879">
                  <c:v>1.5902484367000036E-2</c:v>
                </c:pt>
                <c:pt idx="1880">
                  <c:v>1.591248436699999E-2</c:v>
                </c:pt>
                <c:pt idx="1881">
                  <c:v>1.5922484367000056E-2</c:v>
                </c:pt>
                <c:pt idx="1882">
                  <c:v>1.593248436700001E-2</c:v>
                </c:pt>
                <c:pt idx="1883">
                  <c:v>1.5933109366999987E-2</c:v>
                </c:pt>
                <c:pt idx="1884">
                  <c:v>1.5933734367000074E-2</c:v>
                </c:pt>
                <c:pt idx="1885">
                  <c:v>1.5933735368000024E-2</c:v>
                </c:pt>
                <c:pt idx="1886">
                  <c:v>1.5933735468000032E-2</c:v>
                </c:pt>
                <c:pt idx="1887">
                  <c:v>1.5933735668000049E-2</c:v>
                </c:pt>
                <c:pt idx="1888">
                  <c:v>1.5933736067999971E-2</c:v>
                </c:pt>
                <c:pt idx="1889">
                  <c:v>1.5933736367999995E-2</c:v>
                </c:pt>
                <c:pt idx="1890">
                  <c:v>1.5933736368999973E-2</c:v>
                </c:pt>
                <c:pt idx="1891">
                  <c:v>1.593373637100004E-2</c:v>
                </c:pt>
                <c:pt idx="1892">
                  <c:v>1.5933736375000063E-2</c:v>
                </c:pt>
                <c:pt idx="1893">
                  <c:v>1.5933736382999997E-2</c:v>
                </c:pt>
                <c:pt idx="1894">
                  <c:v>1.5933736398999976E-2</c:v>
                </c:pt>
                <c:pt idx="1895">
                  <c:v>1.5933736431000045E-2</c:v>
                </c:pt>
                <c:pt idx="1896">
                  <c:v>1.5933736495000073E-2</c:v>
                </c:pt>
                <c:pt idx="1897">
                  <c:v>1.5933736623000017E-2</c:v>
                </c:pt>
                <c:pt idx="1898">
                  <c:v>1.5933736879000016E-2</c:v>
                </c:pt>
                <c:pt idx="1899">
                  <c:v>1.5933737367999967E-2</c:v>
                </c:pt>
                <c:pt idx="1900">
                  <c:v>1.5933737368099998E-2</c:v>
                </c:pt>
                <c:pt idx="1901">
                  <c:v>1.593373736830006E-2</c:v>
                </c:pt>
                <c:pt idx="1902">
                  <c:v>1.5933737368700074E-2</c:v>
                </c:pt>
                <c:pt idx="1903">
                  <c:v>1.5933737369000056E-2</c:v>
                </c:pt>
                <c:pt idx="1904">
                  <c:v>1.5933737369099976E-2</c:v>
                </c:pt>
                <c:pt idx="1905">
                  <c:v>1.5933737369200007E-2</c:v>
                </c:pt>
                <c:pt idx="1906">
                  <c:v>1.5933737369600021E-2</c:v>
                </c:pt>
                <c:pt idx="1907">
                  <c:v>1.5933737370199985E-2</c:v>
                </c:pt>
                <c:pt idx="1908">
                  <c:v>1.5933737371500056E-2</c:v>
                </c:pt>
                <c:pt idx="1909">
                  <c:v>1.5933737374000057E-2</c:v>
                </c:pt>
                <c:pt idx="1910">
                  <c:v>1.5933737379200008E-2</c:v>
                </c:pt>
                <c:pt idx="1911">
                  <c:v>1.5933737389400071E-2</c:v>
                </c:pt>
                <c:pt idx="1912">
                  <c:v>1.5933737409900006E-2</c:v>
                </c:pt>
                <c:pt idx="1913">
                  <c:v>1.5933737450800067E-2</c:v>
                </c:pt>
                <c:pt idx="1914">
                  <c:v>1.593373753280003E-2</c:v>
                </c:pt>
                <c:pt idx="1915">
                  <c:v>1.5933737696600003E-2</c:v>
                </c:pt>
                <c:pt idx="1916">
                  <c:v>1.5933738024299982E-2</c:v>
                </c:pt>
                <c:pt idx="1917">
                  <c:v>1.5933738369000028E-2</c:v>
                </c:pt>
                <c:pt idx="1918">
                  <c:v>1.5933738434499967E-2</c:v>
                </c:pt>
                <c:pt idx="1919">
                  <c:v>1.5933738565599986E-2</c:v>
                </c:pt>
                <c:pt idx="1920">
                  <c:v>1.5933738827800026E-2</c:v>
                </c:pt>
                <c:pt idx="1921">
                  <c:v>1.5933739112000023E-2</c:v>
                </c:pt>
                <c:pt idx="1922">
                  <c:v>1.593373939749998E-2</c:v>
                </c:pt>
                <c:pt idx="1923">
                  <c:v>1.593373945190002E-2</c:v>
                </c:pt>
                <c:pt idx="1924">
                  <c:v>1.5933739532499991E-2</c:v>
                </c:pt>
                <c:pt idx="1925">
                  <c:v>1.5933739623199994E-2</c:v>
                </c:pt>
                <c:pt idx="1926">
                  <c:v>1.5933739804499969E-2</c:v>
                </c:pt>
                <c:pt idx="1927">
                  <c:v>1.5933740167200061E-2</c:v>
                </c:pt>
                <c:pt idx="1928">
                  <c:v>1.5933740800500029E-2</c:v>
                </c:pt>
                <c:pt idx="1929">
                  <c:v>1.5933741352800013E-2</c:v>
                </c:pt>
                <c:pt idx="1930">
                  <c:v>1.5933741954100022E-2</c:v>
                </c:pt>
                <c:pt idx="1931">
                  <c:v>1.5933742627200043E-2</c:v>
                </c:pt>
                <c:pt idx="1932">
                  <c:v>1.5933743973300052E-2</c:v>
                </c:pt>
                <c:pt idx="1933">
                  <c:v>1.593374666559999E-2</c:v>
                </c:pt>
                <c:pt idx="1934">
                  <c:v>1.5933752050199979E-2</c:v>
                </c:pt>
                <c:pt idx="1935">
                  <c:v>1.5933762819300035E-2</c:v>
                </c:pt>
                <c:pt idx="1936">
                  <c:v>1.5933784357500036E-2</c:v>
                </c:pt>
                <c:pt idx="1937">
                  <c:v>1.593382743400007E-2</c:v>
                </c:pt>
                <c:pt idx="1938">
                  <c:v>1.5933913586899995E-2</c:v>
                </c:pt>
                <c:pt idx="1939">
                  <c:v>1.5934085892799987E-2</c:v>
                </c:pt>
                <c:pt idx="1940">
                  <c:v>1.5934430504599972E-2</c:v>
                </c:pt>
                <c:pt idx="1941">
                  <c:v>1.5935119728200053E-2</c:v>
                </c:pt>
                <c:pt idx="1942">
                  <c:v>1.5936498175500025E-2</c:v>
                </c:pt>
                <c:pt idx="1943">
                  <c:v>1.5939255069900016E-2</c:v>
                </c:pt>
                <c:pt idx="1944">
                  <c:v>1.5944768858699998E-2</c:v>
                </c:pt>
                <c:pt idx="1945">
                  <c:v>1.5954768858700064E-2</c:v>
                </c:pt>
                <c:pt idx="1946">
                  <c:v>1.5964768858700018E-2</c:v>
                </c:pt>
                <c:pt idx="1947">
                  <c:v>1.5974768858699973E-2</c:v>
                </c:pt>
                <c:pt idx="1948">
                  <c:v>1.5984768858700038E-2</c:v>
                </c:pt>
                <c:pt idx="1949">
                  <c:v>1.5994768858699993E-2</c:v>
                </c:pt>
                <c:pt idx="1950">
                  <c:v>1.6004768858700058E-2</c:v>
                </c:pt>
                <c:pt idx="1951">
                  <c:v>1.6014768858700013E-2</c:v>
                </c:pt>
                <c:pt idx="1952">
                  <c:v>1.6024768858699967E-2</c:v>
                </c:pt>
                <c:pt idx="1953">
                  <c:v>1.6034768858700033E-2</c:v>
                </c:pt>
                <c:pt idx="1954">
                  <c:v>1.6044768858699987E-2</c:v>
                </c:pt>
                <c:pt idx="1955">
                  <c:v>1.6054768858700053E-2</c:v>
                </c:pt>
                <c:pt idx="1956">
                  <c:v>1.6064768858700007E-2</c:v>
                </c:pt>
                <c:pt idx="1957">
                  <c:v>1.6074768858700073E-2</c:v>
                </c:pt>
                <c:pt idx="1958">
                  <c:v>1.6084768858700027E-2</c:v>
                </c:pt>
                <c:pt idx="1959">
                  <c:v>1.6094768858699982E-2</c:v>
                </c:pt>
                <c:pt idx="1960">
                  <c:v>1.6104768858700047E-2</c:v>
                </c:pt>
                <c:pt idx="1961">
                  <c:v>1.6114768858700002E-2</c:v>
                </c:pt>
                <c:pt idx="1962">
                  <c:v>1.6124768858700067E-2</c:v>
                </c:pt>
                <c:pt idx="1963">
                  <c:v>1.6134768858700022E-2</c:v>
                </c:pt>
                <c:pt idx="1964">
                  <c:v>1.6144768858699976E-2</c:v>
                </c:pt>
                <c:pt idx="1965">
                  <c:v>1.6154768858700042E-2</c:v>
                </c:pt>
                <c:pt idx="1966">
                  <c:v>1.6164768858699996E-2</c:v>
                </c:pt>
                <c:pt idx="1967">
                  <c:v>1.6174768858700062E-2</c:v>
                </c:pt>
                <c:pt idx="1968">
                  <c:v>1.6184768858700016E-2</c:v>
                </c:pt>
                <c:pt idx="1969">
                  <c:v>1.6194768858699971E-2</c:v>
                </c:pt>
                <c:pt idx="1970">
                  <c:v>1.6204768858700036E-2</c:v>
                </c:pt>
                <c:pt idx="1971">
                  <c:v>1.6214768858699991E-2</c:v>
                </c:pt>
                <c:pt idx="1972">
                  <c:v>1.6224768858700056E-2</c:v>
                </c:pt>
                <c:pt idx="1973">
                  <c:v>1.6234768858700011E-2</c:v>
                </c:pt>
                <c:pt idx="1974">
                  <c:v>1.6244768858699965E-2</c:v>
                </c:pt>
                <c:pt idx="1975">
                  <c:v>1.6254768858700031E-2</c:v>
                </c:pt>
                <c:pt idx="1976">
                  <c:v>1.6264768858699985E-2</c:v>
                </c:pt>
                <c:pt idx="1977">
                  <c:v>1.6267268858700001E-2</c:v>
                </c:pt>
                <c:pt idx="1978">
                  <c:v>1.6268518858700065E-2</c:v>
                </c:pt>
                <c:pt idx="1979">
                  <c:v>1.6269143858700041E-2</c:v>
                </c:pt>
                <c:pt idx="1980">
                  <c:v>1.6269768858700018E-2</c:v>
                </c:pt>
                <c:pt idx="1981">
                  <c:v>1.6269769859699967E-2</c:v>
                </c:pt>
                <c:pt idx="1982">
                  <c:v>1.6269769959699976E-2</c:v>
                </c:pt>
                <c:pt idx="1983">
                  <c:v>1.6269770159699992E-2</c:v>
                </c:pt>
                <c:pt idx="1984">
                  <c:v>1.6269770559700025E-2</c:v>
                </c:pt>
                <c:pt idx="1985">
                  <c:v>1.626977085970005E-2</c:v>
                </c:pt>
                <c:pt idx="1986">
                  <c:v>1.6269770939700057E-2</c:v>
                </c:pt>
                <c:pt idx="1987">
                  <c:v>1.626977109970007E-2</c:v>
                </c:pt>
                <c:pt idx="1988">
                  <c:v>1.6269771419699985E-2</c:v>
                </c:pt>
                <c:pt idx="1989">
                  <c:v>1.6269771859700022E-2</c:v>
                </c:pt>
                <c:pt idx="1990">
                  <c:v>1.6269771923700049E-2</c:v>
                </c:pt>
                <c:pt idx="1991">
                  <c:v>1.6269772051699993E-2</c:v>
                </c:pt>
                <c:pt idx="1992">
                  <c:v>1.6269772307699992E-2</c:v>
                </c:pt>
                <c:pt idx="1993">
                  <c:v>1.626977281969999E-2</c:v>
                </c:pt>
                <c:pt idx="1994">
                  <c:v>1.6269772859699994E-2</c:v>
                </c:pt>
                <c:pt idx="1995">
                  <c:v>1.6269772860699971E-2</c:v>
                </c:pt>
                <c:pt idx="1996">
                  <c:v>1.6269772862700038E-2</c:v>
                </c:pt>
                <c:pt idx="1997">
                  <c:v>1.6269772866700061E-2</c:v>
                </c:pt>
                <c:pt idx="1998">
                  <c:v>1.6269772874699995E-2</c:v>
                </c:pt>
                <c:pt idx="1999">
                  <c:v>1.6269772890699974E-2</c:v>
                </c:pt>
                <c:pt idx="2000">
                  <c:v>1.6269772922700043E-2</c:v>
                </c:pt>
                <c:pt idx="2001">
                  <c:v>1.6269772986700071E-2</c:v>
                </c:pt>
                <c:pt idx="2002">
                  <c:v>1.6269773114700015E-2</c:v>
                </c:pt>
                <c:pt idx="2003">
                  <c:v>1.6269773370700014E-2</c:v>
                </c:pt>
                <c:pt idx="2004">
                  <c:v>1.6269773859699965E-2</c:v>
                </c:pt>
                <c:pt idx="2005">
                  <c:v>1.6269773859799996E-2</c:v>
                </c:pt>
                <c:pt idx="2006">
                  <c:v>1.6269773860000059E-2</c:v>
                </c:pt>
                <c:pt idx="2007">
                  <c:v>1.6269773860400072E-2</c:v>
                </c:pt>
                <c:pt idx="2008">
                  <c:v>1.6269773860700054E-2</c:v>
                </c:pt>
                <c:pt idx="2009">
                  <c:v>1.6269773860799974E-2</c:v>
                </c:pt>
                <c:pt idx="2010">
                  <c:v>1.6269773860900005E-2</c:v>
                </c:pt>
                <c:pt idx="2011">
                  <c:v>1.6269773861199988E-2</c:v>
                </c:pt>
                <c:pt idx="2012">
                  <c:v>1.6269773861899983E-2</c:v>
                </c:pt>
                <c:pt idx="2013">
                  <c:v>1.6269773863200054E-2</c:v>
                </c:pt>
                <c:pt idx="2014">
                  <c:v>1.6269773865700055E-2</c:v>
                </c:pt>
                <c:pt idx="2015">
                  <c:v>1.6269773870799975E-2</c:v>
                </c:pt>
                <c:pt idx="2016">
                  <c:v>1.6269773881100069E-2</c:v>
                </c:pt>
                <c:pt idx="2017">
                  <c:v>1.6269773901600004E-2</c:v>
                </c:pt>
                <c:pt idx="2018">
                  <c:v>1.6269773942500065E-2</c:v>
                </c:pt>
                <c:pt idx="2019">
                  <c:v>1.6269774024399997E-2</c:v>
                </c:pt>
                <c:pt idx="2020">
                  <c:v>1.6269774188300001E-2</c:v>
                </c:pt>
                <c:pt idx="2021">
                  <c:v>1.626977451590006E-2</c:v>
                </c:pt>
                <c:pt idx="2022">
                  <c:v>1.6269775171300016E-2</c:v>
                </c:pt>
                <c:pt idx="2023">
                  <c:v>1.6269776482000009E-2</c:v>
                </c:pt>
                <c:pt idx="2024">
                  <c:v>1.6269779103399995E-2</c:v>
                </c:pt>
                <c:pt idx="2025">
                  <c:v>1.6269784346100047E-2</c:v>
                </c:pt>
                <c:pt idx="2026">
                  <c:v>1.6269794831699991E-2</c:v>
                </c:pt>
                <c:pt idx="2027">
                  <c:v>1.6269815802700038E-2</c:v>
                </c:pt>
                <c:pt idx="2028">
                  <c:v>1.6269857744800054E-2</c:v>
                </c:pt>
                <c:pt idx="2029">
                  <c:v>1.6269941628999973E-2</c:v>
                </c:pt>
                <c:pt idx="2030">
                  <c:v>1.6270109397500065E-2</c:v>
                </c:pt>
                <c:pt idx="2031">
                  <c:v>1.6270444934399997E-2</c:v>
                </c:pt>
                <c:pt idx="2032">
                  <c:v>1.6271116008199971E-2</c:v>
                </c:pt>
                <c:pt idx="2033">
                  <c:v>1.6272458155800029E-2</c:v>
                </c:pt>
                <c:pt idx="2034">
                  <c:v>1.6275142450900004E-2</c:v>
                </c:pt>
                <c:pt idx="2035">
                  <c:v>1.6280511041300016E-2</c:v>
                </c:pt>
                <c:pt idx="2036">
                  <c:v>1.6290511041299971E-2</c:v>
                </c:pt>
                <c:pt idx="2037">
                  <c:v>1.6300511041300036E-2</c:v>
                </c:pt>
                <c:pt idx="2038">
                  <c:v>1.6310511041299991E-2</c:v>
                </c:pt>
                <c:pt idx="2039">
                  <c:v>1.6320511041300056E-2</c:v>
                </c:pt>
                <c:pt idx="2040">
                  <c:v>1.6330511041300011E-2</c:v>
                </c:pt>
                <c:pt idx="2041">
                  <c:v>1.6340511041299965E-2</c:v>
                </c:pt>
                <c:pt idx="2042">
                  <c:v>1.6350511041300031E-2</c:v>
                </c:pt>
                <c:pt idx="2043">
                  <c:v>1.6360511041299985E-2</c:v>
                </c:pt>
                <c:pt idx="2044">
                  <c:v>1.6370511041300051E-2</c:v>
                </c:pt>
                <c:pt idx="2045">
                  <c:v>1.6380511041300005E-2</c:v>
                </c:pt>
                <c:pt idx="2046">
                  <c:v>1.6390511041300071E-2</c:v>
                </c:pt>
                <c:pt idx="2047">
                  <c:v>1.6400511041300025E-2</c:v>
                </c:pt>
                <c:pt idx="2048">
                  <c:v>1.641051104129998E-2</c:v>
                </c:pt>
                <c:pt idx="2049">
                  <c:v>1.6420511041300045E-2</c:v>
                </c:pt>
                <c:pt idx="2050">
                  <c:v>1.64305110413E-2</c:v>
                </c:pt>
                <c:pt idx="2051">
                  <c:v>1.6440511041300065E-2</c:v>
                </c:pt>
                <c:pt idx="2052">
                  <c:v>1.645051104130002E-2</c:v>
                </c:pt>
                <c:pt idx="2053">
                  <c:v>1.6460511041299974E-2</c:v>
                </c:pt>
                <c:pt idx="2054">
                  <c:v>1.647051104130004E-2</c:v>
                </c:pt>
                <c:pt idx="2055">
                  <c:v>1.6480511041299994E-2</c:v>
                </c:pt>
                <c:pt idx="2056">
                  <c:v>1.649051104130006E-2</c:v>
                </c:pt>
                <c:pt idx="2057">
                  <c:v>1.6500511041300014E-2</c:v>
                </c:pt>
                <c:pt idx="2058">
                  <c:v>1.6510511041299969E-2</c:v>
                </c:pt>
                <c:pt idx="2059">
                  <c:v>1.6520511041300034E-2</c:v>
                </c:pt>
                <c:pt idx="2060">
                  <c:v>1.6530511041299989E-2</c:v>
                </c:pt>
                <c:pt idx="2061">
                  <c:v>1.6540511041300054E-2</c:v>
                </c:pt>
                <c:pt idx="2062">
                  <c:v>1.6550511041300009E-2</c:v>
                </c:pt>
                <c:pt idx="2063">
                  <c:v>1.6560511041300074E-2</c:v>
                </c:pt>
                <c:pt idx="2064">
                  <c:v>1.6570511041300029E-2</c:v>
                </c:pt>
                <c:pt idx="2065">
                  <c:v>1.6580511041299983E-2</c:v>
                </c:pt>
                <c:pt idx="2066">
                  <c:v>1.6590511041300049E-2</c:v>
                </c:pt>
                <c:pt idx="2067">
                  <c:v>1.6600511041300003E-2</c:v>
                </c:pt>
                <c:pt idx="2068">
                  <c:v>1.6610511041300069E-2</c:v>
                </c:pt>
                <c:pt idx="2069">
                  <c:v>1.6620511041300023E-2</c:v>
                </c:pt>
                <c:pt idx="2070">
                  <c:v>1.6630511041299978E-2</c:v>
                </c:pt>
                <c:pt idx="2071">
                  <c:v>1.6640511041300043E-2</c:v>
                </c:pt>
                <c:pt idx="2072">
                  <c:v>1.6650511041299998E-2</c:v>
                </c:pt>
                <c:pt idx="2073">
                  <c:v>1.6660511041300063E-2</c:v>
                </c:pt>
                <c:pt idx="2074">
                  <c:v>1.6670511041300018E-2</c:v>
                </c:pt>
                <c:pt idx="2075">
                  <c:v>1.6680511041299972E-2</c:v>
                </c:pt>
                <c:pt idx="2076">
                  <c:v>1.6690511041300038E-2</c:v>
                </c:pt>
                <c:pt idx="2077">
                  <c:v>1.6700511041299992E-2</c:v>
                </c:pt>
                <c:pt idx="2078">
                  <c:v>1.6710511041300058E-2</c:v>
                </c:pt>
                <c:pt idx="2079">
                  <c:v>1.6720511041300012E-2</c:v>
                </c:pt>
                <c:pt idx="2080">
                  <c:v>1.6730511041299967E-2</c:v>
                </c:pt>
                <c:pt idx="2081">
                  <c:v>1.6740511041300032E-2</c:v>
                </c:pt>
                <c:pt idx="2082">
                  <c:v>1.6750511041299987E-2</c:v>
                </c:pt>
                <c:pt idx="2083">
                  <c:v>1.6760511041300052E-2</c:v>
                </c:pt>
                <c:pt idx="2084">
                  <c:v>1.6770511041300007E-2</c:v>
                </c:pt>
                <c:pt idx="2085">
                  <c:v>1.6780511041300072E-2</c:v>
                </c:pt>
                <c:pt idx="2086">
                  <c:v>1.6790511041300027E-2</c:v>
                </c:pt>
                <c:pt idx="2087">
                  <c:v>1.6800511041299981E-2</c:v>
                </c:pt>
                <c:pt idx="2088">
                  <c:v>1.6810511041300047E-2</c:v>
                </c:pt>
                <c:pt idx="2089">
                  <c:v>1.6820511041300001E-2</c:v>
                </c:pt>
                <c:pt idx="2090">
                  <c:v>1.6830511041300067E-2</c:v>
                </c:pt>
                <c:pt idx="2091">
                  <c:v>1.6840511041300021E-2</c:v>
                </c:pt>
                <c:pt idx="2092">
                  <c:v>1.6850511041299976E-2</c:v>
                </c:pt>
                <c:pt idx="2093">
                  <c:v>1.6860511041300041E-2</c:v>
                </c:pt>
                <c:pt idx="2094">
                  <c:v>1.6870511041299996E-2</c:v>
                </c:pt>
                <c:pt idx="2095">
                  <c:v>1.6880511041300061E-2</c:v>
                </c:pt>
                <c:pt idx="2096">
                  <c:v>1.6890511041300016E-2</c:v>
                </c:pt>
                <c:pt idx="2097">
                  <c:v>1.690051104129997E-2</c:v>
                </c:pt>
                <c:pt idx="2098">
                  <c:v>1.6910511041300036E-2</c:v>
                </c:pt>
                <c:pt idx="2099">
                  <c:v>1.692051104129999E-2</c:v>
                </c:pt>
                <c:pt idx="2100">
                  <c:v>1.6930511041300056E-2</c:v>
                </c:pt>
                <c:pt idx="2101">
                  <c:v>1.694051104130001E-2</c:v>
                </c:pt>
                <c:pt idx="2102">
                  <c:v>1.6950511041299965E-2</c:v>
                </c:pt>
                <c:pt idx="2103">
                  <c:v>1.696051104130003E-2</c:v>
                </c:pt>
                <c:pt idx="2104">
                  <c:v>1.6970511041299985E-2</c:v>
                </c:pt>
                <c:pt idx="2105">
                  <c:v>1.698051104130005E-2</c:v>
                </c:pt>
                <c:pt idx="2106">
                  <c:v>1.6990511041300005E-2</c:v>
                </c:pt>
                <c:pt idx="2107">
                  <c:v>1.700051104130007E-2</c:v>
                </c:pt>
                <c:pt idx="2108">
                  <c:v>1.7010511041300025E-2</c:v>
                </c:pt>
                <c:pt idx="2109">
                  <c:v>1.7020511041299979E-2</c:v>
                </c:pt>
                <c:pt idx="2110">
                  <c:v>1.7030511041300045E-2</c:v>
                </c:pt>
                <c:pt idx="2111">
                  <c:v>1.7040511041299999E-2</c:v>
                </c:pt>
                <c:pt idx="2112">
                  <c:v>1.7050511041300065E-2</c:v>
                </c:pt>
                <c:pt idx="2113">
                  <c:v>1.7060511041300019E-2</c:v>
                </c:pt>
                <c:pt idx="2114">
                  <c:v>1.7070511041299974E-2</c:v>
                </c:pt>
                <c:pt idx="2115">
                  <c:v>1.7080511041300039E-2</c:v>
                </c:pt>
                <c:pt idx="2116">
                  <c:v>1.7090511041299994E-2</c:v>
                </c:pt>
                <c:pt idx="2117">
                  <c:v>1.7100511041300059E-2</c:v>
                </c:pt>
                <c:pt idx="2118">
                  <c:v>1.7110511041300014E-2</c:v>
                </c:pt>
                <c:pt idx="2119">
                  <c:v>1.7120511041299968E-2</c:v>
                </c:pt>
                <c:pt idx="2120">
                  <c:v>1.7130511041300034E-2</c:v>
                </c:pt>
                <c:pt idx="2121">
                  <c:v>1.7140511041299988E-2</c:v>
                </c:pt>
                <c:pt idx="2122">
                  <c:v>1.7150511041300054E-2</c:v>
                </c:pt>
                <c:pt idx="2123">
                  <c:v>1.7160511041300008E-2</c:v>
                </c:pt>
                <c:pt idx="2124">
                  <c:v>1.7170511041300074E-2</c:v>
                </c:pt>
                <c:pt idx="2125">
                  <c:v>1.7180511041300028E-2</c:v>
                </c:pt>
                <c:pt idx="2126">
                  <c:v>1.7190511041299983E-2</c:v>
                </c:pt>
                <c:pt idx="2127">
                  <c:v>1.7200511041300048E-2</c:v>
                </c:pt>
                <c:pt idx="2128">
                  <c:v>1.7210511041300003E-2</c:v>
                </c:pt>
                <c:pt idx="2129">
                  <c:v>1.7220511041300068E-2</c:v>
                </c:pt>
                <c:pt idx="2130">
                  <c:v>1.7230511041300023E-2</c:v>
                </c:pt>
                <c:pt idx="2131">
                  <c:v>1.7240511041299977E-2</c:v>
                </c:pt>
                <c:pt idx="2132">
                  <c:v>1.7250511041300043E-2</c:v>
                </c:pt>
                <c:pt idx="2133">
                  <c:v>1.7260511041299997E-2</c:v>
                </c:pt>
                <c:pt idx="2134">
                  <c:v>1.7270511041300063E-2</c:v>
                </c:pt>
                <c:pt idx="2135">
                  <c:v>1.7280511041300017E-2</c:v>
                </c:pt>
                <c:pt idx="2136">
                  <c:v>1.7290511041299972E-2</c:v>
                </c:pt>
                <c:pt idx="2137">
                  <c:v>1.7300511041300037E-2</c:v>
                </c:pt>
                <c:pt idx="2138">
                  <c:v>1.7310511041299992E-2</c:v>
                </c:pt>
                <c:pt idx="2139">
                  <c:v>1.7320511041300057E-2</c:v>
                </c:pt>
                <c:pt idx="2140">
                  <c:v>1.7330511041300012E-2</c:v>
                </c:pt>
                <c:pt idx="2141">
                  <c:v>1.7340511041299966E-2</c:v>
                </c:pt>
                <c:pt idx="2142">
                  <c:v>1.7350511041300032E-2</c:v>
                </c:pt>
                <c:pt idx="2143">
                  <c:v>1.7360511041299986E-2</c:v>
                </c:pt>
                <c:pt idx="2144">
                  <c:v>1.7370511041300052E-2</c:v>
                </c:pt>
                <c:pt idx="2145">
                  <c:v>1.7380511041300006E-2</c:v>
                </c:pt>
                <c:pt idx="2146">
                  <c:v>1.7390511041300072E-2</c:v>
                </c:pt>
                <c:pt idx="2147">
                  <c:v>1.7400511041300026E-2</c:v>
                </c:pt>
                <c:pt idx="2148">
                  <c:v>1.7410511041299981E-2</c:v>
                </c:pt>
                <c:pt idx="2149">
                  <c:v>1.7420511041300046E-2</c:v>
                </c:pt>
                <c:pt idx="2150">
                  <c:v>1.7430511041300001E-2</c:v>
                </c:pt>
                <c:pt idx="2151">
                  <c:v>1.7440511041300066E-2</c:v>
                </c:pt>
                <c:pt idx="2152">
                  <c:v>1.7450511041300021E-2</c:v>
                </c:pt>
                <c:pt idx="2153">
                  <c:v>1.7460511041299975E-2</c:v>
                </c:pt>
                <c:pt idx="2154">
                  <c:v>1.7470511041300041E-2</c:v>
                </c:pt>
                <c:pt idx="2155">
                  <c:v>1.7480511041299995E-2</c:v>
                </c:pt>
                <c:pt idx="2156">
                  <c:v>1.7490511041300061E-2</c:v>
                </c:pt>
                <c:pt idx="2157">
                  <c:v>1.7500511041300015E-2</c:v>
                </c:pt>
                <c:pt idx="2158">
                  <c:v>1.751051104129997E-2</c:v>
                </c:pt>
                <c:pt idx="2159">
                  <c:v>1.7520511041300035E-2</c:v>
                </c:pt>
                <c:pt idx="2160">
                  <c:v>1.753051104129999E-2</c:v>
                </c:pt>
                <c:pt idx="2161">
                  <c:v>1.7540511041300055E-2</c:v>
                </c:pt>
                <c:pt idx="2162">
                  <c:v>1.755051104130001E-2</c:v>
                </c:pt>
                <c:pt idx="2163">
                  <c:v>1.7560511041299964E-2</c:v>
                </c:pt>
                <c:pt idx="2164">
                  <c:v>1.757051104130003E-2</c:v>
                </c:pt>
                <c:pt idx="2165">
                  <c:v>1.7580511041299984E-2</c:v>
                </c:pt>
                <c:pt idx="2166">
                  <c:v>1.759051104130005E-2</c:v>
                </c:pt>
                <c:pt idx="2167">
                  <c:v>1.7600511041300004E-2</c:v>
                </c:pt>
                <c:pt idx="2168">
                  <c:v>1.761051104130007E-2</c:v>
                </c:pt>
                <c:pt idx="2169">
                  <c:v>1.7620511041300024E-2</c:v>
                </c:pt>
                <c:pt idx="2170">
                  <c:v>1.7630511041299979E-2</c:v>
                </c:pt>
                <c:pt idx="2171">
                  <c:v>1.7640511041300044E-2</c:v>
                </c:pt>
                <c:pt idx="2172">
                  <c:v>1.7650511041299999E-2</c:v>
                </c:pt>
                <c:pt idx="2173">
                  <c:v>1.7660511041300064E-2</c:v>
                </c:pt>
                <c:pt idx="2174">
                  <c:v>1.7670511041300019E-2</c:v>
                </c:pt>
                <c:pt idx="2175">
                  <c:v>1.7680511041299973E-2</c:v>
                </c:pt>
                <c:pt idx="2176">
                  <c:v>1.7690511041300039E-2</c:v>
                </c:pt>
                <c:pt idx="2177">
                  <c:v>1.7700511041299993E-2</c:v>
                </c:pt>
                <c:pt idx="2178">
                  <c:v>1.7710511041300059E-2</c:v>
                </c:pt>
                <c:pt idx="2179">
                  <c:v>1.7720511041300013E-2</c:v>
                </c:pt>
                <c:pt idx="2180">
                  <c:v>1.7730511041299968E-2</c:v>
                </c:pt>
                <c:pt idx="2181">
                  <c:v>1.7740511041300033E-2</c:v>
                </c:pt>
                <c:pt idx="2182">
                  <c:v>1.7750511041299988E-2</c:v>
                </c:pt>
                <c:pt idx="2183">
                  <c:v>1.7760511041300053E-2</c:v>
                </c:pt>
                <c:pt idx="2184">
                  <c:v>1.7770511041300008E-2</c:v>
                </c:pt>
                <c:pt idx="2185">
                  <c:v>1.7780511041300073E-2</c:v>
                </c:pt>
                <c:pt idx="2186">
                  <c:v>1.7790511041300028E-2</c:v>
                </c:pt>
                <c:pt idx="2187">
                  <c:v>1.7800511041299982E-2</c:v>
                </c:pt>
                <c:pt idx="2188">
                  <c:v>1.7810511041300048E-2</c:v>
                </c:pt>
                <c:pt idx="2189">
                  <c:v>1.7820511041300002E-2</c:v>
                </c:pt>
                <c:pt idx="2190">
                  <c:v>1.7830511041300068E-2</c:v>
                </c:pt>
                <c:pt idx="2191">
                  <c:v>1.7840511041300022E-2</c:v>
                </c:pt>
                <c:pt idx="2192">
                  <c:v>1.7850511041299977E-2</c:v>
                </c:pt>
                <c:pt idx="2193">
                  <c:v>1.7860511041300042E-2</c:v>
                </c:pt>
                <c:pt idx="2194">
                  <c:v>1.7870511041299997E-2</c:v>
                </c:pt>
                <c:pt idx="2195">
                  <c:v>1.7880511041300062E-2</c:v>
                </c:pt>
                <c:pt idx="2196">
                  <c:v>1.7890511041300017E-2</c:v>
                </c:pt>
                <c:pt idx="2197">
                  <c:v>1.7900511041299971E-2</c:v>
                </c:pt>
                <c:pt idx="2198">
                  <c:v>1.7910511041300037E-2</c:v>
                </c:pt>
                <c:pt idx="2199">
                  <c:v>1.7920511041299991E-2</c:v>
                </c:pt>
                <c:pt idx="2200">
                  <c:v>1.7930511041300057E-2</c:v>
                </c:pt>
                <c:pt idx="2201">
                  <c:v>1.7940511041300011E-2</c:v>
                </c:pt>
                <c:pt idx="2202">
                  <c:v>1.7950511041299966E-2</c:v>
                </c:pt>
                <c:pt idx="2203">
                  <c:v>1.7960511041300031E-2</c:v>
                </c:pt>
                <c:pt idx="2204">
                  <c:v>1.7970511041299986E-2</c:v>
                </c:pt>
                <c:pt idx="2205">
                  <c:v>1.7980511041300051E-2</c:v>
                </c:pt>
                <c:pt idx="2206">
                  <c:v>1.7990511041300006E-2</c:v>
                </c:pt>
                <c:pt idx="2207">
                  <c:v>1.8000511041300071E-2</c:v>
                </c:pt>
                <c:pt idx="2208">
                  <c:v>1.8010511041300026E-2</c:v>
                </c:pt>
                <c:pt idx="2209">
                  <c:v>1.802051104129998E-2</c:v>
                </c:pt>
                <c:pt idx="2210">
                  <c:v>1.8030511041300046E-2</c:v>
                </c:pt>
                <c:pt idx="2211">
                  <c:v>1.80405110413E-2</c:v>
                </c:pt>
                <c:pt idx="2212">
                  <c:v>1.8050511041300066E-2</c:v>
                </c:pt>
                <c:pt idx="2213">
                  <c:v>1.806051104130002E-2</c:v>
                </c:pt>
                <c:pt idx="2214">
                  <c:v>1.8070511041299975E-2</c:v>
                </c:pt>
                <c:pt idx="2215">
                  <c:v>1.808051104130004E-2</c:v>
                </c:pt>
                <c:pt idx="2216">
                  <c:v>1.8090511041299995E-2</c:v>
                </c:pt>
                <c:pt idx="2217">
                  <c:v>1.810051104130006E-2</c:v>
                </c:pt>
                <c:pt idx="2218">
                  <c:v>1.8110511041300015E-2</c:v>
                </c:pt>
                <c:pt idx="2219">
                  <c:v>1.8120511041299969E-2</c:v>
                </c:pt>
                <c:pt idx="2220">
                  <c:v>1.8130511041300035E-2</c:v>
                </c:pt>
                <c:pt idx="2221">
                  <c:v>1.8140511041299989E-2</c:v>
                </c:pt>
                <c:pt idx="2222">
                  <c:v>1.8150511041300055E-2</c:v>
                </c:pt>
                <c:pt idx="2223">
                  <c:v>1.8160511041300009E-2</c:v>
                </c:pt>
                <c:pt idx="2224">
                  <c:v>1.8170511041299964E-2</c:v>
                </c:pt>
                <c:pt idx="2225">
                  <c:v>1.8180511041300029E-2</c:v>
                </c:pt>
                <c:pt idx="2226">
                  <c:v>1.8190511041299984E-2</c:v>
                </c:pt>
                <c:pt idx="2227">
                  <c:v>1.8200511041300049E-2</c:v>
                </c:pt>
                <c:pt idx="2228">
                  <c:v>1.8210511041300004E-2</c:v>
                </c:pt>
                <c:pt idx="2229">
                  <c:v>1.8220511041300069E-2</c:v>
                </c:pt>
                <c:pt idx="2230">
                  <c:v>1.8230511041300024E-2</c:v>
                </c:pt>
                <c:pt idx="2231">
                  <c:v>1.8240511041299978E-2</c:v>
                </c:pt>
                <c:pt idx="2232">
                  <c:v>1.8250511041300044E-2</c:v>
                </c:pt>
                <c:pt idx="2233">
                  <c:v>1.8260511041299998E-2</c:v>
                </c:pt>
                <c:pt idx="2234">
                  <c:v>1.8270511041300064E-2</c:v>
                </c:pt>
                <c:pt idx="2235">
                  <c:v>1.8280511041300018E-2</c:v>
                </c:pt>
                <c:pt idx="2236">
                  <c:v>1.8290511041299973E-2</c:v>
                </c:pt>
                <c:pt idx="2237">
                  <c:v>1.8300511041300038E-2</c:v>
                </c:pt>
                <c:pt idx="2238">
                  <c:v>1.8310511041299993E-2</c:v>
                </c:pt>
                <c:pt idx="2239">
                  <c:v>1.8320511041300058E-2</c:v>
                </c:pt>
                <c:pt idx="2240">
                  <c:v>1.8330511041300013E-2</c:v>
                </c:pt>
                <c:pt idx="2241">
                  <c:v>1.8340511041299967E-2</c:v>
                </c:pt>
                <c:pt idx="2242">
                  <c:v>1.8350511041300033E-2</c:v>
                </c:pt>
                <c:pt idx="2243">
                  <c:v>1.8360511041299987E-2</c:v>
                </c:pt>
                <c:pt idx="2244">
                  <c:v>1.8370511041300053E-2</c:v>
                </c:pt>
                <c:pt idx="2245">
                  <c:v>1.8380511041300007E-2</c:v>
                </c:pt>
                <c:pt idx="2246">
                  <c:v>1.8390511041300073E-2</c:v>
                </c:pt>
                <c:pt idx="2247">
                  <c:v>1.8400511041300027E-2</c:v>
                </c:pt>
                <c:pt idx="2248">
                  <c:v>1.8410511041299982E-2</c:v>
                </c:pt>
                <c:pt idx="2249">
                  <c:v>1.8420511041300047E-2</c:v>
                </c:pt>
                <c:pt idx="2250">
                  <c:v>1.8430511041300002E-2</c:v>
                </c:pt>
                <c:pt idx="2251">
                  <c:v>1.8440511041300067E-2</c:v>
                </c:pt>
                <c:pt idx="2252">
                  <c:v>1.8450511041300022E-2</c:v>
                </c:pt>
                <c:pt idx="2253">
                  <c:v>1.8460511041299976E-2</c:v>
                </c:pt>
                <c:pt idx="2254">
                  <c:v>1.8470511041300042E-2</c:v>
                </c:pt>
                <c:pt idx="2255">
                  <c:v>1.8480511041299996E-2</c:v>
                </c:pt>
                <c:pt idx="2256">
                  <c:v>1.8490511041300062E-2</c:v>
                </c:pt>
                <c:pt idx="2257">
                  <c:v>1.8500511041300016E-2</c:v>
                </c:pt>
                <c:pt idx="2258">
                  <c:v>1.8510511041299971E-2</c:v>
                </c:pt>
                <c:pt idx="2259">
                  <c:v>1.8520511041300036E-2</c:v>
                </c:pt>
                <c:pt idx="2260">
                  <c:v>1.8530511041299991E-2</c:v>
                </c:pt>
                <c:pt idx="2261">
                  <c:v>1.8540511041300056E-2</c:v>
                </c:pt>
                <c:pt idx="2262">
                  <c:v>1.8550511041300011E-2</c:v>
                </c:pt>
                <c:pt idx="2263">
                  <c:v>1.8560511041299965E-2</c:v>
                </c:pt>
                <c:pt idx="2264">
                  <c:v>1.8570511041300031E-2</c:v>
                </c:pt>
                <c:pt idx="2265">
                  <c:v>1.8580511041299985E-2</c:v>
                </c:pt>
                <c:pt idx="2266">
                  <c:v>1.8590511041300051E-2</c:v>
                </c:pt>
                <c:pt idx="2267">
                  <c:v>1.8600511041300005E-2</c:v>
                </c:pt>
                <c:pt idx="2268">
                  <c:v>1.8610511041300071E-2</c:v>
                </c:pt>
                <c:pt idx="2269">
                  <c:v>1.8620511041300025E-2</c:v>
                </c:pt>
                <c:pt idx="2270">
                  <c:v>1.863051104129998E-2</c:v>
                </c:pt>
                <c:pt idx="2271">
                  <c:v>1.8640511041300045E-2</c:v>
                </c:pt>
                <c:pt idx="2272">
                  <c:v>1.86505110413E-2</c:v>
                </c:pt>
                <c:pt idx="2273">
                  <c:v>1.8660511041300065E-2</c:v>
                </c:pt>
                <c:pt idx="2274">
                  <c:v>1.867051104130002E-2</c:v>
                </c:pt>
                <c:pt idx="2275">
                  <c:v>1.8680511041299974E-2</c:v>
                </c:pt>
                <c:pt idx="2276">
                  <c:v>1.869051104130004E-2</c:v>
                </c:pt>
                <c:pt idx="2277">
                  <c:v>1.8700511041299994E-2</c:v>
                </c:pt>
                <c:pt idx="2278">
                  <c:v>1.871051104130006E-2</c:v>
                </c:pt>
                <c:pt idx="2279">
                  <c:v>1.8720511041300014E-2</c:v>
                </c:pt>
                <c:pt idx="2280">
                  <c:v>1.8730511041299969E-2</c:v>
                </c:pt>
                <c:pt idx="2281">
                  <c:v>1.8740511041300034E-2</c:v>
                </c:pt>
                <c:pt idx="2282">
                  <c:v>1.8750511041299989E-2</c:v>
                </c:pt>
                <c:pt idx="2283">
                  <c:v>1.8760511041300054E-2</c:v>
                </c:pt>
                <c:pt idx="2284">
                  <c:v>1.8770511041300009E-2</c:v>
                </c:pt>
                <c:pt idx="2285">
                  <c:v>1.8780511041300074E-2</c:v>
                </c:pt>
                <c:pt idx="2286">
                  <c:v>1.8790511041300029E-2</c:v>
                </c:pt>
                <c:pt idx="2287">
                  <c:v>1.8800511041299983E-2</c:v>
                </c:pt>
                <c:pt idx="2288">
                  <c:v>1.8810511041300049E-2</c:v>
                </c:pt>
                <c:pt idx="2289">
                  <c:v>1.8820511041300003E-2</c:v>
                </c:pt>
                <c:pt idx="2290">
                  <c:v>1.8830511041300069E-2</c:v>
                </c:pt>
                <c:pt idx="2291">
                  <c:v>1.8840511041300023E-2</c:v>
                </c:pt>
                <c:pt idx="2292">
                  <c:v>1.8850511041299978E-2</c:v>
                </c:pt>
                <c:pt idx="2293">
                  <c:v>1.8860511041300043E-2</c:v>
                </c:pt>
                <c:pt idx="2294">
                  <c:v>1.8870511041299998E-2</c:v>
                </c:pt>
                <c:pt idx="2295">
                  <c:v>1.8880511041300063E-2</c:v>
                </c:pt>
                <c:pt idx="2296">
                  <c:v>1.8890511041300018E-2</c:v>
                </c:pt>
                <c:pt idx="2297">
                  <c:v>1.8900511041299972E-2</c:v>
                </c:pt>
                <c:pt idx="2298">
                  <c:v>1.8910511041300038E-2</c:v>
                </c:pt>
                <c:pt idx="2299">
                  <c:v>1.8920511041299992E-2</c:v>
                </c:pt>
                <c:pt idx="2300">
                  <c:v>1.8930511041300058E-2</c:v>
                </c:pt>
                <c:pt idx="2301">
                  <c:v>1.8940511041300012E-2</c:v>
                </c:pt>
                <c:pt idx="2302">
                  <c:v>1.8950511041299967E-2</c:v>
                </c:pt>
                <c:pt idx="2303">
                  <c:v>1.8960511041300032E-2</c:v>
                </c:pt>
                <c:pt idx="2304">
                  <c:v>1.8970511041299987E-2</c:v>
                </c:pt>
                <c:pt idx="2305">
                  <c:v>1.8980511041300052E-2</c:v>
                </c:pt>
                <c:pt idx="2306">
                  <c:v>1.8990511041300007E-2</c:v>
                </c:pt>
                <c:pt idx="2307">
                  <c:v>1.9000511041300072E-2</c:v>
                </c:pt>
                <c:pt idx="2308">
                  <c:v>1.9010511041300027E-2</c:v>
                </c:pt>
                <c:pt idx="2309">
                  <c:v>1.9020511041299981E-2</c:v>
                </c:pt>
                <c:pt idx="2310">
                  <c:v>1.9030511041300047E-2</c:v>
                </c:pt>
                <c:pt idx="2311">
                  <c:v>1.9040511041300001E-2</c:v>
                </c:pt>
                <c:pt idx="2312">
                  <c:v>1.9050511041300067E-2</c:v>
                </c:pt>
                <c:pt idx="2313">
                  <c:v>1.9060511041300021E-2</c:v>
                </c:pt>
                <c:pt idx="2314">
                  <c:v>1.9070511041299976E-2</c:v>
                </c:pt>
                <c:pt idx="2315">
                  <c:v>1.9080511041300041E-2</c:v>
                </c:pt>
                <c:pt idx="2316">
                  <c:v>1.9090511041299996E-2</c:v>
                </c:pt>
                <c:pt idx="2317">
                  <c:v>1.9100511041300061E-2</c:v>
                </c:pt>
                <c:pt idx="2318">
                  <c:v>1.9110511041300016E-2</c:v>
                </c:pt>
                <c:pt idx="2319">
                  <c:v>1.912051104129997E-2</c:v>
                </c:pt>
                <c:pt idx="2320">
                  <c:v>1.9130511041300036E-2</c:v>
                </c:pt>
                <c:pt idx="2321">
                  <c:v>1.914051104129999E-2</c:v>
                </c:pt>
                <c:pt idx="2322">
                  <c:v>1.9150511041300056E-2</c:v>
                </c:pt>
                <c:pt idx="2323">
                  <c:v>1.916051104130001E-2</c:v>
                </c:pt>
                <c:pt idx="2324">
                  <c:v>1.9170511041299965E-2</c:v>
                </c:pt>
                <c:pt idx="2325">
                  <c:v>1.918051104130003E-2</c:v>
                </c:pt>
                <c:pt idx="2326">
                  <c:v>1.9190511041299985E-2</c:v>
                </c:pt>
                <c:pt idx="2327">
                  <c:v>1.920051104130005E-2</c:v>
                </c:pt>
                <c:pt idx="2328">
                  <c:v>1.9210511041300005E-2</c:v>
                </c:pt>
                <c:pt idx="2329">
                  <c:v>1.922051104130007E-2</c:v>
                </c:pt>
                <c:pt idx="2330">
                  <c:v>1.9230511041300025E-2</c:v>
                </c:pt>
                <c:pt idx="2331">
                  <c:v>1.9240511041299979E-2</c:v>
                </c:pt>
                <c:pt idx="2332">
                  <c:v>1.9250511041300045E-2</c:v>
                </c:pt>
                <c:pt idx="2333">
                  <c:v>1.9260511041299999E-2</c:v>
                </c:pt>
                <c:pt idx="2334">
                  <c:v>1.9270511041300065E-2</c:v>
                </c:pt>
                <c:pt idx="2335">
                  <c:v>1.9280511041300019E-2</c:v>
                </c:pt>
                <c:pt idx="2336">
                  <c:v>1.9290511041299974E-2</c:v>
                </c:pt>
                <c:pt idx="2337">
                  <c:v>1.9300511041300039E-2</c:v>
                </c:pt>
                <c:pt idx="2338">
                  <c:v>1.9310511041299994E-2</c:v>
                </c:pt>
                <c:pt idx="2339">
                  <c:v>1.9320511041300059E-2</c:v>
                </c:pt>
                <c:pt idx="2340">
                  <c:v>1.9330511041300014E-2</c:v>
                </c:pt>
                <c:pt idx="2341">
                  <c:v>1.9340511041299968E-2</c:v>
                </c:pt>
                <c:pt idx="2342">
                  <c:v>1.9350511041300034E-2</c:v>
                </c:pt>
                <c:pt idx="2343">
                  <c:v>1.9360511041299988E-2</c:v>
                </c:pt>
                <c:pt idx="2344">
                  <c:v>1.9370511041300054E-2</c:v>
                </c:pt>
                <c:pt idx="2345">
                  <c:v>1.9380511041300008E-2</c:v>
                </c:pt>
                <c:pt idx="2346">
                  <c:v>1.9390511041300074E-2</c:v>
                </c:pt>
                <c:pt idx="2347">
                  <c:v>1.9400511041300028E-2</c:v>
                </c:pt>
                <c:pt idx="2348">
                  <c:v>1.9410511041299983E-2</c:v>
                </c:pt>
                <c:pt idx="2349">
                  <c:v>1.9420511041300048E-2</c:v>
                </c:pt>
                <c:pt idx="2350">
                  <c:v>1.9430511041300003E-2</c:v>
                </c:pt>
                <c:pt idx="2351">
                  <c:v>1.9440511041300068E-2</c:v>
                </c:pt>
                <c:pt idx="2352">
                  <c:v>1.9450511041300023E-2</c:v>
                </c:pt>
                <c:pt idx="2353">
                  <c:v>1.9460511041299977E-2</c:v>
                </c:pt>
                <c:pt idx="2354">
                  <c:v>1.9470511041300043E-2</c:v>
                </c:pt>
                <c:pt idx="2355">
                  <c:v>1.9480511041299997E-2</c:v>
                </c:pt>
                <c:pt idx="2356">
                  <c:v>1.9490511041300063E-2</c:v>
                </c:pt>
                <c:pt idx="2357">
                  <c:v>1.9500511041300017E-2</c:v>
                </c:pt>
                <c:pt idx="2358">
                  <c:v>1.9510511041299972E-2</c:v>
                </c:pt>
                <c:pt idx="2359">
                  <c:v>1.9520511041300037E-2</c:v>
                </c:pt>
                <c:pt idx="2360">
                  <c:v>1.9530511041299992E-2</c:v>
                </c:pt>
                <c:pt idx="2361">
                  <c:v>1.9540511041300057E-2</c:v>
                </c:pt>
                <c:pt idx="2362">
                  <c:v>1.9550511041300012E-2</c:v>
                </c:pt>
                <c:pt idx="2363">
                  <c:v>1.9560511041299966E-2</c:v>
                </c:pt>
                <c:pt idx="2364">
                  <c:v>1.9570511041300032E-2</c:v>
                </c:pt>
                <c:pt idx="2365">
                  <c:v>1.9580511041299986E-2</c:v>
                </c:pt>
                <c:pt idx="2366">
                  <c:v>1.9590511041300052E-2</c:v>
                </c:pt>
                <c:pt idx="2367">
                  <c:v>1.9600511041300006E-2</c:v>
                </c:pt>
                <c:pt idx="2368">
                  <c:v>1.9610511041300072E-2</c:v>
                </c:pt>
                <c:pt idx="2369">
                  <c:v>1.9620511041300026E-2</c:v>
                </c:pt>
                <c:pt idx="2370">
                  <c:v>1.9630511041299981E-2</c:v>
                </c:pt>
                <c:pt idx="2371">
                  <c:v>1.9640511041300046E-2</c:v>
                </c:pt>
                <c:pt idx="2372">
                  <c:v>1.9650511041300001E-2</c:v>
                </c:pt>
                <c:pt idx="2373">
                  <c:v>1.9660511041300066E-2</c:v>
                </c:pt>
                <c:pt idx="2374">
                  <c:v>1.9670511041300021E-2</c:v>
                </c:pt>
                <c:pt idx="2375">
                  <c:v>1.9680511041299975E-2</c:v>
                </c:pt>
                <c:pt idx="2376">
                  <c:v>1.9690511041300041E-2</c:v>
                </c:pt>
                <c:pt idx="2377">
                  <c:v>1.9700511041299995E-2</c:v>
                </c:pt>
                <c:pt idx="2378">
                  <c:v>1.9710511041300061E-2</c:v>
                </c:pt>
                <c:pt idx="2379">
                  <c:v>1.9720511041300015E-2</c:v>
                </c:pt>
                <c:pt idx="2380">
                  <c:v>1.973051104129997E-2</c:v>
                </c:pt>
                <c:pt idx="2381">
                  <c:v>1.9740511041300035E-2</c:v>
                </c:pt>
                <c:pt idx="2382">
                  <c:v>1.975051104129999E-2</c:v>
                </c:pt>
                <c:pt idx="2383">
                  <c:v>1.9760511041300055E-2</c:v>
                </c:pt>
                <c:pt idx="2384">
                  <c:v>1.977051104130001E-2</c:v>
                </c:pt>
                <c:pt idx="2385">
                  <c:v>1.9780511041299964E-2</c:v>
                </c:pt>
                <c:pt idx="2386">
                  <c:v>1.979051104130003E-2</c:v>
                </c:pt>
                <c:pt idx="2387">
                  <c:v>1.9800511041299984E-2</c:v>
                </c:pt>
                <c:pt idx="2388">
                  <c:v>1.981051104130005E-2</c:v>
                </c:pt>
                <c:pt idx="2389">
                  <c:v>1.9820511041300004E-2</c:v>
                </c:pt>
                <c:pt idx="2390">
                  <c:v>1.983051104130007E-2</c:v>
                </c:pt>
                <c:pt idx="2391">
                  <c:v>1.9840511041300024E-2</c:v>
                </c:pt>
                <c:pt idx="2392">
                  <c:v>1.9850511041299979E-2</c:v>
                </c:pt>
                <c:pt idx="2393">
                  <c:v>1.9860511041300044E-2</c:v>
                </c:pt>
                <c:pt idx="2394">
                  <c:v>1.9870511041299999E-2</c:v>
                </c:pt>
                <c:pt idx="2395">
                  <c:v>1.9880511041300064E-2</c:v>
                </c:pt>
                <c:pt idx="2396">
                  <c:v>1.9890511041300019E-2</c:v>
                </c:pt>
                <c:pt idx="2397">
                  <c:v>1.9900511041299973E-2</c:v>
                </c:pt>
                <c:pt idx="2398">
                  <c:v>1.9910511041300039E-2</c:v>
                </c:pt>
                <c:pt idx="2399">
                  <c:v>1.9920511041299993E-2</c:v>
                </c:pt>
                <c:pt idx="2400">
                  <c:v>1.9930511041300059E-2</c:v>
                </c:pt>
                <c:pt idx="2401">
                  <c:v>1.9940511041300013E-2</c:v>
                </c:pt>
                <c:pt idx="2402">
                  <c:v>1.9950511041299968E-2</c:v>
                </c:pt>
                <c:pt idx="2403">
                  <c:v>1.9960511041300033E-2</c:v>
                </c:pt>
                <c:pt idx="2404">
                  <c:v>1.9970511041299988E-2</c:v>
                </c:pt>
                <c:pt idx="2405">
                  <c:v>1.9980511041300053E-2</c:v>
                </c:pt>
                <c:pt idx="2406">
                  <c:v>1.9990511041300008E-2</c:v>
                </c:pt>
                <c:pt idx="2407">
                  <c:v>2.0000511041300073E-2</c:v>
                </c:pt>
                <c:pt idx="2408">
                  <c:v>2.0010511041300028E-2</c:v>
                </c:pt>
                <c:pt idx="2409">
                  <c:v>2.0020511041299982E-2</c:v>
                </c:pt>
                <c:pt idx="2410">
                  <c:v>2.0030511041300048E-2</c:v>
                </c:pt>
                <c:pt idx="2411">
                  <c:v>2.0040511041300002E-2</c:v>
                </c:pt>
                <c:pt idx="2412">
                  <c:v>2.0050511041300068E-2</c:v>
                </c:pt>
                <c:pt idx="2413">
                  <c:v>2.0060511041300022E-2</c:v>
                </c:pt>
                <c:pt idx="2414">
                  <c:v>2.0070511041299977E-2</c:v>
                </c:pt>
                <c:pt idx="2415">
                  <c:v>2.0080511041300042E-2</c:v>
                </c:pt>
                <c:pt idx="2416">
                  <c:v>2.0090511041299997E-2</c:v>
                </c:pt>
                <c:pt idx="2417">
                  <c:v>2.0100511041300062E-2</c:v>
                </c:pt>
                <c:pt idx="2418">
                  <c:v>2.0110511041300017E-2</c:v>
                </c:pt>
                <c:pt idx="2419">
                  <c:v>2.0120511041299971E-2</c:v>
                </c:pt>
                <c:pt idx="2420">
                  <c:v>2.0130511041300037E-2</c:v>
                </c:pt>
                <c:pt idx="2421">
                  <c:v>2.0140511041299991E-2</c:v>
                </c:pt>
                <c:pt idx="2422">
                  <c:v>2.0150511041300057E-2</c:v>
                </c:pt>
                <c:pt idx="2423">
                  <c:v>2.0160511041300011E-2</c:v>
                </c:pt>
                <c:pt idx="2424">
                  <c:v>2.0170511041299966E-2</c:v>
                </c:pt>
                <c:pt idx="2425">
                  <c:v>2.0180511041300031E-2</c:v>
                </c:pt>
                <c:pt idx="2426">
                  <c:v>2.0190511041299986E-2</c:v>
                </c:pt>
                <c:pt idx="2427">
                  <c:v>2.0200511041300051E-2</c:v>
                </c:pt>
                <c:pt idx="2428">
                  <c:v>2.0210511041300006E-2</c:v>
                </c:pt>
                <c:pt idx="2429">
                  <c:v>2.0220511041300071E-2</c:v>
                </c:pt>
                <c:pt idx="2430">
                  <c:v>2.0230511041300026E-2</c:v>
                </c:pt>
                <c:pt idx="2431">
                  <c:v>2.024051104129998E-2</c:v>
                </c:pt>
                <c:pt idx="2432">
                  <c:v>2.0250511041300046E-2</c:v>
                </c:pt>
                <c:pt idx="2433">
                  <c:v>2.02605110413E-2</c:v>
                </c:pt>
                <c:pt idx="2434">
                  <c:v>2.0270511041300066E-2</c:v>
                </c:pt>
                <c:pt idx="2435">
                  <c:v>2.028051104130002E-2</c:v>
                </c:pt>
                <c:pt idx="2436">
                  <c:v>2.0290511041299975E-2</c:v>
                </c:pt>
                <c:pt idx="2437">
                  <c:v>2.030051104130004E-2</c:v>
                </c:pt>
                <c:pt idx="2438">
                  <c:v>2.0310511041299995E-2</c:v>
                </c:pt>
                <c:pt idx="2439">
                  <c:v>2.032051104130006E-2</c:v>
                </c:pt>
                <c:pt idx="2440">
                  <c:v>2.0330511041300015E-2</c:v>
                </c:pt>
                <c:pt idx="2441">
                  <c:v>2.0340511041299969E-2</c:v>
                </c:pt>
                <c:pt idx="2442">
                  <c:v>2.0350511041300035E-2</c:v>
                </c:pt>
                <c:pt idx="2443">
                  <c:v>2.0360511041299989E-2</c:v>
                </c:pt>
                <c:pt idx="2444">
                  <c:v>2.0370511041300055E-2</c:v>
                </c:pt>
                <c:pt idx="2445">
                  <c:v>2.0380511041300009E-2</c:v>
                </c:pt>
                <c:pt idx="2446">
                  <c:v>2.0390511041300075E-2</c:v>
                </c:pt>
                <c:pt idx="2447">
                  <c:v>2.0400511041300029E-2</c:v>
                </c:pt>
                <c:pt idx="2448">
                  <c:v>2.0410511041299984E-2</c:v>
                </c:pt>
                <c:pt idx="2449">
                  <c:v>2.0420511041300049E-2</c:v>
                </c:pt>
                <c:pt idx="2450">
                  <c:v>2.0430511041300004E-2</c:v>
                </c:pt>
                <c:pt idx="2451">
                  <c:v>2.0440511041300069E-2</c:v>
                </c:pt>
                <c:pt idx="2452">
                  <c:v>2.0450511041300024E-2</c:v>
                </c:pt>
                <c:pt idx="2453">
                  <c:v>2.0460511041299978E-2</c:v>
                </c:pt>
                <c:pt idx="2454">
                  <c:v>2.0470511041300044E-2</c:v>
                </c:pt>
                <c:pt idx="2455">
                  <c:v>2.0480511041299998E-2</c:v>
                </c:pt>
                <c:pt idx="2456">
                  <c:v>2.0490511041300064E-2</c:v>
                </c:pt>
                <c:pt idx="2457">
                  <c:v>2.0500511041300018E-2</c:v>
                </c:pt>
                <c:pt idx="2458">
                  <c:v>2.0510511041299972E-2</c:v>
                </c:pt>
                <c:pt idx="2459">
                  <c:v>2.0520511041300038E-2</c:v>
                </c:pt>
                <c:pt idx="2460">
                  <c:v>2.0530511041299992E-2</c:v>
                </c:pt>
                <c:pt idx="2461">
                  <c:v>2.0540511041300058E-2</c:v>
                </c:pt>
                <c:pt idx="2462">
                  <c:v>2.0550511041300012E-2</c:v>
                </c:pt>
                <c:pt idx="2463">
                  <c:v>2.0560511041299967E-2</c:v>
                </c:pt>
                <c:pt idx="2464">
                  <c:v>2.0570511041300032E-2</c:v>
                </c:pt>
                <c:pt idx="2465">
                  <c:v>2.0580511041299987E-2</c:v>
                </c:pt>
                <c:pt idx="2466">
                  <c:v>2.0590511041300052E-2</c:v>
                </c:pt>
                <c:pt idx="2467">
                  <c:v>2.0600511041300007E-2</c:v>
                </c:pt>
                <c:pt idx="2468">
                  <c:v>2.0610511041300072E-2</c:v>
                </c:pt>
                <c:pt idx="2469">
                  <c:v>2.0620511041300027E-2</c:v>
                </c:pt>
                <c:pt idx="2470">
                  <c:v>2.0630511041299981E-2</c:v>
                </c:pt>
                <c:pt idx="2471">
                  <c:v>2.0640511041300047E-2</c:v>
                </c:pt>
                <c:pt idx="2472">
                  <c:v>2.0650511041300001E-2</c:v>
                </c:pt>
                <c:pt idx="2473">
                  <c:v>2.0660511041300067E-2</c:v>
                </c:pt>
                <c:pt idx="2474">
                  <c:v>2.0670511041300021E-2</c:v>
                </c:pt>
                <c:pt idx="2475">
                  <c:v>2.0680511041299976E-2</c:v>
                </c:pt>
                <c:pt idx="2476">
                  <c:v>2.0690511041300041E-2</c:v>
                </c:pt>
                <c:pt idx="2477">
                  <c:v>2.0700511041299996E-2</c:v>
                </c:pt>
                <c:pt idx="2478">
                  <c:v>2.0710511041300061E-2</c:v>
                </c:pt>
                <c:pt idx="2479">
                  <c:v>2.0720511041300016E-2</c:v>
                </c:pt>
                <c:pt idx="2480">
                  <c:v>2.073051104129997E-2</c:v>
                </c:pt>
                <c:pt idx="2481">
                  <c:v>2.0740511041300036E-2</c:v>
                </c:pt>
                <c:pt idx="2482">
                  <c:v>2.075051104129999E-2</c:v>
                </c:pt>
                <c:pt idx="2483">
                  <c:v>2.0760511041300056E-2</c:v>
                </c:pt>
                <c:pt idx="2484">
                  <c:v>2.077051104130001E-2</c:v>
                </c:pt>
                <c:pt idx="2485">
                  <c:v>2.0780511041299965E-2</c:v>
                </c:pt>
                <c:pt idx="2486">
                  <c:v>2.079051104130003E-2</c:v>
                </c:pt>
                <c:pt idx="2487">
                  <c:v>2.0800511041299985E-2</c:v>
                </c:pt>
                <c:pt idx="2488">
                  <c:v>2.081051104130005E-2</c:v>
                </c:pt>
                <c:pt idx="2489">
                  <c:v>2.0820511041300005E-2</c:v>
                </c:pt>
                <c:pt idx="2490">
                  <c:v>2.083051104130007E-2</c:v>
                </c:pt>
                <c:pt idx="2491">
                  <c:v>2.0840511041300025E-2</c:v>
                </c:pt>
                <c:pt idx="2492">
                  <c:v>2.0850511041299979E-2</c:v>
                </c:pt>
                <c:pt idx="2493">
                  <c:v>2.0860511041300045E-2</c:v>
                </c:pt>
                <c:pt idx="2494">
                  <c:v>2.0870511041299999E-2</c:v>
                </c:pt>
                <c:pt idx="2495">
                  <c:v>2.0880511041300065E-2</c:v>
                </c:pt>
                <c:pt idx="2496">
                  <c:v>2.0890511041300019E-2</c:v>
                </c:pt>
                <c:pt idx="2497">
                  <c:v>2.0900511041299974E-2</c:v>
                </c:pt>
                <c:pt idx="2498">
                  <c:v>2.0910511041300039E-2</c:v>
                </c:pt>
                <c:pt idx="2499">
                  <c:v>2.0920511041299994E-2</c:v>
                </c:pt>
                <c:pt idx="2500">
                  <c:v>2.0930511041300059E-2</c:v>
                </c:pt>
                <c:pt idx="2501">
                  <c:v>2.0940511041300014E-2</c:v>
                </c:pt>
                <c:pt idx="2502">
                  <c:v>2.0950511041299968E-2</c:v>
                </c:pt>
                <c:pt idx="2503">
                  <c:v>2.0960511041300034E-2</c:v>
                </c:pt>
                <c:pt idx="2504">
                  <c:v>2.0970511041299988E-2</c:v>
                </c:pt>
                <c:pt idx="2505">
                  <c:v>2.0980511041300054E-2</c:v>
                </c:pt>
                <c:pt idx="2506">
                  <c:v>2.0990511041300008E-2</c:v>
                </c:pt>
                <c:pt idx="2507">
                  <c:v>2.1000511041300074E-2</c:v>
                </c:pt>
                <c:pt idx="2508">
                  <c:v>2.1010511041300028E-2</c:v>
                </c:pt>
                <c:pt idx="2509">
                  <c:v>2.1020511041299983E-2</c:v>
                </c:pt>
                <c:pt idx="2510">
                  <c:v>2.1030511041300048E-2</c:v>
                </c:pt>
                <c:pt idx="2511">
                  <c:v>2.1040511041300003E-2</c:v>
                </c:pt>
                <c:pt idx="2512">
                  <c:v>2.1050511041300068E-2</c:v>
                </c:pt>
                <c:pt idx="2513">
                  <c:v>2.1060511041300023E-2</c:v>
                </c:pt>
                <c:pt idx="2514">
                  <c:v>2.1070511041299977E-2</c:v>
                </c:pt>
                <c:pt idx="2515">
                  <c:v>2.1080511041300043E-2</c:v>
                </c:pt>
                <c:pt idx="2516">
                  <c:v>2.1090511041299997E-2</c:v>
                </c:pt>
                <c:pt idx="2517">
                  <c:v>2.1100511041300063E-2</c:v>
                </c:pt>
                <c:pt idx="2518">
                  <c:v>2.1110511041300017E-2</c:v>
                </c:pt>
                <c:pt idx="2519">
                  <c:v>2.1120511041299972E-2</c:v>
                </c:pt>
                <c:pt idx="2520">
                  <c:v>2.1130511041300037E-2</c:v>
                </c:pt>
                <c:pt idx="2521">
                  <c:v>2.1140511041299992E-2</c:v>
                </c:pt>
                <c:pt idx="2522">
                  <c:v>2.1150511041300057E-2</c:v>
                </c:pt>
                <c:pt idx="2523">
                  <c:v>2.1160511041300012E-2</c:v>
                </c:pt>
                <c:pt idx="2524">
                  <c:v>2.1170511041299966E-2</c:v>
                </c:pt>
                <c:pt idx="2525">
                  <c:v>2.1180511041300032E-2</c:v>
                </c:pt>
                <c:pt idx="2526">
                  <c:v>2.1190511041299986E-2</c:v>
                </c:pt>
                <c:pt idx="2527">
                  <c:v>2.1200511041300052E-2</c:v>
                </c:pt>
                <c:pt idx="2528">
                  <c:v>2.1210511041300006E-2</c:v>
                </c:pt>
                <c:pt idx="2529">
                  <c:v>2.1220511041300072E-2</c:v>
                </c:pt>
                <c:pt idx="2530">
                  <c:v>2.1230511041300026E-2</c:v>
                </c:pt>
                <c:pt idx="2531">
                  <c:v>2.1240511041299981E-2</c:v>
                </c:pt>
                <c:pt idx="2532">
                  <c:v>2.1250511041300046E-2</c:v>
                </c:pt>
                <c:pt idx="2533">
                  <c:v>2.1260511041300001E-2</c:v>
                </c:pt>
                <c:pt idx="2534">
                  <c:v>2.1270511041300066E-2</c:v>
                </c:pt>
                <c:pt idx="2535">
                  <c:v>2.1280511041300021E-2</c:v>
                </c:pt>
                <c:pt idx="2536">
                  <c:v>2.1290511041299975E-2</c:v>
                </c:pt>
                <c:pt idx="2537">
                  <c:v>2.1300511041300041E-2</c:v>
                </c:pt>
                <c:pt idx="2538">
                  <c:v>2.1310511041299995E-2</c:v>
                </c:pt>
                <c:pt idx="2539">
                  <c:v>2.1320511041300061E-2</c:v>
                </c:pt>
                <c:pt idx="2540">
                  <c:v>2.1330511041300015E-2</c:v>
                </c:pt>
                <c:pt idx="2541">
                  <c:v>2.134051104129997E-2</c:v>
                </c:pt>
                <c:pt idx="2542">
                  <c:v>2.1350511041300035E-2</c:v>
                </c:pt>
                <c:pt idx="2543">
                  <c:v>2.136051104129999E-2</c:v>
                </c:pt>
                <c:pt idx="2544">
                  <c:v>2.1370511041300055E-2</c:v>
                </c:pt>
                <c:pt idx="2545">
                  <c:v>2.138051104130001E-2</c:v>
                </c:pt>
                <c:pt idx="2546">
                  <c:v>2.1390511041299964E-2</c:v>
                </c:pt>
                <c:pt idx="2547">
                  <c:v>2.140051104130003E-2</c:v>
                </c:pt>
                <c:pt idx="2548">
                  <c:v>2.1410511041299984E-2</c:v>
                </c:pt>
                <c:pt idx="2549">
                  <c:v>2.142051104130005E-2</c:v>
                </c:pt>
                <c:pt idx="2550">
                  <c:v>2.1430511041300004E-2</c:v>
                </c:pt>
                <c:pt idx="2551">
                  <c:v>2.144051104130007E-2</c:v>
                </c:pt>
                <c:pt idx="2552">
                  <c:v>2.1450511041300024E-2</c:v>
                </c:pt>
                <c:pt idx="2553">
                  <c:v>2.1460511041299979E-2</c:v>
                </c:pt>
                <c:pt idx="2554">
                  <c:v>2.1470511041300044E-2</c:v>
                </c:pt>
                <c:pt idx="2555">
                  <c:v>2.1480511041299999E-2</c:v>
                </c:pt>
                <c:pt idx="2556">
                  <c:v>2.1490511041300064E-2</c:v>
                </c:pt>
                <c:pt idx="2557">
                  <c:v>2.1500511041300019E-2</c:v>
                </c:pt>
                <c:pt idx="2558">
                  <c:v>2.1510511041299973E-2</c:v>
                </c:pt>
                <c:pt idx="2559">
                  <c:v>2.1520511041300039E-2</c:v>
                </c:pt>
                <c:pt idx="2560">
                  <c:v>2.1530511041299993E-2</c:v>
                </c:pt>
                <c:pt idx="2561">
                  <c:v>2.1540511041300059E-2</c:v>
                </c:pt>
                <c:pt idx="2562">
                  <c:v>2.1550511041300013E-2</c:v>
                </c:pt>
                <c:pt idx="2563">
                  <c:v>2.1560511041299968E-2</c:v>
                </c:pt>
                <c:pt idx="2564">
                  <c:v>2.1570511041300033E-2</c:v>
                </c:pt>
                <c:pt idx="2565">
                  <c:v>2.1580511041299988E-2</c:v>
                </c:pt>
                <c:pt idx="2566">
                  <c:v>2.1590511041300053E-2</c:v>
                </c:pt>
                <c:pt idx="2567">
                  <c:v>2.1600511041300008E-2</c:v>
                </c:pt>
                <c:pt idx="2568">
                  <c:v>2.1610511041300073E-2</c:v>
                </c:pt>
                <c:pt idx="2569">
                  <c:v>2.1620511041300028E-2</c:v>
                </c:pt>
                <c:pt idx="2570">
                  <c:v>2.1630511041299982E-2</c:v>
                </c:pt>
                <c:pt idx="2571">
                  <c:v>2.1640511041300048E-2</c:v>
                </c:pt>
                <c:pt idx="2572">
                  <c:v>2.1650511041300002E-2</c:v>
                </c:pt>
                <c:pt idx="2573">
                  <c:v>2.1660511041300068E-2</c:v>
                </c:pt>
                <c:pt idx="2574">
                  <c:v>2.1670511041300022E-2</c:v>
                </c:pt>
                <c:pt idx="2575">
                  <c:v>2.1680511041299977E-2</c:v>
                </c:pt>
                <c:pt idx="2576">
                  <c:v>2.1690511041300042E-2</c:v>
                </c:pt>
                <c:pt idx="2577">
                  <c:v>2.1700511041299997E-2</c:v>
                </c:pt>
                <c:pt idx="2578">
                  <c:v>2.1710511041300062E-2</c:v>
                </c:pt>
                <c:pt idx="2579">
                  <c:v>2.1720511041300017E-2</c:v>
                </c:pt>
                <c:pt idx="2580">
                  <c:v>2.1730511041299971E-2</c:v>
                </c:pt>
                <c:pt idx="2581">
                  <c:v>2.1740511041300037E-2</c:v>
                </c:pt>
                <c:pt idx="2582">
                  <c:v>2.1750511041299991E-2</c:v>
                </c:pt>
                <c:pt idx="2583">
                  <c:v>2.1760511041300057E-2</c:v>
                </c:pt>
                <c:pt idx="2584">
                  <c:v>2.1770511041300011E-2</c:v>
                </c:pt>
                <c:pt idx="2585">
                  <c:v>2.1780511041299966E-2</c:v>
                </c:pt>
                <c:pt idx="2586">
                  <c:v>2.1790511041300031E-2</c:v>
                </c:pt>
                <c:pt idx="2587">
                  <c:v>2.1800511041299986E-2</c:v>
                </c:pt>
                <c:pt idx="2588">
                  <c:v>2.1810511041300051E-2</c:v>
                </c:pt>
                <c:pt idx="2589">
                  <c:v>2.1820511041300006E-2</c:v>
                </c:pt>
                <c:pt idx="2590">
                  <c:v>2.1830511041300071E-2</c:v>
                </c:pt>
                <c:pt idx="2591">
                  <c:v>2.1840511041300026E-2</c:v>
                </c:pt>
                <c:pt idx="2592">
                  <c:v>2.185051104129998E-2</c:v>
                </c:pt>
                <c:pt idx="2593">
                  <c:v>2.1860511041300046E-2</c:v>
                </c:pt>
                <c:pt idx="2594">
                  <c:v>2.18705110413E-2</c:v>
                </c:pt>
                <c:pt idx="2595">
                  <c:v>2.1880511041300066E-2</c:v>
                </c:pt>
                <c:pt idx="2596">
                  <c:v>2.189051104130002E-2</c:v>
                </c:pt>
                <c:pt idx="2597">
                  <c:v>2.1900511041299975E-2</c:v>
                </c:pt>
                <c:pt idx="2598">
                  <c:v>2.191051104130004E-2</c:v>
                </c:pt>
                <c:pt idx="2599">
                  <c:v>2.1920511041299995E-2</c:v>
                </c:pt>
                <c:pt idx="2600">
                  <c:v>2.193051104130006E-2</c:v>
                </c:pt>
                <c:pt idx="2601">
                  <c:v>2.1940511041300015E-2</c:v>
                </c:pt>
                <c:pt idx="2602">
                  <c:v>2.1950511041299969E-2</c:v>
                </c:pt>
                <c:pt idx="2603">
                  <c:v>2.1960511041300035E-2</c:v>
                </c:pt>
                <c:pt idx="2604">
                  <c:v>2.1970511041299989E-2</c:v>
                </c:pt>
                <c:pt idx="2605">
                  <c:v>2.1980511041300055E-2</c:v>
                </c:pt>
                <c:pt idx="2606">
                  <c:v>2.1990511041300009E-2</c:v>
                </c:pt>
                <c:pt idx="2607">
                  <c:v>2.2000511041299964E-2</c:v>
                </c:pt>
                <c:pt idx="2608">
                  <c:v>2.2010511041300029E-2</c:v>
                </c:pt>
                <c:pt idx="2609">
                  <c:v>2.2020511041299984E-2</c:v>
                </c:pt>
                <c:pt idx="2610">
                  <c:v>2.2030511041300049E-2</c:v>
                </c:pt>
                <c:pt idx="2611">
                  <c:v>2.2040511041300004E-2</c:v>
                </c:pt>
                <c:pt idx="2612">
                  <c:v>2.2050511041300069E-2</c:v>
                </c:pt>
                <c:pt idx="2613">
                  <c:v>2.2060511041300024E-2</c:v>
                </c:pt>
                <c:pt idx="2614">
                  <c:v>2.2070511041299978E-2</c:v>
                </c:pt>
                <c:pt idx="2615">
                  <c:v>2.2080511041300044E-2</c:v>
                </c:pt>
                <c:pt idx="2616">
                  <c:v>2.2090511041299998E-2</c:v>
                </c:pt>
                <c:pt idx="2617">
                  <c:v>2.2100511041300064E-2</c:v>
                </c:pt>
                <c:pt idx="2618">
                  <c:v>2.2110511041300018E-2</c:v>
                </c:pt>
                <c:pt idx="2619">
                  <c:v>2.2120511041299973E-2</c:v>
                </c:pt>
                <c:pt idx="2620">
                  <c:v>2.2130511041300038E-2</c:v>
                </c:pt>
                <c:pt idx="2621">
                  <c:v>2.2140511041299993E-2</c:v>
                </c:pt>
                <c:pt idx="2622">
                  <c:v>2.2150511041300058E-2</c:v>
                </c:pt>
                <c:pt idx="2623">
                  <c:v>2.2160511041300013E-2</c:v>
                </c:pt>
                <c:pt idx="2624">
                  <c:v>2.2170511041299967E-2</c:v>
                </c:pt>
                <c:pt idx="2625">
                  <c:v>2.2180511041300033E-2</c:v>
                </c:pt>
                <c:pt idx="2626">
                  <c:v>2.2190511041299987E-2</c:v>
                </c:pt>
                <c:pt idx="2627">
                  <c:v>2.2200511041300053E-2</c:v>
                </c:pt>
                <c:pt idx="2628">
                  <c:v>2.2210511041300007E-2</c:v>
                </c:pt>
                <c:pt idx="2629">
                  <c:v>2.2220511041300073E-2</c:v>
                </c:pt>
                <c:pt idx="2630">
                  <c:v>2.2230511041300027E-2</c:v>
                </c:pt>
                <c:pt idx="2631">
                  <c:v>2.2240511041299982E-2</c:v>
                </c:pt>
                <c:pt idx="2632">
                  <c:v>2.2250511041300047E-2</c:v>
                </c:pt>
                <c:pt idx="2633">
                  <c:v>2.2260511041300002E-2</c:v>
                </c:pt>
                <c:pt idx="2634">
                  <c:v>2.2270511041300067E-2</c:v>
                </c:pt>
                <c:pt idx="2635">
                  <c:v>2.2280511041300022E-2</c:v>
                </c:pt>
                <c:pt idx="2636">
                  <c:v>2.2290511041299976E-2</c:v>
                </c:pt>
                <c:pt idx="2637">
                  <c:v>2.2300511041300042E-2</c:v>
                </c:pt>
                <c:pt idx="2638">
                  <c:v>2.2310511041299996E-2</c:v>
                </c:pt>
                <c:pt idx="2639">
                  <c:v>2.2320511041300062E-2</c:v>
                </c:pt>
                <c:pt idx="2640">
                  <c:v>2.2330511041300016E-2</c:v>
                </c:pt>
                <c:pt idx="2641">
                  <c:v>2.2340511041299971E-2</c:v>
                </c:pt>
                <c:pt idx="2642">
                  <c:v>2.2350511041300036E-2</c:v>
                </c:pt>
                <c:pt idx="2643">
                  <c:v>2.2360511041299991E-2</c:v>
                </c:pt>
                <c:pt idx="2644">
                  <c:v>2.2370511041300056E-2</c:v>
                </c:pt>
                <c:pt idx="2645">
                  <c:v>2.2380511041300011E-2</c:v>
                </c:pt>
                <c:pt idx="2646">
                  <c:v>2.2390511041299965E-2</c:v>
                </c:pt>
                <c:pt idx="2647">
                  <c:v>2.2400511041300031E-2</c:v>
                </c:pt>
                <c:pt idx="2648">
                  <c:v>2.2410511041299985E-2</c:v>
                </c:pt>
                <c:pt idx="2649">
                  <c:v>2.2420511041300051E-2</c:v>
                </c:pt>
                <c:pt idx="2650">
                  <c:v>2.2430511041300005E-2</c:v>
                </c:pt>
                <c:pt idx="2651">
                  <c:v>2.2440511041300071E-2</c:v>
                </c:pt>
                <c:pt idx="2652">
                  <c:v>2.2450511041300025E-2</c:v>
                </c:pt>
                <c:pt idx="2653">
                  <c:v>2.246051104129998E-2</c:v>
                </c:pt>
                <c:pt idx="2654">
                  <c:v>2.2470511041300045E-2</c:v>
                </c:pt>
                <c:pt idx="2655">
                  <c:v>2.24805110413E-2</c:v>
                </c:pt>
                <c:pt idx="2656">
                  <c:v>2.2490511041300065E-2</c:v>
                </c:pt>
                <c:pt idx="2657">
                  <c:v>2.250051104130002E-2</c:v>
                </c:pt>
                <c:pt idx="2658">
                  <c:v>2.2510511041299974E-2</c:v>
                </c:pt>
                <c:pt idx="2659">
                  <c:v>2.252051104130004E-2</c:v>
                </c:pt>
                <c:pt idx="2660">
                  <c:v>2.2530511041299994E-2</c:v>
                </c:pt>
                <c:pt idx="2661">
                  <c:v>2.254051104130006E-2</c:v>
                </c:pt>
                <c:pt idx="2662">
                  <c:v>2.2550511041300014E-2</c:v>
                </c:pt>
                <c:pt idx="2663">
                  <c:v>2.2560511041299969E-2</c:v>
                </c:pt>
                <c:pt idx="2664">
                  <c:v>2.2570511041300034E-2</c:v>
                </c:pt>
                <c:pt idx="2665">
                  <c:v>2.2580511041299989E-2</c:v>
                </c:pt>
                <c:pt idx="2666">
                  <c:v>2.2590511041300054E-2</c:v>
                </c:pt>
                <c:pt idx="2667">
                  <c:v>2.2600511041300009E-2</c:v>
                </c:pt>
                <c:pt idx="2668">
                  <c:v>2.2610511041300074E-2</c:v>
                </c:pt>
                <c:pt idx="2669">
                  <c:v>2.2620511041300029E-2</c:v>
                </c:pt>
                <c:pt idx="2670">
                  <c:v>2.2630511041299983E-2</c:v>
                </c:pt>
                <c:pt idx="2671">
                  <c:v>2.2640511041300049E-2</c:v>
                </c:pt>
                <c:pt idx="2672">
                  <c:v>2.2650511041300003E-2</c:v>
                </c:pt>
                <c:pt idx="2673">
                  <c:v>2.2660511041300069E-2</c:v>
                </c:pt>
                <c:pt idx="2674">
                  <c:v>2.2670511041300023E-2</c:v>
                </c:pt>
                <c:pt idx="2675">
                  <c:v>2.2680511041299978E-2</c:v>
                </c:pt>
                <c:pt idx="2676">
                  <c:v>2.2690511041300043E-2</c:v>
                </c:pt>
                <c:pt idx="2677">
                  <c:v>2.2700511041299998E-2</c:v>
                </c:pt>
                <c:pt idx="2678">
                  <c:v>2.2710511041300063E-2</c:v>
                </c:pt>
                <c:pt idx="2679">
                  <c:v>2.2720511041300018E-2</c:v>
                </c:pt>
                <c:pt idx="2680">
                  <c:v>2.2730511041299972E-2</c:v>
                </c:pt>
                <c:pt idx="2681">
                  <c:v>2.2740511041300038E-2</c:v>
                </c:pt>
                <c:pt idx="2682">
                  <c:v>2.2750511041299992E-2</c:v>
                </c:pt>
                <c:pt idx="2683">
                  <c:v>2.2760511041300058E-2</c:v>
                </c:pt>
                <c:pt idx="2684">
                  <c:v>2.2770511041300012E-2</c:v>
                </c:pt>
                <c:pt idx="2685">
                  <c:v>2.2780511041299967E-2</c:v>
                </c:pt>
                <c:pt idx="2686">
                  <c:v>2.2790511041300032E-2</c:v>
                </c:pt>
                <c:pt idx="2687">
                  <c:v>2.2800511041299987E-2</c:v>
                </c:pt>
                <c:pt idx="2688">
                  <c:v>2.2810511041300052E-2</c:v>
                </c:pt>
                <c:pt idx="2689">
                  <c:v>2.2820511041300007E-2</c:v>
                </c:pt>
                <c:pt idx="2690">
                  <c:v>2.2830511041300072E-2</c:v>
                </c:pt>
                <c:pt idx="2691">
                  <c:v>2.2840511041300027E-2</c:v>
                </c:pt>
                <c:pt idx="2692">
                  <c:v>2.2850511041299981E-2</c:v>
                </c:pt>
                <c:pt idx="2693">
                  <c:v>2.2860511041300047E-2</c:v>
                </c:pt>
                <c:pt idx="2694">
                  <c:v>2.2870511041300001E-2</c:v>
                </c:pt>
                <c:pt idx="2695">
                  <c:v>2.2880511041300067E-2</c:v>
                </c:pt>
                <c:pt idx="2696">
                  <c:v>2.2890511041300021E-2</c:v>
                </c:pt>
                <c:pt idx="2697">
                  <c:v>2.2900511041299976E-2</c:v>
                </c:pt>
                <c:pt idx="2698">
                  <c:v>2.2910511041300041E-2</c:v>
                </c:pt>
                <c:pt idx="2699">
                  <c:v>2.2920511041299996E-2</c:v>
                </c:pt>
                <c:pt idx="2700">
                  <c:v>2.2930511041300061E-2</c:v>
                </c:pt>
                <c:pt idx="2701">
                  <c:v>2.2940511041300016E-2</c:v>
                </c:pt>
                <c:pt idx="2702">
                  <c:v>2.295051104129997E-2</c:v>
                </c:pt>
                <c:pt idx="2703">
                  <c:v>2.2960511041300036E-2</c:v>
                </c:pt>
                <c:pt idx="2704">
                  <c:v>2.297051104129999E-2</c:v>
                </c:pt>
                <c:pt idx="2705">
                  <c:v>2.2980511041300056E-2</c:v>
                </c:pt>
                <c:pt idx="2706">
                  <c:v>2.299051104130001E-2</c:v>
                </c:pt>
                <c:pt idx="2707">
                  <c:v>2.3000511041299965E-2</c:v>
                </c:pt>
                <c:pt idx="2708">
                  <c:v>2.301051104130003E-2</c:v>
                </c:pt>
                <c:pt idx="2709">
                  <c:v>2.3020511041299985E-2</c:v>
                </c:pt>
                <c:pt idx="2710">
                  <c:v>2.303051104130005E-2</c:v>
                </c:pt>
                <c:pt idx="2711">
                  <c:v>2.3040511041300005E-2</c:v>
                </c:pt>
                <c:pt idx="2712">
                  <c:v>2.305051104130007E-2</c:v>
                </c:pt>
                <c:pt idx="2713">
                  <c:v>2.3060511041300025E-2</c:v>
                </c:pt>
                <c:pt idx="2714">
                  <c:v>2.3070511041299979E-2</c:v>
                </c:pt>
                <c:pt idx="2715">
                  <c:v>2.3080511041300045E-2</c:v>
                </c:pt>
                <c:pt idx="2716">
                  <c:v>2.3090511041299999E-2</c:v>
                </c:pt>
                <c:pt idx="2717">
                  <c:v>2.3100511041300065E-2</c:v>
                </c:pt>
                <c:pt idx="2718">
                  <c:v>2.3110511041300019E-2</c:v>
                </c:pt>
                <c:pt idx="2719">
                  <c:v>2.3120511041299974E-2</c:v>
                </c:pt>
                <c:pt idx="2720">
                  <c:v>2.3130511041300039E-2</c:v>
                </c:pt>
                <c:pt idx="2721">
                  <c:v>2.3140511041299994E-2</c:v>
                </c:pt>
                <c:pt idx="2722">
                  <c:v>2.3150511041300059E-2</c:v>
                </c:pt>
                <c:pt idx="2723">
                  <c:v>2.3160511041300014E-2</c:v>
                </c:pt>
                <c:pt idx="2724">
                  <c:v>2.3170511041299968E-2</c:v>
                </c:pt>
                <c:pt idx="2725">
                  <c:v>2.3180511041300034E-2</c:v>
                </c:pt>
                <c:pt idx="2726">
                  <c:v>2.3190511041299988E-2</c:v>
                </c:pt>
                <c:pt idx="2727">
                  <c:v>2.3200511041300054E-2</c:v>
                </c:pt>
                <c:pt idx="2728">
                  <c:v>2.3210511041300008E-2</c:v>
                </c:pt>
                <c:pt idx="2729">
                  <c:v>2.3220511041300074E-2</c:v>
                </c:pt>
                <c:pt idx="2730">
                  <c:v>2.3230511041300028E-2</c:v>
                </c:pt>
                <c:pt idx="2731">
                  <c:v>2.3240511041299983E-2</c:v>
                </c:pt>
                <c:pt idx="2732">
                  <c:v>2.3250511041300048E-2</c:v>
                </c:pt>
                <c:pt idx="2733">
                  <c:v>2.3260511041300003E-2</c:v>
                </c:pt>
                <c:pt idx="2734">
                  <c:v>2.3270511041300068E-2</c:v>
                </c:pt>
                <c:pt idx="2735">
                  <c:v>2.3280511041300023E-2</c:v>
                </c:pt>
                <c:pt idx="2736">
                  <c:v>2.3290511041299977E-2</c:v>
                </c:pt>
                <c:pt idx="2737">
                  <c:v>2.3300511041300043E-2</c:v>
                </c:pt>
                <c:pt idx="2738">
                  <c:v>2.3310511041299997E-2</c:v>
                </c:pt>
                <c:pt idx="2739">
                  <c:v>2.3320511041300063E-2</c:v>
                </c:pt>
                <c:pt idx="2740">
                  <c:v>2.3330511041300017E-2</c:v>
                </c:pt>
                <c:pt idx="2741">
                  <c:v>2.3340511041299972E-2</c:v>
                </c:pt>
                <c:pt idx="2742">
                  <c:v>2.3350511041300037E-2</c:v>
                </c:pt>
                <c:pt idx="2743">
                  <c:v>2.3360511041299992E-2</c:v>
                </c:pt>
                <c:pt idx="2744">
                  <c:v>2.3370511041300057E-2</c:v>
                </c:pt>
                <c:pt idx="2745">
                  <c:v>2.3380511041300012E-2</c:v>
                </c:pt>
                <c:pt idx="2746">
                  <c:v>2.3390511041299966E-2</c:v>
                </c:pt>
                <c:pt idx="2747">
                  <c:v>2.3400511041300032E-2</c:v>
                </c:pt>
                <c:pt idx="2748">
                  <c:v>2.3410511041299986E-2</c:v>
                </c:pt>
                <c:pt idx="2749">
                  <c:v>2.3420511041300052E-2</c:v>
                </c:pt>
                <c:pt idx="2750">
                  <c:v>2.3430511041300006E-2</c:v>
                </c:pt>
                <c:pt idx="2751">
                  <c:v>2.3440511041300072E-2</c:v>
                </c:pt>
                <c:pt idx="2752">
                  <c:v>2.3450511041300026E-2</c:v>
                </c:pt>
                <c:pt idx="2753">
                  <c:v>2.3460511041299981E-2</c:v>
                </c:pt>
                <c:pt idx="2754">
                  <c:v>2.3470511041300046E-2</c:v>
                </c:pt>
                <c:pt idx="2755">
                  <c:v>2.3480511041300001E-2</c:v>
                </c:pt>
                <c:pt idx="2756">
                  <c:v>2.3490511041300066E-2</c:v>
                </c:pt>
                <c:pt idx="2757">
                  <c:v>2.3500511041300021E-2</c:v>
                </c:pt>
                <c:pt idx="2758">
                  <c:v>2.3510511041299975E-2</c:v>
                </c:pt>
                <c:pt idx="2759">
                  <c:v>2.3520511041300041E-2</c:v>
                </c:pt>
                <c:pt idx="2760">
                  <c:v>2.3530511041299995E-2</c:v>
                </c:pt>
                <c:pt idx="2761">
                  <c:v>2.3540511041300061E-2</c:v>
                </c:pt>
                <c:pt idx="2762">
                  <c:v>2.3550511041300015E-2</c:v>
                </c:pt>
                <c:pt idx="2763">
                  <c:v>2.356051104129997E-2</c:v>
                </c:pt>
                <c:pt idx="2764">
                  <c:v>2.3570511041300035E-2</c:v>
                </c:pt>
                <c:pt idx="2765">
                  <c:v>2.358051104129999E-2</c:v>
                </c:pt>
                <c:pt idx="2766">
                  <c:v>2.3590511041300055E-2</c:v>
                </c:pt>
                <c:pt idx="2767">
                  <c:v>2.360051104130001E-2</c:v>
                </c:pt>
                <c:pt idx="2768">
                  <c:v>2.3610511041299964E-2</c:v>
                </c:pt>
                <c:pt idx="2769">
                  <c:v>2.362051104130003E-2</c:v>
                </c:pt>
                <c:pt idx="2770">
                  <c:v>2.3630511041299984E-2</c:v>
                </c:pt>
                <c:pt idx="2771">
                  <c:v>2.364051104130005E-2</c:v>
                </c:pt>
                <c:pt idx="2772">
                  <c:v>2.3650511041300004E-2</c:v>
                </c:pt>
                <c:pt idx="2773">
                  <c:v>2.366051104130007E-2</c:v>
                </c:pt>
                <c:pt idx="2774">
                  <c:v>2.3670511041300024E-2</c:v>
                </c:pt>
                <c:pt idx="2775">
                  <c:v>2.3680511041299979E-2</c:v>
                </c:pt>
                <c:pt idx="2776">
                  <c:v>2.3690511041300044E-2</c:v>
                </c:pt>
                <c:pt idx="2777">
                  <c:v>2.3700511041299999E-2</c:v>
                </c:pt>
                <c:pt idx="2778">
                  <c:v>2.3710511041300064E-2</c:v>
                </c:pt>
                <c:pt idx="2779">
                  <c:v>2.3720511041300019E-2</c:v>
                </c:pt>
                <c:pt idx="2780">
                  <c:v>2.3730511041299973E-2</c:v>
                </c:pt>
                <c:pt idx="2781">
                  <c:v>2.3740511041300039E-2</c:v>
                </c:pt>
                <c:pt idx="2782">
                  <c:v>2.3750511041299993E-2</c:v>
                </c:pt>
                <c:pt idx="2783">
                  <c:v>2.3760511041300059E-2</c:v>
                </c:pt>
                <c:pt idx="2784">
                  <c:v>2.3770511041300013E-2</c:v>
                </c:pt>
                <c:pt idx="2785">
                  <c:v>2.3780511041299968E-2</c:v>
                </c:pt>
                <c:pt idx="2786">
                  <c:v>2.3790511041300033E-2</c:v>
                </c:pt>
                <c:pt idx="2787">
                  <c:v>2.3800511041299988E-2</c:v>
                </c:pt>
                <c:pt idx="2788">
                  <c:v>2.3810511041300053E-2</c:v>
                </c:pt>
                <c:pt idx="2789">
                  <c:v>2.3820511041300008E-2</c:v>
                </c:pt>
                <c:pt idx="2790">
                  <c:v>2.3830511041300073E-2</c:v>
                </c:pt>
                <c:pt idx="2791">
                  <c:v>2.3840511041300028E-2</c:v>
                </c:pt>
                <c:pt idx="2792">
                  <c:v>2.3850511041299982E-2</c:v>
                </c:pt>
                <c:pt idx="2793">
                  <c:v>2.3860511041300048E-2</c:v>
                </c:pt>
                <c:pt idx="2794">
                  <c:v>2.3870511041300002E-2</c:v>
                </c:pt>
                <c:pt idx="2795">
                  <c:v>2.3880511041300068E-2</c:v>
                </c:pt>
                <c:pt idx="2796">
                  <c:v>2.3890511041300022E-2</c:v>
                </c:pt>
                <c:pt idx="2797">
                  <c:v>2.3900511041299977E-2</c:v>
                </c:pt>
                <c:pt idx="2798">
                  <c:v>2.3910511041300042E-2</c:v>
                </c:pt>
                <c:pt idx="2799">
                  <c:v>2.3920511041299997E-2</c:v>
                </c:pt>
                <c:pt idx="2800">
                  <c:v>2.3930511041300062E-2</c:v>
                </c:pt>
                <c:pt idx="2801">
                  <c:v>2.3940511041300017E-2</c:v>
                </c:pt>
                <c:pt idx="2802">
                  <c:v>2.3950511041299971E-2</c:v>
                </c:pt>
                <c:pt idx="2803">
                  <c:v>2.3960511041300037E-2</c:v>
                </c:pt>
                <c:pt idx="2804">
                  <c:v>2.3970511041299991E-2</c:v>
                </c:pt>
                <c:pt idx="2805">
                  <c:v>2.3980511041300057E-2</c:v>
                </c:pt>
                <c:pt idx="2806">
                  <c:v>2.3990511041300011E-2</c:v>
                </c:pt>
                <c:pt idx="2807">
                  <c:v>2.4000511041299966E-2</c:v>
                </c:pt>
                <c:pt idx="2808">
                  <c:v>2.4010511041300031E-2</c:v>
                </c:pt>
                <c:pt idx="2809">
                  <c:v>2.4020511041299986E-2</c:v>
                </c:pt>
                <c:pt idx="2810">
                  <c:v>2.4030511041300051E-2</c:v>
                </c:pt>
                <c:pt idx="2811">
                  <c:v>2.4040511041300006E-2</c:v>
                </c:pt>
                <c:pt idx="2812">
                  <c:v>2.4050511041300071E-2</c:v>
                </c:pt>
                <c:pt idx="2813">
                  <c:v>2.4060511041300026E-2</c:v>
                </c:pt>
                <c:pt idx="2814">
                  <c:v>2.407051104129998E-2</c:v>
                </c:pt>
                <c:pt idx="2815">
                  <c:v>2.4080511041300046E-2</c:v>
                </c:pt>
                <c:pt idx="2816">
                  <c:v>2.40905110413E-2</c:v>
                </c:pt>
                <c:pt idx="2817">
                  <c:v>2.4100511041300066E-2</c:v>
                </c:pt>
                <c:pt idx="2818">
                  <c:v>2.411051104130002E-2</c:v>
                </c:pt>
                <c:pt idx="2819">
                  <c:v>2.4120511041299975E-2</c:v>
                </c:pt>
                <c:pt idx="2820">
                  <c:v>2.413051104130004E-2</c:v>
                </c:pt>
                <c:pt idx="2821">
                  <c:v>2.4140511041299995E-2</c:v>
                </c:pt>
                <c:pt idx="2822">
                  <c:v>2.415051104130006E-2</c:v>
                </c:pt>
                <c:pt idx="2823">
                  <c:v>2.4160511041300015E-2</c:v>
                </c:pt>
                <c:pt idx="2824">
                  <c:v>2.4170511041299969E-2</c:v>
                </c:pt>
                <c:pt idx="2825">
                  <c:v>2.4180511041300035E-2</c:v>
                </c:pt>
                <c:pt idx="2826">
                  <c:v>2.4190511041299989E-2</c:v>
                </c:pt>
                <c:pt idx="2827">
                  <c:v>2.4200511041300055E-2</c:v>
                </c:pt>
                <c:pt idx="2828">
                  <c:v>2.4210511041300009E-2</c:v>
                </c:pt>
                <c:pt idx="2829">
                  <c:v>2.4220511041299964E-2</c:v>
                </c:pt>
                <c:pt idx="2830">
                  <c:v>2.4230511041300029E-2</c:v>
                </c:pt>
                <c:pt idx="2831">
                  <c:v>2.4240511041299984E-2</c:v>
                </c:pt>
                <c:pt idx="2832">
                  <c:v>2.4250511041300049E-2</c:v>
                </c:pt>
                <c:pt idx="2833">
                  <c:v>2.4260511041300004E-2</c:v>
                </c:pt>
                <c:pt idx="2834">
                  <c:v>2.4270511041300069E-2</c:v>
                </c:pt>
                <c:pt idx="2835">
                  <c:v>2.4280511041300024E-2</c:v>
                </c:pt>
                <c:pt idx="2836">
                  <c:v>2.4290511041299978E-2</c:v>
                </c:pt>
                <c:pt idx="2837">
                  <c:v>2.4300511041300044E-2</c:v>
                </c:pt>
                <c:pt idx="2838">
                  <c:v>2.4310511041299998E-2</c:v>
                </c:pt>
                <c:pt idx="2839">
                  <c:v>2.4320511041300064E-2</c:v>
                </c:pt>
                <c:pt idx="2840">
                  <c:v>2.4330511041300018E-2</c:v>
                </c:pt>
                <c:pt idx="2841">
                  <c:v>2.4340511041299973E-2</c:v>
                </c:pt>
                <c:pt idx="2842">
                  <c:v>2.4350511041300038E-2</c:v>
                </c:pt>
                <c:pt idx="2843">
                  <c:v>2.4360511041299993E-2</c:v>
                </c:pt>
                <c:pt idx="2844">
                  <c:v>2.4370511041300058E-2</c:v>
                </c:pt>
                <c:pt idx="2845">
                  <c:v>2.4380511041300013E-2</c:v>
                </c:pt>
                <c:pt idx="2846">
                  <c:v>2.4390511041299967E-2</c:v>
                </c:pt>
                <c:pt idx="2847">
                  <c:v>2.4400511041300033E-2</c:v>
                </c:pt>
                <c:pt idx="2848">
                  <c:v>2.4410511041299987E-2</c:v>
                </c:pt>
                <c:pt idx="2849">
                  <c:v>2.4420511041300053E-2</c:v>
                </c:pt>
                <c:pt idx="2850">
                  <c:v>2.4430511041300007E-2</c:v>
                </c:pt>
                <c:pt idx="2851">
                  <c:v>2.4440511041300073E-2</c:v>
                </c:pt>
                <c:pt idx="2852">
                  <c:v>2.4450511041300027E-2</c:v>
                </c:pt>
                <c:pt idx="2853">
                  <c:v>2.4460511041299982E-2</c:v>
                </c:pt>
                <c:pt idx="2854">
                  <c:v>2.4470511041300047E-2</c:v>
                </c:pt>
                <c:pt idx="2855">
                  <c:v>2.4480511041300002E-2</c:v>
                </c:pt>
                <c:pt idx="2856">
                  <c:v>2.4490511041300067E-2</c:v>
                </c:pt>
                <c:pt idx="2857">
                  <c:v>2.4500511041300022E-2</c:v>
                </c:pt>
                <c:pt idx="2858">
                  <c:v>2.4510511041299976E-2</c:v>
                </c:pt>
                <c:pt idx="2859">
                  <c:v>2.4520511041300042E-2</c:v>
                </c:pt>
                <c:pt idx="2860">
                  <c:v>2.4530511041299996E-2</c:v>
                </c:pt>
                <c:pt idx="2861">
                  <c:v>2.4540511041300062E-2</c:v>
                </c:pt>
                <c:pt idx="2862">
                  <c:v>2.4550511041300016E-2</c:v>
                </c:pt>
                <c:pt idx="2863">
                  <c:v>2.4560511041299971E-2</c:v>
                </c:pt>
                <c:pt idx="2864">
                  <c:v>2.4570511041300036E-2</c:v>
                </c:pt>
                <c:pt idx="2865">
                  <c:v>2.4580511041299991E-2</c:v>
                </c:pt>
                <c:pt idx="2866">
                  <c:v>2.4590511041300056E-2</c:v>
                </c:pt>
                <c:pt idx="2867">
                  <c:v>2.4600511041300011E-2</c:v>
                </c:pt>
                <c:pt idx="2868">
                  <c:v>2.4610511041299965E-2</c:v>
                </c:pt>
                <c:pt idx="2869">
                  <c:v>2.4620511041300031E-2</c:v>
                </c:pt>
                <c:pt idx="2870">
                  <c:v>2.4630511041299985E-2</c:v>
                </c:pt>
                <c:pt idx="2871">
                  <c:v>2.4640511041300051E-2</c:v>
                </c:pt>
                <c:pt idx="2872">
                  <c:v>2.4650511041300005E-2</c:v>
                </c:pt>
                <c:pt idx="2873">
                  <c:v>2.4660511041300071E-2</c:v>
                </c:pt>
                <c:pt idx="2874">
                  <c:v>2.4670511041300025E-2</c:v>
                </c:pt>
                <c:pt idx="2875">
                  <c:v>2.468051104129998E-2</c:v>
                </c:pt>
                <c:pt idx="2876">
                  <c:v>2.4690511041300045E-2</c:v>
                </c:pt>
                <c:pt idx="2877">
                  <c:v>2.47005110413E-2</c:v>
                </c:pt>
                <c:pt idx="2878">
                  <c:v>2.4710511041300065E-2</c:v>
                </c:pt>
                <c:pt idx="2879">
                  <c:v>2.472051104130002E-2</c:v>
                </c:pt>
                <c:pt idx="2880">
                  <c:v>2.4730511041299974E-2</c:v>
                </c:pt>
                <c:pt idx="2881">
                  <c:v>2.474051104130004E-2</c:v>
                </c:pt>
                <c:pt idx="2882">
                  <c:v>2.4750511041299994E-2</c:v>
                </c:pt>
                <c:pt idx="2883">
                  <c:v>2.476051104130006E-2</c:v>
                </c:pt>
                <c:pt idx="2884">
                  <c:v>2.4770511041300014E-2</c:v>
                </c:pt>
                <c:pt idx="2885">
                  <c:v>2.4780511041299969E-2</c:v>
                </c:pt>
                <c:pt idx="2886">
                  <c:v>2.4790511041300034E-2</c:v>
                </c:pt>
                <c:pt idx="2887">
                  <c:v>2.4800511041299989E-2</c:v>
                </c:pt>
                <c:pt idx="2888">
                  <c:v>2.4810511041300054E-2</c:v>
                </c:pt>
                <c:pt idx="2889">
                  <c:v>2.4820511041300009E-2</c:v>
                </c:pt>
                <c:pt idx="2890">
                  <c:v>2.4830511041300074E-2</c:v>
                </c:pt>
                <c:pt idx="2891">
                  <c:v>2.4840511041300029E-2</c:v>
                </c:pt>
                <c:pt idx="2892">
                  <c:v>2.4850511041299983E-2</c:v>
                </c:pt>
                <c:pt idx="2893">
                  <c:v>2.4860511041300049E-2</c:v>
                </c:pt>
                <c:pt idx="2894">
                  <c:v>2.4870511041300003E-2</c:v>
                </c:pt>
                <c:pt idx="2895">
                  <c:v>2.4880511041300069E-2</c:v>
                </c:pt>
                <c:pt idx="2896">
                  <c:v>2.4890511041300023E-2</c:v>
                </c:pt>
                <c:pt idx="2897">
                  <c:v>2.4900511041299977E-2</c:v>
                </c:pt>
                <c:pt idx="2898">
                  <c:v>2.4910511041300043E-2</c:v>
                </c:pt>
                <c:pt idx="2899">
                  <c:v>2.4920511041299998E-2</c:v>
                </c:pt>
                <c:pt idx="2900">
                  <c:v>2.4930511041300063E-2</c:v>
                </c:pt>
                <c:pt idx="2901">
                  <c:v>2.4940511041300018E-2</c:v>
                </c:pt>
                <c:pt idx="2902">
                  <c:v>2.4950511041299972E-2</c:v>
                </c:pt>
                <c:pt idx="2903">
                  <c:v>2.4960511041300038E-2</c:v>
                </c:pt>
                <c:pt idx="2904">
                  <c:v>2.4970511041299992E-2</c:v>
                </c:pt>
                <c:pt idx="2905">
                  <c:v>2.4980511041300058E-2</c:v>
                </c:pt>
                <c:pt idx="2906">
                  <c:v>2.4990511041300012E-2</c:v>
                </c:pt>
                <c:pt idx="2907">
                  <c:v>2.5000511041299966E-2</c:v>
                </c:pt>
                <c:pt idx="2908">
                  <c:v>2.5010511041300032E-2</c:v>
                </c:pt>
                <c:pt idx="2909">
                  <c:v>2.5020511041299986E-2</c:v>
                </c:pt>
                <c:pt idx="2910">
                  <c:v>2.5030511041300052E-2</c:v>
                </c:pt>
                <c:pt idx="2911">
                  <c:v>2.5040511041300006E-2</c:v>
                </c:pt>
                <c:pt idx="2912">
                  <c:v>2.5050511041300072E-2</c:v>
                </c:pt>
                <c:pt idx="2913">
                  <c:v>2.5060511041300026E-2</c:v>
                </c:pt>
                <c:pt idx="2914">
                  <c:v>2.5070511041299981E-2</c:v>
                </c:pt>
                <c:pt idx="2915">
                  <c:v>2.5080511041300046E-2</c:v>
                </c:pt>
                <c:pt idx="2916">
                  <c:v>2.5090511041300001E-2</c:v>
                </c:pt>
                <c:pt idx="2917">
                  <c:v>2.5100511041300066E-2</c:v>
                </c:pt>
                <c:pt idx="2918">
                  <c:v>2.5110511041300021E-2</c:v>
                </c:pt>
                <c:pt idx="2919">
                  <c:v>2.5120511041299975E-2</c:v>
                </c:pt>
                <c:pt idx="2920">
                  <c:v>2.5130511041300041E-2</c:v>
                </c:pt>
                <c:pt idx="2921">
                  <c:v>2.5140511041299995E-2</c:v>
                </c:pt>
                <c:pt idx="2922">
                  <c:v>2.5150511041300061E-2</c:v>
                </c:pt>
                <c:pt idx="2923">
                  <c:v>2.5160511041300015E-2</c:v>
                </c:pt>
                <c:pt idx="2924">
                  <c:v>2.517051104129997E-2</c:v>
                </c:pt>
                <c:pt idx="2925">
                  <c:v>2.5180511041300035E-2</c:v>
                </c:pt>
                <c:pt idx="2926">
                  <c:v>2.519051104129999E-2</c:v>
                </c:pt>
                <c:pt idx="2927">
                  <c:v>2.5200511041300055E-2</c:v>
                </c:pt>
                <c:pt idx="2928">
                  <c:v>2.521051104130001E-2</c:v>
                </c:pt>
                <c:pt idx="2929">
                  <c:v>2.5220511041299964E-2</c:v>
                </c:pt>
                <c:pt idx="2930">
                  <c:v>2.523051104130003E-2</c:v>
                </c:pt>
                <c:pt idx="2931">
                  <c:v>2.5240511041299984E-2</c:v>
                </c:pt>
                <c:pt idx="2932">
                  <c:v>2.525051104130005E-2</c:v>
                </c:pt>
                <c:pt idx="2933">
                  <c:v>2.5260511041300004E-2</c:v>
                </c:pt>
                <c:pt idx="2934">
                  <c:v>2.527051104130007E-2</c:v>
                </c:pt>
                <c:pt idx="2935">
                  <c:v>2.5280511041300024E-2</c:v>
                </c:pt>
                <c:pt idx="2936">
                  <c:v>2.5290511041299979E-2</c:v>
                </c:pt>
                <c:pt idx="2937">
                  <c:v>2.5300511041300044E-2</c:v>
                </c:pt>
                <c:pt idx="2938">
                  <c:v>2.5310511041299999E-2</c:v>
                </c:pt>
                <c:pt idx="2939">
                  <c:v>2.5320511041300064E-2</c:v>
                </c:pt>
                <c:pt idx="2940">
                  <c:v>2.5330511041300019E-2</c:v>
                </c:pt>
                <c:pt idx="2941">
                  <c:v>2.5340511041299973E-2</c:v>
                </c:pt>
                <c:pt idx="2942">
                  <c:v>2.5350511041300039E-2</c:v>
                </c:pt>
                <c:pt idx="2943">
                  <c:v>2.5360511041299993E-2</c:v>
                </c:pt>
                <c:pt idx="2944">
                  <c:v>2.5370511041300059E-2</c:v>
                </c:pt>
                <c:pt idx="2945">
                  <c:v>2.5380511041300013E-2</c:v>
                </c:pt>
                <c:pt idx="2946">
                  <c:v>2.5390511041299968E-2</c:v>
                </c:pt>
                <c:pt idx="2947">
                  <c:v>2.5400511041300033E-2</c:v>
                </c:pt>
                <c:pt idx="2948">
                  <c:v>2.5410511041299988E-2</c:v>
                </c:pt>
                <c:pt idx="2949">
                  <c:v>2.5420511041300053E-2</c:v>
                </c:pt>
                <c:pt idx="2950">
                  <c:v>2.5430511041300008E-2</c:v>
                </c:pt>
                <c:pt idx="2951">
                  <c:v>2.5440511041300073E-2</c:v>
                </c:pt>
                <c:pt idx="2952">
                  <c:v>2.5443011041299979E-2</c:v>
                </c:pt>
                <c:pt idx="2953">
                  <c:v>2.5443636041300066E-2</c:v>
                </c:pt>
                <c:pt idx="2954">
                  <c:v>2.5444261041300043E-2</c:v>
                </c:pt>
                <c:pt idx="2955">
                  <c:v>2.5444262042299992E-2</c:v>
                </c:pt>
                <c:pt idx="2956">
                  <c:v>2.54442621423E-2</c:v>
                </c:pt>
                <c:pt idx="2957">
                  <c:v>2.5444262342300017E-2</c:v>
                </c:pt>
                <c:pt idx="2958">
                  <c:v>2.544426274230005E-2</c:v>
                </c:pt>
                <c:pt idx="2959">
                  <c:v>2.5444263042299964E-2</c:v>
                </c:pt>
                <c:pt idx="2960">
                  <c:v>2.5444263043300053E-2</c:v>
                </c:pt>
                <c:pt idx="2961">
                  <c:v>2.5444263045300008E-2</c:v>
                </c:pt>
                <c:pt idx="2962">
                  <c:v>2.5444263049300031E-2</c:v>
                </c:pt>
                <c:pt idx="2963">
                  <c:v>2.5444263057299965E-2</c:v>
                </c:pt>
                <c:pt idx="2964">
                  <c:v>2.5444263073300055E-2</c:v>
                </c:pt>
                <c:pt idx="2965">
                  <c:v>2.5444263105300013E-2</c:v>
                </c:pt>
                <c:pt idx="2966">
                  <c:v>2.5444263169300041E-2</c:v>
                </c:pt>
                <c:pt idx="2967">
                  <c:v>2.5444263297299985E-2</c:v>
                </c:pt>
                <c:pt idx="2968">
                  <c:v>2.5444263553299984E-2</c:v>
                </c:pt>
                <c:pt idx="2969">
                  <c:v>2.5444264042300047E-2</c:v>
                </c:pt>
                <c:pt idx="2970">
                  <c:v>2.5444264042399967E-2</c:v>
                </c:pt>
                <c:pt idx="2971">
                  <c:v>2.5444264042600029E-2</c:v>
                </c:pt>
                <c:pt idx="2972">
                  <c:v>2.5444264043000042E-2</c:v>
                </c:pt>
                <c:pt idx="2973">
                  <c:v>2.5444264043300024E-2</c:v>
                </c:pt>
                <c:pt idx="2974">
                  <c:v>2.5444264043300024E-2</c:v>
                </c:pt>
                <c:pt idx="2975">
                  <c:v>2.5444264043499976E-2</c:v>
                </c:pt>
                <c:pt idx="2976">
                  <c:v>2.5444264043800069E-2</c:v>
                </c:pt>
                <c:pt idx="2977">
                  <c:v>2.5444264044500065E-2</c:v>
                </c:pt>
                <c:pt idx="2978">
                  <c:v>2.5444264045699994E-2</c:v>
                </c:pt>
                <c:pt idx="2979">
                  <c:v>2.5444264048300025E-2</c:v>
                </c:pt>
                <c:pt idx="2980">
                  <c:v>2.5444264053400056E-2</c:v>
                </c:pt>
                <c:pt idx="2981">
                  <c:v>2.5444264063700039E-2</c:v>
                </c:pt>
                <c:pt idx="2982">
                  <c:v>2.5444264084100054E-2</c:v>
                </c:pt>
                <c:pt idx="2983">
                  <c:v>2.5444264125100036E-2</c:v>
                </c:pt>
                <c:pt idx="2984">
                  <c:v>2.5444264206999967E-2</c:v>
                </c:pt>
                <c:pt idx="2985">
                  <c:v>2.5444264370899972E-2</c:v>
                </c:pt>
                <c:pt idx="2986">
                  <c:v>2.544426469850003E-2</c:v>
                </c:pt>
                <c:pt idx="2987">
                  <c:v>2.5444265043299996E-2</c:v>
                </c:pt>
                <c:pt idx="2988">
                  <c:v>2.5444265108800046E-2</c:v>
                </c:pt>
                <c:pt idx="2989">
                  <c:v>2.5444265239900066E-2</c:v>
                </c:pt>
                <c:pt idx="2990">
                  <c:v>2.5444265502000074E-2</c:v>
                </c:pt>
                <c:pt idx="2991">
                  <c:v>2.544426578610004E-2</c:v>
                </c:pt>
                <c:pt idx="2992">
                  <c:v>2.5444266071499966E-2</c:v>
                </c:pt>
                <c:pt idx="2993">
                  <c:v>2.5444266125600024E-2</c:v>
                </c:pt>
                <c:pt idx="2994">
                  <c:v>2.5444266205900012E-2</c:v>
                </c:pt>
                <c:pt idx="2995">
                  <c:v>2.5444266296200002E-2</c:v>
                </c:pt>
                <c:pt idx="2996">
                  <c:v>2.5444266476799982E-2</c:v>
                </c:pt>
                <c:pt idx="2997">
                  <c:v>2.5444266838099971E-2</c:v>
                </c:pt>
                <c:pt idx="2998">
                  <c:v>2.5444267467500059E-2</c:v>
                </c:pt>
                <c:pt idx="2999">
                  <c:v>2.5444268020299976E-2</c:v>
                </c:pt>
                <c:pt idx="3000">
                  <c:v>2.5444268620199995E-2</c:v>
                </c:pt>
                <c:pt idx="3001">
                  <c:v>2.5444269294400024E-2</c:v>
                </c:pt>
                <c:pt idx="3002">
                  <c:v>2.5444270643000033E-2</c:v>
                </c:pt>
                <c:pt idx="3003">
                  <c:v>2.5444273340200052E-2</c:v>
                </c:pt>
                <c:pt idx="3004">
                  <c:v>2.5444278734500059E-2</c:v>
                </c:pt>
                <c:pt idx="3005">
                  <c:v>2.5444289523199992E-2</c:v>
                </c:pt>
                <c:pt idx="3006">
                  <c:v>2.544431110059997E-2</c:v>
                </c:pt>
                <c:pt idx="3007">
                  <c:v>2.5444354255300006E-2</c:v>
                </c:pt>
                <c:pt idx="3008">
                  <c:v>2.5444440564699966E-2</c:v>
                </c:pt>
                <c:pt idx="3009">
                  <c:v>2.5444613183600029E-2</c:v>
                </c:pt>
                <c:pt idx="3010">
                  <c:v>2.5444958421400043E-2</c:v>
                </c:pt>
                <c:pt idx="3011">
                  <c:v>2.5445648896900042E-2</c:v>
                </c:pt>
                <c:pt idx="3012">
                  <c:v>2.5445649897899991E-2</c:v>
                </c:pt>
                <c:pt idx="3013">
                  <c:v>2.5445649997899999E-2</c:v>
                </c:pt>
                <c:pt idx="3014">
                  <c:v>2.5445650197900016E-2</c:v>
                </c:pt>
                <c:pt idx="3015">
                  <c:v>2.5445650597900049E-2</c:v>
                </c:pt>
                <c:pt idx="3016">
                  <c:v>2.5445650897900074E-2</c:v>
                </c:pt>
                <c:pt idx="3017">
                  <c:v>2.544565097789997E-2</c:v>
                </c:pt>
                <c:pt idx="3018">
                  <c:v>2.5445651137899983E-2</c:v>
                </c:pt>
                <c:pt idx="3019">
                  <c:v>2.5445651457900009E-2</c:v>
                </c:pt>
                <c:pt idx="3020">
                  <c:v>2.5445651897900046E-2</c:v>
                </c:pt>
                <c:pt idx="3021">
                  <c:v>2.5445651961900073E-2</c:v>
                </c:pt>
                <c:pt idx="3022">
                  <c:v>2.5445652089900017E-2</c:v>
                </c:pt>
                <c:pt idx="3023">
                  <c:v>2.5445652345900016E-2</c:v>
                </c:pt>
                <c:pt idx="3024">
                  <c:v>2.5445652857900014E-2</c:v>
                </c:pt>
                <c:pt idx="3025">
                  <c:v>2.5445652897900017E-2</c:v>
                </c:pt>
                <c:pt idx="3026">
                  <c:v>2.5445652898899995E-2</c:v>
                </c:pt>
                <c:pt idx="3027">
                  <c:v>2.5445652900900062E-2</c:v>
                </c:pt>
                <c:pt idx="3028">
                  <c:v>2.5445652904899974E-2</c:v>
                </c:pt>
                <c:pt idx="3029">
                  <c:v>2.5445652912900019E-2</c:v>
                </c:pt>
                <c:pt idx="3030">
                  <c:v>2.5445652928899998E-2</c:v>
                </c:pt>
                <c:pt idx="3031">
                  <c:v>2.5445652960900067E-2</c:v>
                </c:pt>
                <c:pt idx="3032">
                  <c:v>2.5445653024899983E-2</c:v>
                </c:pt>
                <c:pt idx="3033">
                  <c:v>2.5445653152900038E-2</c:v>
                </c:pt>
                <c:pt idx="3034">
                  <c:v>2.5445653408900037E-2</c:v>
                </c:pt>
                <c:pt idx="3035">
                  <c:v>2.5445653897899989E-2</c:v>
                </c:pt>
                <c:pt idx="3036">
                  <c:v>2.544565389800002E-2</c:v>
                </c:pt>
                <c:pt idx="3037">
                  <c:v>2.5445653898199971E-2</c:v>
                </c:pt>
                <c:pt idx="3038">
                  <c:v>2.5445653898599985E-2</c:v>
                </c:pt>
                <c:pt idx="3039">
                  <c:v>2.5445653898899967E-2</c:v>
                </c:pt>
                <c:pt idx="3040">
                  <c:v>2.5445653898999998E-2</c:v>
                </c:pt>
                <c:pt idx="3041">
                  <c:v>2.5445653899100029E-2</c:v>
                </c:pt>
                <c:pt idx="3042">
                  <c:v>2.5445653899500043E-2</c:v>
                </c:pt>
                <c:pt idx="3043">
                  <c:v>2.5445653900100007E-2</c:v>
                </c:pt>
                <c:pt idx="3044">
                  <c:v>2.5445653901399967E-2</c:v>
                </c:pt>
                <c:pt idx="3045">
                  <c:v>2.5445653903899967E-2</c:v>
                </c:pt>
                <c:pt idx="3046">
                  <c:v>2.544565390910003E-2</c:v>
                </c:pt>
                <c:pt idx="3047">
                  <c:v>2.5445653919299982E-2</c:v>
                </c:pt>
                <c:pt idx="3048">
                  <c:v>2.5445653939800028E-2</c:v>
                </c:pt>
                <c:pt idx="3049">
                  <c:v>2.5445653980699978E-2</c:v>
                </c:pt>
                <c:pt idx="3050">
                  <c:v>2.5445654062700052E-2</c:v>
                </c:pt>
                <c:pt idx="3051">
                  <c:v>2.5445654226500025E-2</c:v>
                </c:pt>
                <c:pt idx="3052">
                  <c:v>2.5445654554200003E-2</c:v>
                </c:pt>
                <c:pt idx="3053">
                  <c:v>2.544565520950004E-2</c:v>
                </c:pt>
                <c:pt idx="3054">
                  <c:v>2.5445656520200033E-2</c:v>
                </c:pt>
                <c:pt idx="3055">
                  <c:v>2.5445659141600019E-2</c:v>
                </c:pt>
                <c:pt idx="3056">
                  <c:v>2.5445664384399991E-2</c:v>
                </c:pt>
                <c:pt idx="3057">
                  <c:v>2.5445674869900015E-2</c:v>
                </c:pt>
                <c:pt idx="3058">
                  <c:v>2.5445695840900062E-2</c:v>
                </c:pt>
                <c:pt idx="3059">
                  <c:v>2.5445737783099998E-2</c:v>
                </c:pt>
                <c:pt idx="3060">
                  <c:v>2.5445821667300028E-2</c:v>
                </c:pt>
                <c:pt idx="3061">
                  <c:v>2.5445989435699978E-2</c:v>
                </c:pt>
                <c:pt idx="3062">
                  <c:v>2.5446324972600021E-2</c:v>
                </c:pt>
                <c:pt idx="3063">
                  <c:v>2.5446996046399994E-2</c:v>
                </c:pt>
                <c:pt idx="3064">
                  <c:v>2.5448338194000053E-2</c:v>
                </c:pt>
                <c:pt idx="3065">
                  <c:v>2.5451022489200059E-2</c:v>
                </c:pt>
                <c:pt idx="3066">
                  <c:v>2.545639107950004E-2</c:v>
                </c:pt>
                <c:pt idx="3067">
                  <c:v>2.5457641079499993E-2</c:v>
                </c:pt>
                <c:pt idx="3068">
                  <c:v>2.5458266079499969E-2</c:v>
                </c:pt>
                <c:pt idx="3069">
                  <c:v>2.5458891079500057E-2</c:v>
                </c:pt>
                <c:pt idx="3070">
                  <c:v>2.5460141079500009E-2</c:v>
                </c:pt>
                <c:pt idx="3071">
                  <c:v>2.5462641079500026E-2</c:v>
                </c:pt>
                <c:pt idx="3072">
                  <c:v>2.5467641079500059E-2</c:v>
                </c:pt>
                <c:pt idx="3073">
                  <c:v>2.5477641079500013E-2</c:v>
                </c:pt>
                <c:pt idx="3074">
                  <c:v>2.5487641079499967E-2</c:v>
                </c:pt>
                <c:pt idx="3075">
                  <c:v>2.5497641079500033E-2</c:v>
                </c:pt>
                <c:pt idx="3076">
                  <c:v>2.5507641079499987E-2</c:v>
                </c:pt>
                <c:pt idx="3077">
                  <c:v>2.5517641079500053E-2</c:v>
                </c:pt>
                <c:pt idx="3078">
                  <c:v>2.5527641079500007E-2</c:v>
                </c:pt>
                <c:pt idx="3079">
                  <c:v>2.5537641079500073E-2</c:v>
                </c:pt>
                <c:pt idx="3080">
                  <c:v>2.5547641079500027E-2</c:v>
                </c:pt>
                <c:pt idx="3081">
                  <c:v>2.5557641079499982E-2</c:v>
                </c:pt>
                <c:pt idx="3082">
                  <c:v>2.5567641079500047E-2</c:v>
                </c:pt>
                <c:pt idx="3083">
                  <c:v>2.5577641079500002E-2</c:v>
                </c:pt>
                <c:pt idx="3084">
                  <c:v>2.5587641079500067E-2</c:v>
                </c:pt>
                <c:pt idx="3085">
                  <c:v>2.5597641079500022E-2</c:v>
                </c:pt>
                <c:pt idx="3086">
                  <c:v>2.5607641079499976E-2</c:v>
                </c:pt>
                <c:pt idx="3087">
                  <c:v>2.5617641079500042E-2</c:v>
                </c:pt>
                <c:pt idx="3088">
                  <c:v>2.5627641079499996E-2</c:v>
                </c:pt>
                <c:pt idx="3089">
                  <c:v>2.5637641079500062E-2</c:v>
                </c:pt>
                <c:pt idx="3090">
                  <c:v>2.5647641079500016E-2</c:v>
                </c:pt>
                <c:pt idx="3091">
                  <c:v>2.5657641079499971E-2</c:v>
                </c:pt>
                <c:pt idx="3092">
                  <c:v>2.5667641079500036E-2</c:v>
                </c:pt>
                <c:pt idx="3093">
                  <c:v>2.5677641079499991E-2</c:v>
                </c:pt>
                <c:pt idx="3094">
                  <c:v>2.5687641079500056E-2</c:v>
                </c:pt>
                <c:pt idx="3095">
                  <c:v>2.5697641079500011E-2</c:v>
                </c:pt>
                <c:pt idx="3096">
                  <c:v>2.5707641079499965E-2</c:v>
                </c:pt>
                <c:pt idx="3097">
                  <c:v>2.5717641079500031E-2</c:v>
                </c:pt>
                <c:pt idx="3098">
                  <c:v>2.5727641079499985E-2</c:v>
                </c:pt>
                <c:pt idx="3099">
                  <c:v>2.5737641079500051E-2</c:v>
                </c:pt>
                <c:pt idx="3100">
                  <c:v>2.5747641079500005E-2</c:v>
                </c:pt>
                <c:pt idx="3101">
                  <c:v>2.5757641079500071E-2</c:v>
                </c:pt>
                <c:pt idx="3102">
                  <c:v>2.5767641079500025E-2</c:v>
                </c:pt>
                <c:pt idx="3103">
                  <c:v>2.577764107949998E-2</c:v>
                </c:pt>
                <c:pt idx="3104">
                  <c:v>2.5787641079500045E-2</c:v>
                </c:pt>
                <c:pt idx="3105">
                  <c:v>2.57976410795E-2</c:v>
                </c:pt>
                <c:pt idx="3106">
                  <c:v>2.5807641079500065E-2</c:v>
                </c:pt>
                <c:pt idx="3107">
                  <c:v>2.581764107950002E-2</c:v>
                </c:pt>
                <c:pt idx="3108">
                  <c:v>2.5827641079499974E-2</c:v>
                </c:pt>
                <c:pt idx="3109">
                  <c:v>2.583764107950004E-2</c:v>
                </c:pt>
                <c:pt idx="3110">
                  <c:v>2.5847641079499994E-2</c:v>
                </c:pt>
                <c:pt idx="3111">
                  <c:v>2.585764107950006E-2</c:v>
                </c:pt>
                <c:pt idx="3112">
                  <c:v>2.5867641079500014E-2</c:v>
                </c:pt>
                <c:pt idx="3113">
                  <c:v>2.5877641079499969E-2</c:v>
                </c:pt>
                <c:pt idx="3114">
                  <c:v>2.5887641079500034E-2</c:v>
                </c:pt>
                <c:pt idx="3115">
                  <c:v>2.5897641079499989E-2</c:v>
                </c:pt>
                <c:pt idx="3116">
                  <c:v>2.5907641079500054E-2</c:v>
                </c:pt>
                <c:pt idx="3117">
                  <c:v>2.5917641079500009E-2</c:v>
                </c:pt>
                <c:pt idx="3118">
                  <c:v>2.5927641079500074E-2</c:v>
                </c:pt>
                <c:pt idx="3119">
                  <c:v>2.5937641079500029E-2</c:v>
                </c:pt>
                <c:pt idx="3120">
                  <c:v>2.5947641079499983E-2</c:v>
                </c:pt>
                <c:pt idx="3121">
                  <c:v>2.5957641079500049E-2</c:v>
                </c:pt>
                <c:pt idx="3122">
                  <c:v>2.5967641079500003E-2</c:v>
                </c:pt>
                <c:pt idx="3123">
                  <c:v>2.5977641079500069E-2</c:v>
                </c:pt>
                <c:pt idx="3124">
                  <c:v>2.5987641079500023E-2</c:v>
                </c:pt>
                <c:pt idx="3125">
                  <c:v>2.5997641079499978E-2</c:v>
                </c:pt>
                <c:pt idx="3126">
                  <c:v>2.6007641079500043E-2</c:v>
                </c:pt>
                <c:pt idx="3127">
                  <c:v>2.6017641079499998E-2</c:v>
                </c:pt>
                <c:pt idx="3128">
                  <c:v>2.6027641079500063E-2</c:v>
                </c:pt>
                <c:pt idx="3129">
                  <c:v>2.6037641079500018E-2</c:v>
                </c:pt>
                <c:pt idx="3130">
                  <c:v>2.6047641079499972E-2</c:v>
                </c:pt>
                <c:pt idx="3131">
                  <c:v>2.6057641079500038E-2</c:v>
                </c:pt>
                <c:pt idx="3132">
                  <c:v>2.6067641079499992E-2</c:v>
                </c:pt>
                <c:pt idx="3133">
                  <c:v>2.6077641079500058E-2</c:v>
                </c:pt>
                <c:pt idx="3134">
                  <c:v>2.6087641079500012E-2</c:v>
                </c:pt>
                <c:pt idx="3135">
                  <c:v>2.6097641079499967E-2</c:v>
                </c:pt>
                <c:pt idx="3136">
                  <c:v>2.6107641079500032E-2</c:v>
                </c:pt>
                <c:pt idx="3137">
                  <c:v>2.6117641079499987E-2</c:v>
                </c:pt>
                <c:pt idx="3138">
                  <c:v>2.6127641079500052E-2</c:v>
                </c:pt>
                <c:pt idx="3139">
                  <c:v>2.6137641079500007E-2</c:v>
                </c:pt>
                <c:pt idx="3140">
                  <c:v>2.6147641079500072E-2</c:v>
                </c:pt>
                <c:pt idx="3141">
                  <c:v>2.6157641079500027E-2</c:v>
                </c:pt>
                <c:pt idx="3142">
                  <c:v>2.6167641079499981E-2</c:v>
                </c:pt>
                <c:pt idx="3143">
                  <c:v>2.6177641079500047E-2</c:v>
                </c:pt>
                <c:pt idx="3144">
                  <c:v>2.6187641079500001E-2</c:v>
                </c:pt>
                <c:pt idx="3145">
                  <c:v>2.6197641079500067E-2</c:v>
                </c:pt>
                <c:pt idx="3146">
                  <c:v>2.6207641079500021E-2</c:v>
                </c:pt>
                <c:pt idx="3147">
                  <c:v>2.6217641079499976E-2</c:v>
                </c:pt>
                <c:pt idx="3148">
                  <c:v>2.6227641079500041E-2</c:v>
                </c:pt>
                <c:pt idx="3149">
                  <c:v>2.6237641079499996E-2</c:v>
                </c:pt>
                <c:pt idx="3150">
                  <c:v>2.6247641079500061E-2</c:v>
                </c:pt>
                <c:pt idx="3151">
                  <c:v>2.6257641079500016E-2</c:v>
                </c:pt>
                <c:pt idx="3152">
                  <c:v>2.626764107949997E-2</c:v>
                </c:pt>
                <c:pt idx="3153">
                  <c:v>2.6277641079500036E-2</c:v>
                </c:pt>
                <c:pt idx="3154">
                  <c:v>2.628764107949999E-2</c:v>
                </c:pt>
                <c:pt idx="3155">
                  <c:v>2.6297641079500056E-2</c:v>
                </c:pt>
                <c:pt idx="3156">
                  <c:v>2.630764107950001E-2</c:v>
                </c:pt>
                <c:pt idx="3157">
                  <c:v>2.6317641079499965E-2</c:v>
                </c:pt>
                <c:pt idx="3158">
                  <c:v>2.632764107950003E-2</c:v>
                </c:pt>
                <c:pt idx="3159">
                  <c:v>2.6337641079499985E-2</c:v>
                </c:pt>
                <c:pt idx="3160">
                  <c:v>2.634764107950005E-2</c:v>
                </c:pt>
                <c:pt idx="3161">
                  <c:v>2.6357641079500005E-2</c:v>
                </c:pt>
                <c:pt idx="3162">
                  <c:v>2.636764107950007E-2</c:v>
                </c:pt>
                <c:pt idx="3163">
                  <c:v>2.6377641079500025E-2</c:v>
                </c:pt>
                <c:pt idx="3164">
                  <c:v>2.6387641079499979E-2</c:v>
                </c:pt>
                <c:pt idx="3165">
                  <c:v>2.6397641079500045E-2</c:v>
                </c:pt>
                <c:pt idx="3166">
                  <c:v>2.6407641079499999E-2</c:v>
                </c:pt>
                <c:pt idx="3167">
                  <c:v>2.6417641079500065E-2</c:v>
                </c:pt>
                <c:pt idx="3168">
                  <c:v>2.6427641079500019E-2</c:v>
                </c:pt>
                <c:pt idx="3169">
                  <c:v>2.6437641079499974E-2</c:v>
                </c:pt>
                <c:pt idx="3170">
                  <c:v>2.6447641079500039E-2</c:v>
                </c:pt>
                <c:pt idx="3171">
                  <c:v>2.6457641079499994E-2</c:v>
                </c:pt>
                <c:pt idx="3172">
                  <c:v>2.6467641079500059E-2</c:v>
                </c:pt>
                <c:pt idx="3173">
                  <c:v>2.6477641079500014E-2</c:v>
                </c:pt>
                <c:pt idx="3174">
                  <c:v>2.6487641079499968E-2</c:v>
                </c:pt>
                <c:pt idx="3175">
                  <c:v>2.6497641079500034E-2</c:v>
                </c:pt>
                <c:pt idx="3176">
                  <c:v>2.649826607950001E-2</c:v>
                </c:pt>
                <c:pt idx="3177">
                  <c:v>2.6498891079499987E-2</c:v>
                </c:pt>
                <c:pt idx="3178">
                  <c:v>2.6498892080500047E-2</c:v>
                </c:pt>
                <c:pt idx="3179">
                  <c:v>2.6498892180500055E-2</c:v>
                </c:pt>
                <c:pt idx="3180">
                  <c:v>2.6498892380500072E-2</c:v>
                </c:pt>
                <c:pt idx="3181">
                  <c:v>2.6498892780499994E-2</c:v>
                </c:pt>
                <c:pt idx="3182">
                  <c:v>2.6498893080500019E-2</c:v>
                </c:pt>
                <c:pt idx="3183">
                  <c:v>2.6498893081499997E-2</c:v>
                </c:pt>
                <c:pt idx="3184">
                  <c:v>2.6498893083500064E-2</c:v>
                </c:pt>
                <c:pt idx="3185">
                  <c:v>2.6498893087499975E-2</c:v>
                </c:pt>
                <c:pt idx="3186">
                  <c:v>2.649889309550002E-2</c:v>
                </c:pt>
                <c:pt idx="3187">
                  <c:v>2.6498893111499999E-2</c:v>
                </c:pt>
                <c:pt idx="3188">
                  <c:v>2.6498893143500069E-2</c:v>
                </c:pt>
                <c:pt idx="3189">
                  <c:v>2.6498893207499985E-2</c:v>
                </c:pt>
                <c:pt idx="3190">
                  <c:v>2.649889333550004E-2</c:v>
                </c:pt>
                <c:pt idx="3191">
                  <c:v>2.6498893591500039E-2</c:v>
                </c:pt>
                <c:pt idx="3192">
                  <c:v>2.6498894080499991E-2</c:v>
                </c:pt>
                <c:pt idx="3193">
                  <c:v>2.6498894080600022E-2</c:v>
                </c:pt>
                <c:pt idx="3194">
                  <c:v>2.6498894080799973E-2</c:v>
                </c:pt>
                <c:pt idx="3195">
                  <c:v>2.6498894081199986E-2</c:v>
                </c:pt>
                <c:pt idx="3196">
                  <c:v>2.6498894081499969E-2</c:v>
                </c:pt>
                <c:pt idx="3197">
                  <c:v>2.64988940816E-2</c:v>
                </c:pt>
                <c:pt idx="3198">
                  <c:v>2.6498894081800062E-2</c:v>
                </c:pt>
                <c:pt idx="3199">
                  <c:v>2.6498894082100044E-2</c:v>
                </c:pt>
                <c:pt idx="3200">
                  <c:v>2.6498894082700009E-2</c:v>
                </c:pt>
                <c:pt idx="3201">
                  <c:v>2.6498894083999969E-2</c:v>
                </c:pt>
                <c:pt idx="3202">
                  <c:v>2.64988940866E-2</c:v>
                </c:pt>
                <c:pt idx="3203">
                  <c:v>2.6498894091700032E-2</c:v>
                </c:pt>
                <c:pt idx="3204">
                  <c:v>2.6498894101899984E-2</c:v>
                </c:pt>
                <c:pt idx="3205">
                  <c:v>2.649889412240003E-2</c:v>
                </c:pt>
                <c:pt idx="3206">
                  <c:v>2.6498894163400011E-2</c:v>
                </c:pt>
                <c:pt idx="3207">
                  <c:v>2.6498894245300053E-2</c:v>
                </c:pt>
                <c:pt idx="3208">
                  <c:v>2.6498894409100027E-2</c:v>
                </c:pt>
                <c:pt idx="3209">
                  <c:v>2.6498894736800005E-2</c:v>
                </c:pt>
                <c:pt idx="3210">
                  <c:v>2.6498895081500051E-2</c:v>
                </c:pt>
                <c:pt idx="3211">
                  <c:v>2.6498895147100021E-2</c:v>
                </c:pt>
                <c:pt idx="3212">
                  <c:v>2.649889527810001E-2</c:v>
                </c:pt>
                <c:pt idx="3213">
                  <c:v>2.6498895540300049E-2</c:v>
                </c:pt>
                <c:pt idx="3214">
                  <c:v>2.6498895824500046E-2</c:v>
                </c:pt>
                <c:pt idx="3215">
                  <c:v>2.6498896110000003E-2</c:v>
                </c:pt>
                <c:pt idx="3216">
                  <c:v>2.6498896164400043E-2</c:v>
                </c:pt>
                <c:pt idx="3217">
                  <c:v>2.6498896245000014E-2</c:v>
                </c:pt>
                <c:pt idx="3218">
                  <c:v>2.6498896335700017E-2</c:v>
                </c:pt>
                <c:pt idx="3219">
                  <c:v>2.6498896516999992E-2</c:v>
                </c:pt>
                <c:pt idx="3220">
                  <c:v>2.6498896879699974E-2</c:v>
                </c:pt>
                <c:pt idx="3221">
                  <c:v>2.6498897513099973E-2</c:v>
                </c:pt>
                <c:pt idx="3222">
                  <c:v>2.6498898065300036E-2</c:v>
                </c:pt>
                <c:pt idx="3223">
                  <c:v>2.6498898666600046E-2</c:v>
                </c:pt>
                <c:pt idx="3224">
                  <c:v>2.6498899339700066E-2</c:v>
                </c:pt>
                <c:pt idx="3225">
                  <c:v>2.6498900685799964E-2</c:v>
                </c:pt>
                <c:pt idx="3226">
                  <c:v>2.6498903378100014E-2</c:v>
                </c:pt>
                <c:pt idx="3227">
                  <c:v>2.6498908762700002E-2</c:v>
                </c:pt>
                <c:pt idx="3228">
                  <c:v>2.6498919531800058E-2</c:v>
                </c:pt>
                <c:pt idx="3229">
                  <c:v>2.6498941070000059E-2</c:v>
                </c:pt>
                <c:pt idx="3230">
                  <c:v>2.6498984146499982E-2</c:v>
                </c:pt>
                <c:pt idx="3231">
                  <c:v>2.6499070299500049E-2</c:v>
                </c:pt>
                <c:pt idx="3232">
                  <c:v>2.6499242605400042E-2</c:v>
                </c:pt>
                <c:pt idx="3233">
                  <c:v>2.6499587217200027E-2</c:v>
                </c:pt>
                <c:pt idx="3234">
                  <c:v>2.6500276440799997E-2</c:v>
                </c:pt>
                <c:pt idx="3235">
                  <c:v>2.6501654888000048E-2</c:v>
                </c:pt>
                <c:pt idx="3236">
                  <c:v>2.6504411782400039E-2</c:v>
                </c:pt>
                <c:pt idx="3237">
                  <c:v>2.6509925571200021E-2</c:v>
                </c:pt>
                <c:pt idx="3238">
                  <c:v>2.6519925571199976E-2</c:v>
                </c:pt>
                <c:pt idx="3239">
                  <c:v>2.6529925571200041E-2</c:v>
                </c:pt>
                <c:pt idx="3240">
                  <c:v>2.6539925571199996E-2</c:v>
                </c:pt>
                <c:pt idx="3241">
                  <c:v>2.6549925571200061E-2</c:v>
                </c:pt>
                <c:pt idx="3242">
                  <c:v>2.6559925571200016E-2</c:v>
                </c:pt>
                <c:pt idx="3243">
                  <c:v>2.656992557119997E-2</c:v>
                </c:pt>
                <c:pt idx="3244">
                  <c:v>2.6579925571200036E-2</c:v>
                </c:pt>
                <c:pt idx="3245">
                  <c:v>2.658992557119999E-2</c:v>
                </c:pt>
                <c:pt idx="3246">
                  <c:v>2.6599925571200056E-2</c:v>
                </c:pt>
                <c:pt idx="3247">
                  <c:v>2.660992557120001E-2</c:v>
                </c:pt>
                <c:pt idx="3248">
                  <c:v>2.6619925571199965E-2</c:v>
                </c:pt>
                <c:pt idx="3249">
                  <c:v>2.662992557120003E-2</c:v>
                </c:pt>
                <c:pt idx="3250">
                  <c:v>2.6639925571199985E-2</c:v>
                </c:pt>
                <c:pt idx="3251">
                  <c:v>2.664992557120005E-2</c:v>
                </c:pt>
                <c:pt idx="3252">
                  <c:v>2.6659925571200005E-2</c:v>
                </c:pt>
                <c:pt idx="3253">
                  <c:v>2.666992557120007E-2</c:v>
                </c:pt>
                <c:pt idx="3254">
                  <c:v>2.6679925571200025E-2</c:v>
                </c:pt>
                <c:pt idx="3255">
                  <c:v>2.6689925571199979E-2</c:v>
                </c:pt>
                <c:pt idx="3256">
                  <c:v>2.6699925571200045E-2</c:v>
                </c:pt>
                <c:pt idx="3257">
                  <c:v>2.6709925571199999E-2</c:v>
                </c:pt>
                <c:pt idx="3258">
                  <c:v>2.6719925571200065E-2</c:v>
                </c:pt>
                <c:pt idx="3259">
                  <c:v>2.6729925571200019E-2</c:v>
                </c:pt>
                <c:pt idx="3260">
                  <c:v>2.6739925571199974E-2</c:v>
                </c:pt>
                <c:pt idx="3261">
                  <c:v>2.6749925571200039E-2</c:v>
                </c:pt>
                <c:pt idx="3262">
                  <c:v>2.6759925571199994E-2</c:v>
                </c:pt>
                <c:pt idx="3263">
                  <c:v>2.6769925571200059E-2</c:v>
                </c:pt>
                <c:pt idx="3264">
                  <c:v>2.6779925571200014E-2</c:v>
                </c:pt>
                <c:pt idx="3265">
                  <c:v>2.6789925571199968E-2</c:v>
                </c:pt>
                <c:pt idx="3266">
                  <c:v>2.6799925571200034E-2</c:v>
                </c:pt>
                <c:pt idx="3267">
                  <c:v>2.6809925571199988E-2</c:v>
                </c:pt>
                <c:pt idx="3268">
                  <c:v>2.6819925571200054E-2</c:v>
                </c:pt>
                <c:pt idx="3269">
                  <c:v>2.6829925571200008E-2</c:v>
                </c:pt>
                <c:pt idx="3270">
                  <c:v>2.6839925571200074E-2</c:v>
                </c:pt>
                <c:pt idx="3271">
                  <c:v>2.6849925571200028E-2</c:v>
                </c:pt>
                <c:pt idx="3272">
                  <c:v>2.6859925571199983E-2</c:v>
                </c:pt>
                <c:pt idx="3273">
                  <c:v>2.6869925571200048E-2</c:v>
                </c:pt>
                <c:pt idx="3274">
                  <c:v>2.6879925571200003E-2</c:v>
                </c:pt>
                <c:pt idx="3275">
                  <c:v>2.6889925571200068E-2</c:v>
                </c:pt>
                <c:pt idx="3276">
                  <c:v>2.6899925571200023E-2</c:v>
                </c:pt>
                <c:pt idx="3277">
                  <c:v>2.6909925571199977E-2</c:v>
                </c:pt>
                <c:pt idx="3278">
                  <c:v>2.6919925571200043E-2</c:v>
                </c:pt>
                <c:pt idx="3279">
                  <c:v>2.6929925571199997E-2</c:v>
                </c:pt>
                <c:pt idx="3280">
                  <c:v>2.6939925571200063E-2</c:v>
                </c:pt>
                <c:pt idx="3281">
                  <c:v>2.6949925571200017E-2</c:v>
                </c:pt>
                <c:pt idx="3282">
                  <c:v>2.6959925571199972E-2</c:v>
                </c:pt>
                <c:pt idx="3283">
                  <c:v>2.6969925571200037E-2</c:v>
                </c:pt>
                <c:pt idx="3284">
                  <c:v>2.6979925571199992E-2</c:v>
                </c:pt>
                <c:pt idx="3285">
                  <c:v>2.6989925571200057E-2</c:v>
                </c:pt>
                <c:pt idx="3286">
                  <c:v>2.6999925571200012E-2</c:v>
                </c:pt>
                <c:pt idx="3287">
                  <c:v>2.7009925571199966E-2</c:v>
                </c:pt>
                <c:pt idx="3288">
                  <c:v>2.7019925571200032E-2</c:v>
                </c:pt>
                <c:pt idx="3289">
                  <c:v>2.7029925571199986E-2</c:v>
                </c:pt>
                <c:pt idx="3290">
                  <c:v>2.7039925571200052E-2</c:v>
                </c:pt>
                <c:pt idx="3291">
                  <c:v>2.7049925571200006E-2</c:v>
                </c:pt>
                <c:pt idx="3292">
                  <c:v>2.7059925571200072E-2</c:v>
                </c:pt>
                <c:pt idx="3293">
                  <c:v>2.7069925571200026E-2</c:v>
                </c:pt>
                <c:pt idx="3294">
                  <c:v>2.7079925571199981E-2</c:v>
                </c:pt>
                <c:pt idx="3295">
                  <c:v>2.7089925571200046E-2</c:v>
                </c:pt>
                <c:pt idx="3296">
                  <c:v>2.7099925571200001E-2</c:v>
                </c:pt>
                <c:pt idx="3297">
                  <c:v>2.7109925571200066E-2</c:v>
                </c:pt>
                <c:pt idx="3298">
                  <c:v>2.7119925571200021E-2</c:v>
                </c:pt>
                <c:pt idx="3299">
                  <c:v>2.7129925571199975E-2</c:v>
                </c:pt>
                <c:pt idx="3300">
                  <c:v>2.7139925571200041E-2</c:v>
                </c:pt>
                <c:pt idx="3301">
                  <c:v>2.7149925571199995E-2</c:v>
                </c:pt>
                <c:pt idx="3302">
                  <c:v>2.7159925571200061E-2</c:v>
                </c:pt>
                <c:pt idx="3303">
                  <c:v>2.7169925571200015E-2</c:v>
                </c:pt>
                <c:pt idx="3304">
                  <c:v>2.717992557119997E-2</c:v>
                </c:pt>
                <c:pt idx="3305">
                  <c:v>2.7189925571200035E-2</c:v>
                </c:pt>
                <c:pt idx="3306">
                  <c:v>2.719992557119999E-2</c:v>
                </c:pt>
                <c:pt idx="3307">
                  <c:v>2.7209925571200055E-2</c:v>
                </c:pt>
                <c:pt idx="3308">
                  <c:v>2.721992557120001E-2</c:v>
                </c:pt>
                <c:pt idx="3309">
                  <c:v>2.7229925571199964E-2</c:v>
                </c:pt>
                <c:pt idx="3310">
                  <c:v>2.723992557120003E-2</c:v>
                </c:pt>
                <c:pt idx="3311">
                  <c:v>2.7249925571199984E-2</c:v>
                </c:pt>
                <c:pt idx="3312">
                  <c:v>2.725992557120005E-2</c:v>
                </c:pt>
                <c:pt idx="3313">
                  <c:v>2.7269925571200004E-2</c:v>
                </c:pt>
                <c:pt idx="3314">
                  <c:v>2.727992557120007E-2</c:v>
                </c:pt>
                <c:pt idx="3315">
                  <c:v>2.7289925571200024E-2</c:v>
                </c:pt>
                <c:pt idx="3316">
                  <c:v>2.7299925571199979E-2</c:v>
                </c:pt>
                <c:pt idx="3317">
                  <c:v>2.7309925571200044E-2</c:v>
                </c:pt>
                <c:pt idx="3318">
                  <c:v>2.7319925571199999E-2</c:v>
                </c:pt>
                <c:pt idx="3319">
                  <c:v>2.7329925571200064E-2</c:v>
                </c:pt>
                <c:pt idx="3320">
                  <c:v>2.7339925571200019E-2</c:v>
                </c:pt>
                <c:pt idx="3321">
                  <c:v>2.7349925571199973E-2</c:v>
                </c:pt>
                <c:pt idx="3322">
                  <c:v>2.7359925571200039E-2</c:v>
                </c:pt>
                <c:pt idx="3323">
                  <c:v>2.7369925571199993E-2</c:v>
                </c:pt>
                <c:pt idx="3324">
                  <c:v>2.7379925571200059E-2</c:v>
                </c:pt>
                <c:pt idx="3325">
                  <c:v>2.7389925571200013E-2</c:v>
                </c:pt>
                <c:pt idx="3326">
                  <c:v>2.7399925571199968E-2</c:v>
                </c:pt>
                <c:pt idx="3327">
                  <c:v>2.7409925571200033E-2</c:v>
                </c:pt>
                <c:pt idx="3328">
                  <c:v>2.7419925571199988E-2</c:v>
                </c:pt>
                <c:pt idx="3329">
                  <c:v>2.7429925571200053E-2</c:v>
                </c:pt>
                <c:pt idx="3330">
                  <c:v>2.7439925571200008E-2</c:v>
                </c:pt>
                <c:pt idx="3331">
                  <c:v>2.7449925571200073E-2</c:v>
                </c:pt>
                <c:pt idx="3332">
                  <c:v>2.7459925571200028E-2</c:v>
                </c:pt>
                <c:pt idx="3333">
                  <c:v>2.7469925571199982E-2</c:v>
                </c:pt>
                <c:pt idx="3334">
                  <c:v>2.7479925571200048E-2</c:v>
                </c:pt>
                <c:pt idx="3335">
                  <c:v>2.7489925571200002E-2</c:v>
                </c:pt>
                <c:pt idx="3336">
                  <c:v>2.7499925571200068E-2</c:v>
                </c:pt>
                <c:pt idx="3337">
                  <c:v>2.7509925571200022E-2</c:v>
                </c:pt>
                <c:pt idx="3338">
                  <c:v>2.7519925571199977E-2</c:v>
                </c:pt>
                <c:pt idx="3339">
                  <c:v>2.7529925571200042E-2</c:v>
                </c:pt>
                <c:pt idx="3340">
                  <c:v>2.7539925571199997E-2</c:v>
                </c:pt>
                <c:pt idx="3341">
                  <c:v>2.7549925571200062E-2</c:v>
                </c:pt>
                <c:pt idx="3342">
                  <c:v>2.7559925571200017E-2</c:v>
                </c:pt>
                <c:pt idx="3343">
                  <c:v>2.7569925571199971E-2</c:v>
                </c:pt>
                <c:pt idx="3344">
                  <c:v>2.7579925571200037E-2</c:v>
                </c:pt>
                <c:pt idx="3345">
                  <c:v>2.7589925571199991E-2</c:v>
                </c:pt>
                <c:pt idx="3346">
                  <c:v>2.7599925571200057E-2</c:v>
                </c:pt>
                <c:pt idx="3347">
                  <c:v>2.7609925571200011E-2</c:v>
                </c:pt>
                <c:pt idx="3348">
                  <c:v>2.7619925571199966E-2</c:v>
                </c:pt>
                <c:pt idx="3349">
                  <c:v>2.7629925571200031E-2</c:v>
                </c:pt>
                <c:pt idx="3350">
                  <c:v>2.7639925571199986E-2</c:v>
                </c:pt>
                <c:pt idx="3351">
                  <c:v>2.7649925571200051E-2</c:v>
                </c:pt>
                <c:pt idx="3352">
                  <c:v>2.7659925571200006E-2</c:v>
                </c:pt>
                <c:pt idx="3353">
                  <c:v>2.7669925571200071E-2</c:v>
                </c:pt>
                <c:pt idx="3354">
                  <c:v>2.7679925571200026E-2</c:v>
                </c:pt>
                <c:pt idx="3355">
                  <c:v>2.768992557119998E-2</c:v>
                </c:pt>
                <c:pt idx="3356">
                  <c:v>2.7699925571200046E-2</c:v>
                </c:pt>
                <c:pt idx="3357">
                  <c:v>2.77099255712E-2</c:v>
                </c:pt>
                <c:pt idx="3358">
                  <c:v>2.7719925571200066E-2</c:v>
                </c:pt>
                <c:pt idx="3359">
                  <c:v>2.772992557120002E-2</c:v>
                </c:pt>
                <c:pt idx="3360">
                  <c:v>2.7739925571199975E-2</c:v>
                </c:pt>
                <c:pt idx="3361">
                  <c:v>2.774992557120004E-2</c:v>
                </c:pt>
                <c:pt idx="3362">
                  <c:v>2.7759925571199995E-2</c:v>
                </c:pt>
                <c:pt idx="3363">
                  <c:v>2.776992557120006E-2</c:v>
                </c:pt>
                <c:pt idx="3364">
                  <c:v>2.7779925571200015E-2</c:v>
                </c:pt>
                <c:pt idx="3365">
                  <c:v>2.7789925571199969E-2</c:v>
                </c:pt>
                <c:pt idx="3366">
                  <c:v>2.7799925571200035E-2</c:v>
                </c:pt>
                <c:pt idx="3367">
                  <c:v>2.7809925571199989E-2</c:v>
                </c:pt>
                <c:pt idx="3368">
                  <c:v>2.7819925571200055E-2</c:v>
                </c:pt>
                <c:pt idx="3369">
                  <c:v>2.7829925571200009E-2</c:v>
                </c:pt>
                <c:pt idx="3370">
                  <c:v>2.7839925571199964E-2</c:v>
                </c:pt>
                <c:pt idx="3371">
                  <c:v>2.7849925571200029E-2</c:v>
                </c:pt>
                <c:pt idx="3372">
                  <c:v>2.7859925571199984E-2</c:v>
                </c:pt>
                <c:pt idx="3373">
                  <c:v>2.7869925571200049E-2</c:v>
                </c:pt>
                <c:pt idx="3374">
                  <c:v>2.7879925571200004E-2</c:v>
                </c:pt>
                <c:pt idx="3375">
                  <c:v>2.7889925571200069E-2</c:v>
                </c:pt>
                <c:pt idx="3376">
                  <c:v>2.7899925571200024E-2</c:v>
                </c:pt>
                <c:pt idx="3377">
                  <c:v>2.7909925571199978E-2</c:v>
                </c:pt>
                <c:pt idx="3378">
                  <c:v>2.7919925571200044E-2</c:v>
                </c:pt>
                <c:pt idx="3379">
                  <c:v>2.7929925571199998E-2</c:v>
                </c:pt>
                <c:pt idx="3380">
                  <c:v>2.7939925571200064E-2</c:v>
                </c:pt>
                <c:pt idx="3381">
                  <c:v>2.7949925571200018E-2</c:v>
                </c:pt>
                <c:pt idx="3382">
                  <c:v>2.7959925571199973E-2</c:v>
                </c:pt>
                <c:pt idx="3383">
                  <c:v>2.7969925571200038E-2</c:v>
                </c:pt>
                <c:pt idx="3384">
                  <c:v>2.7979925571199993E-2</c:v>
                </c:pt>
                <c:pt idx="3385">
                  <c:v>2.7989925571200058E-2</c:v>
                </c:pt>
                <c:pt idx="3386">
                  <c:v>2.7999925571200013E-2</c:v>
                </c:pt>
                <c:pt idx="3387">
                  <c:v>2.8009925571199967E-2</c:v>
                </c:pt>
                <c:pt idx="3388">
                  <c:v>2.8019925571200033E-2</c:v>
                </c:pt>
                <c:pt idx="3389">
                  <c:v>2.8029925571199987E-2</c:v>
                </c:pt>
                <c:pt idx="3390">
                  <c:v>2.8039925571200053E-2</c:v>
                </c:pt>
                <c:pt idx="3391">
                  <c:v>2.8049925571200007E-2</c:v>
                </c:pt>
                <c:pt idx="3392">
                  <c:v>2.8059925571200073E-2</c:v>
                </c:pt>
                <c:pt idx="3393">
                  <c:v>2.8069925571200027E-2</c:v>
                </c:pt>
                <c:pt idx="3394">
                  <c:v>2.8079925571199982E-2</c:v>
                </c:pt>
                <c:pt idx="3395">
                  <c:v>2.8089925571200047E-2</c:v>
                </c:pt>
                <c:pt idx="3396">
                  <c:v>2.8099925571200002E-2</c:v>
                </c:pt>
                <c:pt idx="3397">
                  <c:v>2.8109925571200067E-2</c:v>
                </c:pt>
                <c:pt idx="3398">
                  <c:v>2.8119925571200022E-2</c:v>
                </c:pt>
                <c:pt idx="3399">
                  <c:v>2.8129925571199976E-2</c:v>
                </c:pt>
                <c:pt idx="3400">
                  <c:v>2.8139925571200042E-2</c:v>
                </c:pt>
                <c:pt idx="3401">
                  <c:v>2.8149925571199996E-2</c:v>
                </c:pt>
                <c:pt idx="3402">
                  <c:v>2.8159925571200062E-2</c:v>
                </c:pt>
                <c:pt idx="3403">
                  <c:v>2.8169925571200016E-2</c:v>
                </c:pt>
                <c:pt idx="3404">
                  <c:v>2.8179925571199971E-2</c:v>
                </c:pt>
                <c:pt idx="3405">
                  <c:v>2.8189925571200036E-2</c:v>
                </c:pt>
                <c:pt idx="3406">
                  <c:v>2.8199925571199991E-2</c:v>
                </c:pt>
                <c:pt idx="3407">
                  <c:v>2.8209925571200056E-2</c:v>
                </c:pt>
                <c:pt idx="3408">
                  <c:v>2.8219925571200011E-2</c:v>
                </c:pt>
                <c:pt idx="3409">
                  <c:v>2.8229925571199965E-2</c:v>
                </c:pt>
                <c:pt idx="3410">
                  <c:v>2.8239925571200031E-2</c:v>
                </c:pt>
                <c:pt idx="3411">
                  <c:v>2.8249925571199985E-2</c:v>
                </c:pt>
                <c:pt idx="3412">
                  <c:v>2.8259925571200051E-2</c:v>
                </c:pt>
                <c:pt idx="3413">
                  <c:v>2.8269925571200005E-2</c:v>
                </c:pt>
                <c:pt idx="3414">
                  <c:v>2.8279925571200071E-2</c:v>
                </c:pt>
                <c:pt idx="3415">
                  <c:v>2.8289925571200025E-2</c:v>
                </c:pt>
                <c:pt idx="3416">
                  <c:v>2.829992557119998E-2</c:v>
                </c:pt>
                <c:pt idx="3417">
                  <c:v>2.8309925571200045E-2</c:v>
                </c:pt>
                <c:pt idx="3418">
                  <c:v>2.83199255712E-2</c:v>
                </c:pt>
                <c:pt idx="3419">
                  <c:v>2.8329925571200065E-2</c:v>
                </c:pt>
                <c:pt idx="3420">
                  <c:v>2.833992557120002E-2</c:v>
                </c:pt>
                <c:pt idx="3421">
                  <c:v>2.8349925571199974E-2</c:v>
                </c:pt>
                <c:pt idx="3422">
                  <c:v>2.835992557120004E-2</c:v>
                </c:pt>
                <c:pt idx="3423">
                  <c:v>2.8369925571199994E-2</c:v>
                </c:pt>
                <c:pt idx="3424">
                  <c:v>2.837992557120006E-2</c:v>
                </c:pt>
                <c:pt idx="3425">
                  <c:v>2.8389925571200014E-2</c:v>
                </c:pt>
                <c:pt idx="3426">
                  <c:v>2.8399925571199969E-2</c:v>
                </c:pt>
                <c:pt idx="3427">
                  <c:v>2.8409925571200034E-2</c:v>
                </c:pt>
                <c:pt idx="3428">
                  <c:v>2.8419925571199989E-2</c:v>
                </c:pt>
                <c:pt idx="3429">
                  <c:v>2.8429925571200054E-2</c:v>
                </c:pt>
                <c:pt idx="3430">
                  <c:v>2.8439925571200009E-2</c:v>
                </c:pt>
                <c:pt idx="3431">
                  <c:v>2.8449925571200074E-2</c:v>
                </c:pt>
                <c:pt idx="3432">
                  <c:v>2.8459925571200029E-2</c:v>
                </c:pt>
                <c:pt idx="3433">
                  <c:v>2.8469925571199983E-2</c:v>
                </c:pt>
                <c:pt idx="3434">
                  <c:v>2.8479925571200049E-2</c:v>
                </c:pt>
                <c:pt idx="3435">
                  <c:v>2.8489925571200003E-2</c:v>
                </c:pt>
                <c:pt idx="3436">
                  <c:v>2.8499925571200069E-2</c:v>
                </c:pt>
                <c:pt idx="3437">
                  <c:v>2.8509925571200023E-2</c:v>
                </c:pt>
                <c:pt idx="3438">
                  <c:v>2.8519925571199978E-2</c:v>
                </c:pt>
                <c:pt idx="3439">
                  <c:v>2.8529925571200043E-2</c:v>
                </c:pt>
                <c:pt idx="3440">
                  <c:v>2.8539925571199998E-2</c:v>
                </c:pt>
                <c:pt idx="3441">
                  <c:v>2.8549925571200063E-2</c:v>
                </c:pt>
                <c:pt idx="3442">
                  <c:v>2.8559925571200018E-2</c:v>
                </c:pt>
                <c:pt idx="3443">
                  <c:v>2.8569925571199972E-2</c:v>
                </c:pt>
                <c:pt idx="3444">
                  <c:v>2.8579925571200038E-2</c:v>
                </c:pt>
                <c:pt idx="3445">
                  <c:v>2.8589925571199992E-2</c:v>
                </c:pt>
                <c:pt idx="3446">
                  <c:v>2.8599925571200058E-2</c:v>
                </c:pt>
                <c:pt idx="3447">
                  <c:v>2.8609925571200012E-2</c:v>
                </c:pt>
                <c:pt idx="3448">
                  <c:v>2.8619925571199967E-2</c:v>
                </c:pt>
                <c:pt idx="3449">
                  <c:v>2.8629925571200032E-2</c:v>
                </c:pt>
                <c:pt idx="3450">
                  <c:v>2.8639925571199987E-2</c:v>
                </c:pt>
                <c:pt idx="3451">
                  <c:v>2.8649925571200052E-2</c:v>
                </c:pt>
                <c:pt idx="3452">
                  <c:v>2.8659925571200007E-2</c:v>
                </c:pt>
                <c:pt idx="3453">
                  <c:v>2.8669925571200072E-2</c:v>
                </c:pt>
                <c:pt idx="3454">
                  <c:v>2.8679925571200027E-2</c:v>
                </c:pt>
                <c:pt idx="3455">
                  <c:v>2.8689925571199981E-2</c:v>
                </c:pt>
                <c:pt idx="3456">
                  <c:v>2.8699925571200047E-2</c:v>
                </c:pt>
                <c:pt idx="3457">
                  <c:v>2.8709925571200001E-2</c:v>
                </c:pt>
                <c:pt idx="3458">
                  <c:v>2.8719925571200067E-2</c:v>
                </c:pt>
                <c:pt idx="3459">
                  <c:v>2.8729925571200021E-2</c:v>
                </c:pt>
                <c:pt idx="3460">
                  <c:v>2.8739925571199976E-2</c:v>
                </c:pt>
                <c:pt idx="3461">
                  <c:v>2.8749925571200041E-2</c:v>
                </c:pt>
                <c:pt idx="3462">
                  <c:v>2.8759925571199996E-2</c:v>
                </c:pt>
                <c:pt idx="3463">
                  <c:v>2.8769925571200061E-2</c:v>
                </c:pt>
                <c:pt idx="3464">
                  <c:v>2.8779925571200016E-2</c:v>
                </c:pt>
                <c:pt idx="3465">
                  <c:v>2.878992557119997E-2</c:v>
                </c:pt>
                <c:pt idx="3466">
                  <c:v>2.8799925571200036E-2</c:v>
                </c:pt>
                <c:pt idx="3467">
                  <c:v>2.880992557119999E-2</c:v>
                </c:pt>
                <c:pt idx="3468">
                  <c:v>2.8819925571200056E-2</c:v>
                </c:pt>
                <c:pt idx="3469">
                  <c:v>2.882992557120001E-2</c:v>
                </c:pt>
                <c:pt idx="3470">
                  <c:v>2.8839925571199965E-2</c:v>
                </c:pt>
                <c:pt idx="3471">
                  <c:v>2.884992557120003E-2</c:v>
                </c:pt>
                <c:pt idx="3472">
                  <c:v>2.8859925571199985E-2</c:v>
                </c:pt>
                <c:pt idx="3473">
                  <c:v>2.886992557120005E-2</c:v>
                </c:pt>
                <c:pt idx="3474">
                  <c:v>2.8879925571200005E-2</c:v>
                </c:pt>
                <c:pt idx="3475">
                  <c:v>2.888992557120007E-2</c:v>
                </c:pt>
                <c:pt idx="3476">
                  <c:v>2.8899925571200025E-2</c:v>
                </c:pt>
                <c:pt idx="3477">
                  <c:v>2.8909925571199979E-2</c:v>
                </c:pt>
                <c:pt idx="3478">
                  <c:v>2.8919925571200045E-2</c:v>
                </c:pt>
                <c:pt idx="3479">
                  <c:v>2.8929925571199999E-2</c:v>
                </c:pt>
                <c:pt idx="3480">
                  <c:v>2.8939925571200065E-2</c:v>
                </c:pt>
                <c:pt idx="3481">
                  <c:v>2.8949925571200019E-2</c:v>
                </c:pt>
                <c:pt idx="3482">
                  <c:v>2.8959925571199974E-2</c:v>
                </c:pt>
                <c:pt idx="3483">
                  <c:v>2.8969925571200039E-2</c:v>
                </c:pt>
                <c:pt idx="3484">
                  <c:v>2.8979925571199994E-2</c:v>
                </c:pt>
                <c:pt idx="3485">
                  <c:v>2.8989925571200059E-2</c:v>
                </c:pt>
                <c:pt idx="3486">
                  <c:v>2.8999925571200014E-2</c:v>
                </c:pt>
                <c:pt idx="3487">
                  <c:v>2.9009925571199968E-2</c:v>
                </c:pt>
                <c:pt idx="3488">
                  <c:v>2.9019925571200034E-2</c:v>
                </c:pt>
                <c:pt idx="3489">
                  <c:v>2.9029925571199988E-2</c:v>
                </c:pt>
                <c:pt idx="3490">
                  <c:v>2.9039925571200054E-2</c:v>
                </c:pt>
                <c:pt idx="3491">
                  <c:v>2.9049925571200008E-2</c:v>
                </c:pt>
                <c:pt idx="3492">
                  <c:v>2.9059925571200074E-2</c:v>
                </c:pt>
                <c:pt idx="3493">
                  <c:v>2.9069925571200028E-2</c:v>
                </c:pt>
                <c:pt idx="3494">
                  <c:v>2.9079925571199983E-2</c:v>
                </c:pt>
                <c:pt idx="3495">
                  <c:v>2.9089925571200048E-2</c:v>
                </c:pt>
                <c:pt idx="3496">
                  <c:v>2.9099925571200003E-2</c:v>
                </c:pt>
                <c:pt idx="3497">
                  <c:v>2.9109925571200068E-2</c:v>
                </c:pt>
                <c:pt idx="3498">
                  <c:v>2.9119925571200023E-2</c:v>
                </c:pt>
                <c:pt idx="3499">
                  <c:v>2.9129925571199977E-2</c:v>
                </c:pt>
                <c:pt idx="3500">
                  <c:v>2.9139925571200043E-2</c:v>
                </c:pt>
                <c:pt idx="3501">
                  <c:v>2.9149925571199997E-2</c:v>
                </c:pt>
                <c:pt idx="3502">
                  <c:v>2.9159925571200063E-2</c:v>
                </c:pt>
                <c:pt idx="3503">
                  <c:v>2.9169925571200017E-2</c:v>
                </c:pt>
                <c:pt idx="3504">
                  <c:v>2.9179925571199972E-2</c:v>
                </c:pt>
                <c:pt idx="3505">
                  <c:v>2.9189925571200037E-2</c:v>
                </c:pt>
                <c:pt idx="3506">
                  <c:v>2.9199925571199992E-2</c:v>
                </c:pt>
                <c:pt idx="3507">
                  <c:v>2.9209925571200057E-2</c:v>
                </c:pt>
                <c:pt idx="3508">
                  <c:v>2.9219925571200012E-2</c:v>
                </c:pt>
                <c:pt idx="3509">
                  <c:v>2.9229925571199966E-2</c:v>
                </c:pt>
                <c:pt idx="3510">
                  <c:v>2.9239925571200032E-2</c:v>
                </c:pt>
                <c:pt idx="3511">
                  <c:v>2.9249925571199986E-2</c:v>
                </c:pt>
                <c:pt idx="3512">
                  <c:v>2.9259925571200052E-2</c:v>
                </c:pt>
                <c:pt idx="3513">
                  <c:v>2.9269925571200006E-2</c:v>
                </c:pt>
                <c:pt idx="3514">
                  <c:v>2.9279925571200072E-2</c:v>
                </c:pt>
                <c:pt idx="3515">
                  <c:v>2.9289925571200026E-2</c:v>
                </c:pt>
                <c:pt idx="3516">
                  <c:v>2.9299925571199981E-2</c:v>
                </c:pt>
                <c:pt idx="3517">
                  <c:v>2.9309925571200046E-2</c:v>
                </c:pt>
                <c:pt idx="3518">
                  <c:v>2.9319925571200001E-2</c:v>
                </c:pt>
                <c:pt idx="3519">
                  <c:v>2.9329925571200066E-2</c:v>
                </c:pt>
                <c:pt idx="3520">
                  <c:v>2.9339925571200021E-2</c:v>
                </c:pt>
                <c:pt idx="3521">
                  <c:v>2.9349925571199975E-2</c:v>
                </c:pt>
                <c:pt idx="3522">
                  <c:v>2.9359925571200041E-2</c:v>
                </c:pt>
                <c:pt idx="3523">
                  <c:v>2.9369925571199995E-2</c:v>
                </c:pt>
                <c:pt idx="3524">
                  <c:v>2.9379925571200061E-2</c:v>
                </c:pt>
                <c:pt idx="3525">
                  <c:v>2.9389925571200015E-2</c:v>
                </c:pt>
                <c:pt idx="3526">
                  <c:v>2.939992557119997E-2</c:v>
                </c:pt>
                <c:pt idx="3527">
                  <c:v>2.9409925571200035E-2</c:v>
                </c:pt>
                <c:pt idx="3528">
                  <c:v>2.941992557119999E-2</c:v>
                </c:pt>
                <c:pt idx="3529">
                  <c:v>2.9429925571200055E-2</c:v>
                </c:pt>
                <c:pt idx="3530">
                  <c:v>2.943992557120001E-2</c:v>
                </c:pt>
                <c:pt idx="3531">
                  <c:v>2.9449925571199964E-2</c:v>
                </c:pt>
                <c:pt idx="3532">
                  <c:v>2.945992557120003E-2</c:v>
                </c:pt>
                <c:pt idx="3533">
                  <c:v>2.9469925571199984E-2</c:v>
                </c:pt>
                <c:pt idx="3534">
                  <c:v>2.947992557120005E-2</c:v>
                </c:pt>
                <c:pt idx="3535">
                  <c:v>2.9489925571200004E-2</c:v>
                </c:pt>
                <c:pt idx="3536">
                  <c:v>2.949992557120007E-2</c:v>
                </c:pt>
                <c:pt idx="3537">
                  <c:v>2.9509925571200024E-2</c:v>
                </c:pt>
                <c:pt idx="3538">
                  <c:v>2.9519925571199979E-2</c:v>
                </c:pt>
                <c:pt idx="3539">
                  <c:v>2.9529925571200044E-2</c:v>
                </c:pt>
                <c:pt idx="3540">
                  <c:v>2.9539925571199999E-2</c:v>
                </c:pt>
                <c:pt idx="3541">
                  <c:v>2.9549925571200064E-2</c:v>
                </c:pt>
                <c:pt idx="3542">
                  <c:v>2.9559925571200019E-2</c:v>
                </c:pt>
                <c:pt idx="3543">
                  <c:v>2.9569925571199973E-2</c:v>
                </c:pt>
                <c:pt idx="3544">
                  <c:v>2.9579925571200039E-2</c:v>
                </c:pt>
                <c:pt idx="3545">
                  <c:v>2.9589925571199993E-2</c:v>
                </c:pt>
                <c:pt idx="3546">
                  <c:v>2.9599925571200059E-2</c:v>
                </c:pt>
                <c:pt idx="3547">
                  <c:v>2.9609925571200013E-2</c:v>
                </c:pt>
                <c:pt idx="3548">
                  <c:v>2.9619925571199968E-2</c:v>
                </c:pt>
                <c:pt idx="3549">
                  <c:v>2.9629925571200033E-2</c:v>
                </c:pt>
                <c:pt idx="3550">
                  <c:v>2.9639925571199988E-2</c:v>
                </c:pt>
                <c:pt idx="3551">
                  <c:v>2.9649925571200053E-2</c:v>
                </c:pt>
                <c:pt idx="3552">
                  <c:v>2.9659925571200008E-2</c:v>
                </c:pt>
                <c:pt idx="3553">
                  <c:v>2.9669925571200073E-2</c:v>
                </c:pt>
                <c:pt idx="3554">
                  <c:v>2.9679925571200028E-2</c:v>
                </c:pt>
                <c:pt idx="3555">
                  <c:v>2.9689925571199982E-2</c:v>
                </c:pt>
                <c:pt idx="3556">
                  <c:v>2.9699925571200048E-2</c:v>
                </c:pt>
                <c:pt idx="3557">
                  <c:v>2.9709925571200002E-2</c:v>
                </c:pt>
                <c:pt idx="3558">
                  <c:v>2.9719925571200068E-2</c:v>
                </c:pt>
                <c:pt idx="3559">
                  <c:v>2.9729925571200022E-2</c:v>
                </c:pt>
                <c:pt idx="3560">
                  <c:v>2.9739925571199977E-2</c:v>
                </c:pt>
                <c:pt idx="3561">
                  <c:v>2.9749925571200042E-2</c:v>
                </c:pt>
                <c:pt idx="3562">
                  <c:v>2.9759925571199997E-2</c:v>
                </c:pt>
                <c:pt idx="3563">
                  <c:v>2.9769925571200062E-2</c:v>
                </c:pt>
                <c:pt idx="3564">
                  <c:v>2.9779925571200017E-2</c:v>
                </c:pt>
                <c:pt idx="3565">
                  <c:v>2.9789925571199971E-2</c:v>
                </c:pt>
                <c:pt idx="3566">
                  <c:v>2.9799925571200037E-2</c:v>
                </c:pt>
                <c:pt idx="3567">
                  <c:v>2.9809925571199991E-2</c:v>
                </c:pt>
                <c:pt idx="3568">
                  <c:v>2.9819925571200057E-2</c:v>
                </c:pt>
                <c:pt idx="3569">
                  <c:v>2.9829925571200011E-2</c:v>
                </c:pt>
                <c:pt idx="3570">
                  <c:v>2.9839925571199966E-2</c:v>
                </c:pt>
                <c:pt idx="3571">
                  <c:v>2.9849925571200031E-2</c:v>
                </c:pt>
                <c:pt idx="3572">
                  <c:v>2.9859925571199986E-2</c:v>
                </c:pt>
                <c:pt idx="3573">
                  <c:v>2.9869925571200051E-2</c:v>
                </c:pt>
                <c:pt idx="3574">
                  <c:v>2.9879925571200006E-2</c:v>
                </c:pt>
                <c:pt idx="3575">
                  <c:v>2.9889925571200071E-2</c:v>
                </c:pt>
                <c:pt idx="3576">
                  <c:v>2.9899925571200026E-2</c:v>
                </c:pt>
                <c:pt idx="3577">
                  <c:v>2.990992557119998E-2</c:v>
                </c:pt>
                <c:pt idx="3578">
                  <c:v>2.9919925571200046E-2</c:v>
                </c:pt>
                <c:pt idx="3579">
                  <c:v>2.99299255712E-2</c:v>
                </c:pt>
                <c:pt idx="3580">
                  <c:v>2.9939925571200066E-2</c:v>
                </c:pt>
                <c:pt idx="3581">
                  <c:v>2.994992557120002E-2</c:v>
                </c:pt>
                <c:pt idx="3582">
                  <c:v>2.9959925571199975E-2</c:v>
                </c:pt>
                <c:pt idx="3583">
                  <c:v>2.996992557120004E-2</c:v>
                </c:pt>
                <c:pt idx="3584">
                  <c:v>2.9979925571199995E-2</c:v>
                </c:pt>
                <c:pt idx="3585">
                  <c:v>2.998992557120006E-2</c:v>
                </c:pt>
                <c:pt idx="3586">
                  <c:v>2.9999925571200015E-2</c:v>
                </c:pt>
                <c:pt idx="3587">
                  <c:v>3.0009925571199969E-2</c:v>
                </c:pt>
                <c:pt idx="3588">
                  <c:v>3.0019925571200035E-2</c:v>
                </c:pt>
                <c:pt idx="3589">
                  <c:v>3.0029925571199989E-2</c:v>
                </c:pt>
                <c:pt idx="3590">
                  <c:v>3.0039925571200055E-2</c:v>
                </c:pt>
                <c:pt idx="3591">
                  <c:v>3.0049925571200009E-2</c:v>
                </c:pt>
                <c:pt idx="3592">
                  <c:v>3.0059925571199964E-2</c:v>
                </c:pt>
                <c:pt idx="3593">
                  <c:v>3.0069925571200029E-2</c:v>
                </c:pt>
                <c:pt idx="3594">
                  <c:v>3.0079925571199984E-2</c:v>
                </c:pt>
                <c:pt idx="3595">
                  <c:v>3.0089925571200049E-2</c:v>
                </c:pt>
                <c:pt idx="3596">
                  <c:v>3.0099925571200004E-2</c:v>
                </c:pt>
                <c:pt idx="3597">
                  <c:v>3.0109925571200069E-2</c:v>
                </c:pt>
                <c:pt idx="3598">
                  <c:v>3.0119925571200024E-2</c:v>
                </c:pt>
                <c:pt idx="3599">
                  <c:v>3.0129925571199978E-2</c:v>
                </c:pt>
                <c:pt idx="3600">
                  <c:v>3.0139925571200044E-2</c:v>
                </c:pt>
                <c:pt idx="3601">
                  <c:v>3.0149925571199998E-2</c:v>
                </c:pt>
                <c:pt idx="3602">
                  <c:v>3.0159925571200064E-2</c:v>
                </c:pt>
                <c:pt idx="3603">
                  <c:v>3.0169925571200018E-2</c:v>
                </c:pt>
                <c:pt idx="3604">
                  <c:v>3.0179925571199973E-2</c:v>
                </c:pt>
                <c:pt idx="3605">
                  <c:v>3.0189925571200038E-2</c:v>
                </c:pt>
                <c:pt idx="3606">
                  <c:v>3.0199925571199993E-2</c:v>
                </c:pt>
                <c:pt idx="3607">
                  <c:v>3.0209925571200058E-2</c:v>
                </c:pt>
                <c:pt idx="3608">
                  <c:v>3.0219925571200013E-2</c:v>
                </c:pt>
                <c:pt idx="3609">
                  <c:v>3.0229925571199967E-2</c:v>
                </c:pt>
                <c:pt idx="3610">
                  <c:v>3.0239925571200033E-2</c:v>
                </c:pt>
                <c:pt idx="3611">
                  <c:v>3.0249925571199987E-2</c:v>
                </c:pt>
                <c:pt idx="3612">
                  <c:v>3.0259925571200053E-2</c:v>
                </c:pt>
                <c:pt idx="3613">
                  <c:v>3.0269925571200007E-2</c:v>
                </c:pt>
                <c:pt idx="3614">
                  <c:v>3.0279925571200073E-2</c:v>
                </c:pt>
                <c:pt idx="3615">
                  <c:v>3.0289925571200027E-2</c:v>
                </c:pt>
                <c:pt idx="3616">
                  <c:v>3.0299925571199982E-2</c:v>
                </c:pt>
                <c:pt idx="3617">
                  <c:v>3.0309925571200047E-2</c:v>
                </c:pt>
                <c:pt idx="3618">
                  <c:v>3.0319925571200002E-2</c:v>
                </c:pt>
                <c:pt idx="3619">
                  <c:v>3.0329925571200067E-2</c:v>
                </c:pt>
                <c:pt idx="3620">
                  <c:v>3.0339925571200022E-2</c:v>
                </c:pt>
                <c:pt idx="3621">
                  <c:v>3.0349925571199976E-2</c:v>
                </c:pt>
                <c:pt idx="3622">
                  <c:v>3.0359925571200042E-2</c:v>
                </c:pt>
                <c:pt idx="3623">
                  <c:v>3.0369925571199996E-2</c:v>
                </c:pt>
                <c:pt idx="3624">
                  <c:v>3.0379925571200062E-2</c:v>
                </c:pt>
                <c:pt idx="3625">
                  <c:v>3.0389925571200016E-2</c:v>
                </c:pt>
                <c:pt idx="3626">
                  <c:v>3.0399925571199971E-2</c:v>
                </c:pt>
                <c:pt idx="3627">
                  <c:v>3.0409925571200036E-2</c:v>
                </c:pt>
                <c:pt idx="3628">
                  <c:v>3.0419925571199991E-2</c:v>
                </c:pt>
                <c:pt idx="3629">
                  <c:v>3.0429925571200056E-2</c:v>
                </c:pt>
                <c:pt idx="3630">
                  <c:v>3.0439925571200011E-2</c:v>
                </c:pt>
                <c:pt idx="3631">
                  <c:v>3.0449925571199965E-2</c:v>
                </c:pt>
                <c:pt idx="3632">
                  <c:v>3.0459925571200031E-2</c:v>
                </c:pt>
                <c:pt idx="3633">
                  <c:v>3.0469925571199985E-2</c:v>
                </c:pt>
                <c:pt idx="3634">
                  <c:v>3.0479925571200051E-2</c:v>
                </c:pt>
                <c:pt idx="3635">
                  <c:v>3.0489925571200005E-2</c:v>
                </c:pt>
                <c:pt idx="3636">
                  <c:v>3.0499925571200071E-2</c:v>
                </c:pt>
                <c:pt idx="3637">
                  <c:v>3.0509925571200025E-2</c:v>
                </c:pt>
                <c:pt idx="3638">
                  <c:v>3.051992557119998E-2</c:v>
                </c:pt>
                <c:pt idx="3639">
                  <c:v>3.0529925571200045E-2</c:v>
                </c:pt>
                <c:pt idx="3640">
                  <c:v>3.05399255712E-2</c:v>
                </c:pt>
                <c:pt idx="3641">
                  <c:v>3.0549925571200065E-2</c:v>
                </c:pt>
                <c:pt idx="3642">
                  <c:v>3.055992557120002E-2</c:v>
                </c:pt>
                <c:pt idx="3643">
                  <c:v>3.0569925571199974E-2</c:v>
                </c:pt>
                <c:pt idx="3644">
                  <c:v>3.057992557120004E-2</c:v>
                </c:pt>
                <c:pt idx="3645">
                  <c:v>3.0589925571199994E-2</c:v>
                </c:pt>
                <c:pt idx="3646">
                  <c:v>3.059992557120006E-2</c:v>
                </c:pt>
                <c:pt idx="3647">
                  <c:v>3.0609925571200014E-2</c:v>
                </c:pt>
                <c:pt idx="3648">
                  <c:v>3.0619925571199968E-2</c:v>
                </c:pt>
                <c:pt idx="3649">
                  <c:v>3.0629925571200034E-2</c:v>
                </c:pt>
                <c:pt idx="3650">
                  <c:v>3.0639925571199988E-2</c:v>
                </c:pt>
                <c:pt idx="3651">
                  <c:v>3.0649925571200054E-2</c:v>
                </c:pt>
                <c:pt idx="3652">
                  <c:v>3.0659925571200008E-2</c:v>
                </c:pt>
                <c:pt idx="3653">
                  <c:v>3.0669925571200074E-2</c:v>
                </c:pt>
                <c:pt idx="3654">
                  <c:v>3.0679925571200029E-2</c:v>
                </c:pt>
                <c:pt idx="3655">
                  <c:v>3.0689925571199983E-2</c:v>
                </c:pt>
                <c:pt idx="3656">
                  <c:v>3.0699925571200049E-2</c:v>
                </c:pt>
                <c:pt idx="3657">
                  <c:v>3.0709925571200003E-2</c:v>
                </c:pt>
                <c:pt idx="3658">
                  <c:v>3.0719925571200069E-2</c:v>
                </c:pt>
                <c:pt idx="3659">
                  <c:v>3.0729925571200023E-2</c:v>
                </c:pt>
                <c:pt idx="3660">
                  <c:v>3.0739925571199977E-2</c:v>
                </c:pt>
                <c:pt idx="3661">
                  <c:v>3.0749925571200043E-2</c:v>
                </c:pt>
                <c:pt idx="3662">
                  <c:v>3.0759925571199997E-2</c:v>
                </c:pt>
                <c:pt idx="3663">
                  <c:v>3.0769925571200063E-2</c:v>
                </c:pt>
                <c:pt idx="3664">
                  <c:v>3.0779925571200017E-2</c:v>
                </c:pt>
                <c:pt idx="3665">
                  <c:v>3.0789925571199972E-2</c:v>
                </c:pt>
                <c:pt idx="3666">
                  <c:v>3.0799925571200037E-2</c:v>
                </c:pt>
                <c:pt idx="3667">
                  <c:v>3.0809925571199992E-2</c:v>
                </c:pt>
                <c:pt idx="3668">
                  <c:v>3.0819925571200057E-2</c:v>
                </c:pt>
                <c:pt idx="3669">
                  <c:v>3.0829925571200012E-2</c:v>
                </c:pt>
                <c:pt idx="3670">
                  <c:v>3.0839925571199966E-2</c:v>
                </c:pt>
                <c:pt idx="3671">
                  <c:v>3.0849925571200032E-2</c:v>
                </c:pt>
                <c:pt idx="3672">
                  <c:v>3.0859925571199986E-2</c:v>
                </c:pt>
                <c:pt idx="3673">
                  <c:v>3.0869925571200052E-2</c:v>
                </c:pt>
                <c:pt idx="3674">
                  <c:v>3.0879925571200006E-2</c:v>
                </c:pt>
                <c:pt idx="3675">
                  <c:v>3.0889925571200072E-2</c:v>
                </c:pt>
                <c:pt idx="3676">
                  <c:v>3.0899925571200026E-2</c:v>
                </c:pt>
                <c:pt idx="3677">
                  <c:v>3.0909925571199981E-2</c:v>
                </c:pt>
                <c:pt idx="3678">
                  <c:v>3.0919925571200046E-2</c:v>
                </c:pt>
                <c:pt idx="3679">
                  <c:v>3.0929925571200001E-2</c:v>
                </c:pt>
                <c:pt idx="3680">
                  <c:v>3.0939925571200066E-2</c:v>
                </c:pt>
                <c:pt idx="3681">
                  <c:v>3.0949925571200021E-2</c:v>
                </c:pt>
                <c:pt idx="3682">
                  <c:v>3.0959925571199975E-2</c:v>
                </c:pt>
                <c:pt idx="3683">
                  <c:v>3.0969925571200041E-2</c:v>
                </c:pt>
                <c:pt idx="3684">
                  <c:v>3.0979925571199995E-2</c:v>
                </c:pt>
                <c:pt idx="3685">
                  <c:v>3.0989925571200061E-2</c:v>
                </c:pt>
                <c:pt idx="3686">
                  <c:v>3.0999925571200015E-2</c:v>
                </c:pt>
                <c:pt idx="3687">
                  <c:v>3.100992557119997E-2</c:v>
                </c:pt>
                <c:pt idx="3688">
                  <c:v>3.1019925571200035E-2</c:v>
                </c:pt>
                <c:pt idx="3689">
                  <c:v>3.102992557119999E-2</c:v>
                </c:pt>
                <c:pt idx="3690">
                  <c:v>3.1039925571200055E-2</c:v>
                </c:pt>
                <c:pt idx="3691">
                  <c:v>3.104992557120001E-2</c:v>
                </c:pt>
                <c:pt idx="3692">
                  <c:v>3.1059925571199964E-2</c:v>
                </c:pt>
                <c:pt idx="3693">
                  <c:v>3.106992557120003E-2</c:v>
                </c:pt>
                <c:pt idx="3694">
                  <c:v>3.1079925571199984E-2</c:v>
                </c:pt>
                <c:pt idx="3695">
                  <c:v>3.108992557120005E-2</c:v>
                </c:pt>
                <c:pt idx="3696">
                  <c:v>3.1099925571200004E-2</c:v>
                </c:pt>
                <c:pt idx="3697">
                  <c:v>3.110992557120007E-2</c:v>
                </c:pt>
                <c:pt idx="3698">
                  <c:v>3.1119925571200024E-2</c:v>
                </c:pt>
                <c:pt idx="3699">
                  <c:v>3.1129925571199979E-2</c:v>
                </c:pt>
                <c:pt idx="3700">
                  <c:v>3.1139925571200044E-2</c:v>
                </c:pt>
                <c:pt idx="3701">
                  <c:v>3.1149925571199999E-2</c:v>
                </c:pt>
                <c:pt idx="3702">
                  <c:v>3.1159925571200064E-2</c:v>
                </c:pt>
                <c:pt idx="3703">
                  <c:v>3.1169925571200019E-2</c:v>
                </c:pt>
                <c:pt idx="3704">
                  <c:v>3.1179925571199973E-2</c:v>
                </c:pt>
                <c:pt idx="3705">
                  <c:v>3.1189925571200039E-2</c:v>
                </c:pt>
                <c:pt idx="3706">
                  <c:v>3.1199925571199993E-2</c:v>
                </c:pt>
                <c:pt idx="3707">
                  <c:v>3.1209925571200059E-2</c:v>
                </c:pt>
                <c:pt idx="3708">
                  <c:v>3.1219925571200013E-2</c:v>
                </c:pt>
                <c:pt idx="3709">
                  <c:v>3.1229925571199968E-2</c:v>
                </c:pt>
                <c:pt idx="3710">
                  <c:v>3.1239925571200033E-2</c:v>
                </c:pt>
                <c:pt idx="3711">
                  <c:v>3.1249925571199988E-2</c:v>
                </c:pt>
                <c:pt idx="3712">
                  <c:v>3.1259925571200053E-2</c:v>
                </c:pt>
                <c:pt idx="3713">
                  <c:v>3.1269925571200008E-2</c:v>
                </c:pt>
                <c:pt idx="3714">
                  <c:v>3.1279925571200073E-2</c:v>
                </c:pt>
                <c:pt idx="3715">
                  <c:v>3.1289925571200028E-2</c:v>
                </c:pt>
                <c:pt idx="3716">
                  <c:v>3.1299925571199982E-2</c:v>
                </c:pt>
                <c:pt idx="3717">
                  <c:v>3.1309925571200048E-2</c:v>
                </c:pt>
                <c:pt idx="3718">
                  <c:v>3.1319925571200002E-2</c:v>
                </c:pt>
                <c:pt idx="3719">
                  <c:v>3.1329925571200068E-2</c:v>
                </c:pt>
                <c:pt idx="3720">
                  <c:v>3.1339925571200022E-2</c:v>
                </c:pt>
                <c:pt idx="3721">
                  <c:v>3.1349925571199977E-2</c:v>
                </c:pt>
                <c:pt idx="3722">
                  <c:v>3.1359925571200042E-2</c:v>
                </c:pt>
                <c:pt idx="3723">
                  <c:v>3.1369925571199997E-2</c:v>
                </c:pt>
                <c:pt idx="3724">
                  <c:v>3.1379925571200062E-2</c:v>
                </c:pt>
                <c:pt idx="3725">
                  <c:v>3.1389925571200017E-2</c:v>
                </c:pt>
                <c:pt idx="3726">
                  <c:v>3.1399925571199971E-2</c:v>
                </c:pt>
                <c:pt idx="3727">
                  <c:v>3.1409925571200037E-2</c:v>
                </c:pt>
                <c:pt idx="3728">
                  <c:v>3.1419925571199991E-2</c:v>
                </c:pt>
                <c:pt idx="3729">
                  <c:v>3.1429925571200057E-2</c:v>
                </c:pt>
                <c:pt idx="3730">
                  <c:v>3.1439925571200011E-2</c:v>
                </c:pt>
                <c:pt idx="3731">
                  <c:v>3.1449925571199966E-2</c:v>
                </c:pt>
                <c:pt idx="3732">
                  <c:v>3.1459925571200031E-2</c:v>
                </c:pt>
                <c:pt idx="3733">
                  <c:v>3.1469925571199986E-2</c:v>
                </c:pt>
                <c:pt idx="3734">
                  <c:v>3.1479925571200051E-2</c:v>
                </c:pt>
                <c:pt idx="3735">
                  <c:v>3.1489925571200006E-2</c:v>
                </c:pt>
                <c:pt idx="3736">
                  <c:v>3.1499925571200071E-2</c:v>
                </c:pt>
                <c:pt idx="3737">
                  <c:v>3.1509925571200026E-2</c:v>
                </c:pt>
                <c:pt idx="3738">
                  <c:v>3.151992557119998E-2</c:v>
                </c:pt>
                <c:pt idx="3739">
                  <c:v>3.1529925571200046E-2</c:v>
                </c:pt>
                <c:pt idx="3740">
                  <c:v>3.15399255712E-2</c:v>
                </c:pt>
                <c:pt idx="3741">
                  <c:v>3.1549925571200066E-2</c:v>
                </c:pt>
                <c:pt idx="3742">
                  <c:v>3.155992557120002E-2</c:v>
                </c:pt>
                <c:pt idx="3743">
                  <c:v>3.1569925571199975E-2</c:v>
                </c:pt>
                <c:pt idx="3744">
                  <c:v>3.157992557120004E-2</c:v>
                </c:pt>
                <c:pt idx="3745">
                  <c:v>3.1589925571199995E-2</c:v>
                </c:pt>
                <c:pt idx="3746">
                  <c:v>3.159992557120006E-2</c:v>
                </c:pt>
                <c:pt idx="3747">
                  <c:v>3.1609925571200015E-2</c:v>
                </c:pt>
                <c:pt idx="3748">
                  <c:v>3.1619925571199969E-2</c:v>
                </c:pt>
                <c:pt idx="3749">
                  <c:v>3.1629925571200035E-2</c:v>
                </c:pt>
                <c:pt idx="3750">
                  <c:v>3.1639925571199989E-2</c:v>
                </c:pt>
                <c:pt idx="3751">
                  <c:v>3.1649925571200055E-2</c:v>
                </c:pt>
                <c:pt idx="3752">
                  <c:v>3.1659925571200009E-2</c:v>
                </c:pt>
                <c:pt idx="3753">
                  <c:v>3.1669925571199964E-2</c:v>
                </c:pt>
                <c:pt idx="3754">
                  <c:v>3.1679925571200029E-2</c:v>
                </c:pt>
                <c:pt idx="3755">
                  <c:v>3.1689925571199984E-2</c:v>
                </c:pt>
                <c:pt idx="3756">
                  <c:v>3.1699925571200049E-2</c:v>
                </c:pt>
                <c:pt idx="3757">
                  <c:v>3.1709925571200004E-2</c:v>
                </c:pt>
                <c:pt idx="3758">
                  <c:v>3.1719925571200069E-2</c:v>
                </c:pt>
                <c:pt idx="3759">
                  <c:v>3.1729925571200024E-2</c:v>
                </c:pt>
                <c:pt idx="3760">
                  <c:v>3.1739925571199978E-2</c:v>
                </c:pt>
                <c:pt idx="3761">
                  <c:v>3.1749925571200044E-2</c:v>
                </c:pt>
                <c:pt idx="3762">
                  <c:v>3.1759925571199998E-2</c:v>
                </c:pt>
                <c:pt idx="3763">
                  <c:v>3.1769925571200064E-2</c:v>
                </c:pt>
                <c:pt idx="3764">
                  <c:v>3.1779925571200018E-2</c:v>
                </c:pt>
                <c:pt idx="3765">
                  <c:v>3.1789925571199973E-2</c:v>
                </c:pt>
                <c:pt idx="3766">
                  <c:v>3.1799925571200038E-2</c:v>
                </c:pt>
                <c:pt idx="3767">
                  <c:v>3.1809925571199993E-2</c:v>
                </c:pt>
                <c:pt idx="3768">
                  <c:v>3.1819925571200058E-2</c:v>
                </c:pt>
                <c:pt idx="3769">
                  <c:v>3.1829925571200013E-2</c:v>
                </c:pt>
                <c:pt idx="3770">
                  <c:v>3.1839925571199967E-2</c:v>
                </c:pt>
                <c:pt idx="3771">
                  <c:v>3.1849925571200033E-2</c:v>
                </c:pt>
                <c:pt idx="3772">
                  <c:v>3.1859925571199987E-2</c:v>
                </c:pt>
                <c:pt idx="3773">
                  <c:v>3.1869925571200053E-2</c:v>
                </c:pt>
                <c:pt idx="3774">
                  <c:v>3.1879925571200007E-2</c:v>
                </c:pt>
                <c:pt idx="3775">
                  <c:v>3.1889925571200073E-2</c:v>
                </c:pt>
                <c:pt idx="3776">
                  <c:v>3.1899925571200027E-2</c:v>
                </c:pt>
                <c:pt idx="3777">
                  <c:v>3.1909925571199982E-2</c:v>
                </c:pt>
                <c:pt idx="3778">
                  <c:v>3.1919925571200047E-2</c:v>
                </c:pt>
                <c:pt idx="3779">
                  <c:v>3.1929925571200002E-2</c:v>
                </c:pt>
                <c:pt idx="3780">
                  <c:v>3.1939925571200067E-2</c:v>
                </c:pt>
                <c:pt idx="3781">
                  <c:v>3.1949925571200022E-2</c:v>
                </c:pt>
                <c:pt idx="3782">
                  <c:v>3.1959925571199976E-2</c:v>
                </c:pt>
                <c:pt idx="3783">
                  <c:v>3.1969925571200042E-2</c:v>
                </c:pt>
                <c:pt idx="3784">
                  <c:v>3.1979925571199996E-2</c:v>
                </c:pt>
                <c:pt idx="3785">
                  <c:v>3.1989925571200062E-2</c:v>
                </c:pt>
                <c:pt idx="3786">
                  <c:v>3.1999925571200016E-2</c:v>
                </c:pt>
                <c:pt idx="3787">
                  <c:v>3.2009925571199971E-2</c:v>
                </c:pt>
                <c:pt idx="3788">
                  <c:v>3.2019925571200036E-2</c:v>
                </c:pt>
                <c:pt idx="3789">
                  <c:v>3.2029925571199991E-2</c:v>
                </c:pt>
                <c:pt idx="3790">
                  <c:v>3.2039925571200056E-2</c:v>
                </c:pt>
                <c:pt idx="3791">
                  <c:v>3.2049925571200011E-2</c:v>
                </c:pt>
                <c:pt idx="3792">
                  <c:v>3.2059925571199965E-2</c:v>
                </c:pt>
                <c:pt idx="3793">
                  <c:v>3.2069925571200031E-2</c:v>
                </c:pt>
                <c:pt idx="3794">
                  <c:v>3.2079925571199985E-2</c:v>
                </c:pt>
                <c:pt idx="3795">
                  <c:v>3.2089925571200051E-2</c:v>
                </c:pt>
                <c:pt idx="3796">
                  <c:v>3.2099925571200005E-2</c:v>
                </c:pt>
                <c:pt idx="3797">
                  <c:v>3.2109925571200071E-2</c:v>
                </c:pt>
                <c:pt idx="3798">
                  <c:v>3.2119925571200025E-2</c:v>
                </c:pt>
                <c:pt idx="3799">
                  <c:v>3.212992557119998E-2</c:v>
                </c:pt>
                <c:pt idx="3800">
                  <c:v>3.2139925571200045E-2</c:v>
                </c:pt>
                <c:pt idx="3801">
                  <c:v>3.21499255712E-2</c:v>
                </c:pt>
                <c:pt idx="3802">
                  <c:v>3.2159925571200065E-2</c:v>
                </c:pt>
                <c:pt idx="3803">
                  <c:v>3.216992557120002E-2</c:v>
                </c:pt>
                <c:pt idx="3804">
                  <c:v>3.2179925571199974E-2</c:v>
                </c:pt>
                <c:pt idx="3805">
                  <c:v>3.218992557120004E-2</c:v>
                </c:pt>
                <c:pt idx="3806">
                  <c:v>3.2199925571199994E-2</c:v>
                </c:pt>
                <c:pt idx="3807">
                  <c:v>3.220992557120006E-2</c:v>
                </c:pt>
                <c:pt idx="3808">
                  <c:v>3.2219925571200014E-2</c:v>
                </c:pt>
                <c:pt idx="3809">
                  <c:v>3.2229925571199969E-2</c:v>
                </c:pt>
                <c:pt idx="3810">
                  <c:v>3.2239925571200034E-2</c:v>
                </c:pt>
                <c:pt idx="3811">
                  <c:v>3.2249925571199989E-2</c:v>
                </c:pt>
                <c:pt idx="3812">
                  <c:v>3.2259925571200054E-2</c:v>
                </c:pt>
                <c:pt idx="3813">
                  <c:v>3.2269925571200009E-2</c:v>
                </c:pt>
                <c:pt idx="3814">
                  <c:v>3.2279925571200074E-2</c:v>
                </c:pt>
                <c:pt idx="3815">
                  <c:v>3.2289925571200029E-2</c:v>
                </c:pt>
                <c:pt idx="3816">
                  <c:v>3.2299925571199983E-2</c:v>
                </c:pt>
                <c:pt idx="3817">
                  <c:v>3.2309925571200049E-2</c:v>
                </c:pt>
                <c:pt idx="3818">
                  <c:v>3.2319925571200003E-2</c:v>
                </c:pt>
                <c:pt idx="3819">
                  <c:v>3.2329925571200069E-2</c:v>
                </c:pt>
                <c:pt idx="3820">
                  <c:v>3.2339925571200023E-2</c:v>
                </c:pt>
                <c:pt idx="3821">
                  <c:v>3.2349925571199978E-2</c:v>
                </c:pt>
                <c:pt idx="3822">
                  <c:v>3.2359925571200043E-2</c:v>
                </c:pt>
                <c:pt idx="3823">
                  <c:v>3.2369925571199998E-2</c:v>
                </c:pt>
                <c:pt idx="3824">
                  <c:v>3.2379925571200063E-2</c:v>
                </c:pt>
                <c:pt idx="3825">
                  <c:v>3.2389925571200018E-2</c:v>
                </c:pt>
                <c:pt idx="3826">
                  <c:v>3.2399925571199972E-2</c:v>
                </c:pt>
                <c:pt idx="3827">
                  <c:v>3.2409925571200038E-2</c:v>
                </c:pt>
                <c:pt idx="3828">
                  <c:v>3.2419925571199992E-2</c:v>
                </c:pt>
                <c:pt idx="3829">
                  <c:v>3.2429925571200058E-2</c:v>
                </c:pt>
                <c:pt idx="3830">
                  <c:v>3.2439925571200012E-2</c:v>
                </c:pt>
                <c:pt idx="3831">
                  <c:v>3.2449925571199967E-2</c:v>
                </c:pt>
                <c:pt idx="3832">
                  <c:v>3.2459925571200032E-2</c:v>
                </c:pt>
                <c:pt idx="3833">
                  <c:v>3.2469925571199987E-2</c:v>
                </c:pt>
                <c:pt idx="3834">
                  <c:v>3.2479925571200052E-2</c:v>
                </c:pt>
                <c:pt idx="3835">
                  <c:v>3.2489925571200007E-2</c:v>
                </c:pt>
                <c:pt idx="3836">
                  <c:v>3.2499925571200072E-2</c:v>
                </c:pt>
                <c:pt idx="3837">
                  <c:v>3.2509925571200027E-2</c:v>
                </c:pt>
                <c:pt idx="3838">
                  <c:v>3.2519925571199981E-2</c:v>
                </c:pt>
                <c:pt idx="3839">
                  <c:v>3.2529925571200047E-2</c:v>
                </c:pt>
                <c:pt idx="3840">
                  <c:v>3.2539925571200001E-2</c:v>
                </c:pt>
                <c:pt idx="3841">
                  <c:v>3.2549925571200067E-2</c:v>
                </c:pt>
                <c:pt idx="3842">
                  <c:v>3.2559925571200021E-2</c:v>
                </c:pt>
                <c:pt idx="3843">
                  <c:v>3.2569925571199976E-2</c:v>
                </c:pt>
                <c:pt idx="3844">
                  <c:v>3.2579925571200041E-2</c:v>
                </c:pt>
                <c:pt idx="3845">
                  <c:v>3.2589925571199996E-2</c:v>
                </c:pt>
                <c:pt idx="3846">
                  <c:v>3.2599925571200061E-2</c:v>
                </c:pt>
                <c:pt idx="3847">
                  <c:v>3.2609925571200016E-2</c:v>
                </c:pt>
                <c:pt idx="3848">
                  <c:v>3.261992557119997E-2</c:v>
                </c:pt>
                <c:pt idx="3849">
                  <c:v>3.2629925571200036E-2</c:v>
                </c:pt>
                <c:pt idx="3850">
                  <c:v>3.263992557119999E-2</c:v>
                </c:pt>
                <c:pt idx="3851">
                  <c:v>3.2649925571200056E-2</c:v>
                </c:pt>
                <c:pt idx="3852">
                  <c:v>3.265992557120001E-2</c:v>
                </c:pt>
                <c:pt idx="3853">
                  <c:v>3.2669925571199965E-2</c:v>
                </c:pt>
                <c:pt idx="3854">
                  <c:v>3.267992557120003E-2</c:v>
                </c:pt>
                <c:pt idx="3855">
                  <c:v>3.2689925571199985E-2</c:v>
                </c:pt>
                <c:pt idx="3856">
                  <c:v>3.269992557120005E-2</c:v>
                </c:pt>
                <c:pt idx="3857">
                  <c:v>3.2709925571200005E-2</c:v>
                </c:pt>
                <c:pt idx="3858">
                  <c:v>3.271992557120007E-2</c:v>
                </c:pt>
                <c:pt idx="3859">
                  <c:v>3.2729925571200025E-2</c:v>
                </c:pt>
                <c:pt idx="3860">
                  <c:v>3.2739925571199979E-2</c:v>
                </c:pt>
                <c:pt idx="3861">
                  <c:v>3.2749925571200045E-2</c:v>
                </c:pt>
                <c:pt idx="3862">
                  <c:v>3.2759925571199999E-2</c:v>
                </c:pt>
                <c:pt idx="3863">
                  <c:v>3.2769925571200065E-2</c:v>
                </c:pt>
                <c:pt idx="3864">
                  <c:v>3.2779925571200019E-2</c:v>
                </c:pt>
                <c:pt idx="3865">
                  <c:v>3.2789925571199974E-2</c:v>
                </c:pt>
                <c:pt idx="3866">
                  <c:v>3.2799925571200039E-2</c:v>
                </c:pt>
                <c:pt idx="3867">
                  <c:v>3.2809925571199994E-2</c:v>
                </c:pt>
                <c:pt idx="3868">
                  <c:v>3.2819925571200059E-2</c:v>
                </c:pt>
                <c:pt idx="3869">
                  <c:v>3.2829925571200014E-2</c:v>
                </c:pt>
                <c:pt idx="3870">
                  <c:v>3.2839925571199968E-2</c:v>
                </c:pt>
                <c:pt idx="3871">
                  <c:v>3.2849925571200034E-2</c:v>
                </c:pt>
                <c:pt idx="3872">
                  <c:v>3.2859925571199988E-2</c:v>
                </c:pt>
                <c:pt idx="3873">
                  <c:v>3.2869925571200054E-2</c:v>
                </c:pt>
                <c:pt idx="3874">
                  <c:v>3.2879925571200008E-2</c:v>
                </c:pt>
                <c:pt idx="3875">
                  <c:v>3.2889925571200074E-2</c:v>
                </c:pt>
                <c:pt idx="3876">
                  <c:v>3.2899925571200028E-2</c:v>
                </c:pt>
                <c:pt idx="3877">
                  <c:v>3.2909925571199983E-2</c:v>
                </c:pt>
                <c:pt idx="3878">
                  <c:v>3.2919925571200048E-2</c:v>
                </c:pt>
                <c:pt idx="3879">
                  <c:v>3.2929925571200003E-2</c:v>
                </c:pt>
                <c:pt idx="3880">
                  <c:v>3.2939925571200068E-2</c:v>
                </c:pt>
                <c:pt idx="3881">
                  <c:v>3.2949925571200023E-2</c:v>
                </c:pt>
                <c:pt idx="3882">
                  <c:v>3.2959925571199977E-2</c:v>
                </c:pt>
                <c:pt idx="3883">
                  <c:v>3.2969925571200043E-2</c:v>
                </c:pt>
                <c:pt idx="3884">
                  <c:v>3.2979925571199997E-2</c:v>
                </c:pt>
                <c:pt idx="3885">
                  <c:v>3.2989925571200063E-2</c:v>
                </c:pt>
                <c:pt idx="3886">
                  <c:v>3.2999925571200017E-2</c:v>
                </c:pt>
                <c:pt idx="3887">
                  <c:v>3.3009925571199972E-2</c:v>
                </c:pt>
                <c:pt idx="3888">
                  <c:v>3.3019925571200037E-2</c:v>
                </c:pt>
                <c:pt idx="3889">
                  <c:v>3.3029925571199992E-2</c:v>
                </c:pt>
                <c:pt idx="3890">
                  <c:v>3.3039925571200057E-2</c:v>
                </c:pt>
                <c:pt idx="3891">
                  <c:v>3.3049925571200012E-2</c:v>
                </c:pt>
                <c:pt idx="3892">
                  <c:v>3.3059925571199966E-2</c:v>
                </c:pt>
                <c:pt idx="3893">
                  <c:v>3.3069925571200032E-2</c:v>
                </c:pt>
                <c:pt idx="3894">
                  <c:v>3.3079925571199986E-2</c:v>
                </c:pt>
                <c:pt idx="3895">
                  <c:v>3.3089925571200052E-2</c:v>
                </c:pt>
                <c:pt idx="3896">
                  <c:v>3.3099925571200006E-2</c:v>
                </c:pt>
                <c:pt idx="3897">
                  <c:v>3.3109925571200072E-2</c:v>
                </c:pt>
                <c:pt idx="3898">
                  <c:v>3.3119925571200026E-2</c:v>
                </c:pt>
                <c:pt idx="3899">
                  <c:v>3.3129925571199981E-2</c:v>
                </c:pt>
                <c:pt idx="3900">
                  <c:v>3.3139925571200046E-2</c:v>
                </c:pt>
                <c:pt idx="3901">
                  <c:v>3.3149925571200001E-2</c:v>
                </c:pt>
                <c:pt idx="3902">
                  <c:v>3.3159925571200066E-2</c:v>
                </c:pt>
                <c:pt idx="3903">
                  <c:v>3.3169925571200021E-2</c:v>
                </c:pt>
                <c:pt idx="3904">
                  <c:v>3.3179925571199975E-2</c:v>
                </c:pt>
                <c:pt idx="3905">
                  <c:v>3.3189925571200041E-2</c:v>
                </c:pt>
                <c:pt idx="3906">
                  <c:v>3.3199925571199995E-2</c:v>
                </c:pt>
                <c:pt idx="3907">
                  <c:v>3.3209925571200061E-2</c:v>
                </c:pt>
                <c:pt idx="3908">
                  <c:v>3.3219925571200015E-2</c:v>
                </c:pt>
                <c:pt idx="3909">
                  <c:v>3.322992557119997E-2</c:v>
                </c:pt>
                <c:pt idx="3910">
                  <c:v>3.3239925571200035E-2</c:v>
                </c:pt>
                <c:pt idx="3911">
                  <c:v>3.324992557119999E-2</c:v>
                </c:pt>
                <c:pt idx="3912">
                  <c:v>3.3259925571200055E-2</c:v>
                </c:pt>
                <c:pt idx="3913">
                  <c:v>3.326992557120001E-2</c:v>
                </c:pt>
                <c:pt idx="3914">
                  <c:v>3.3279925571199964E-2</c:v>
                </c:pt>
                <c:pt idx="3915">
                  <c:v>3.328992557120003E-2</c:v>
                </c:pt>
                <c:pt idx="3916">
                  <c:v>3.3299925571199984E-2</c:v>
                </c:pt>
                <c:pt idx="3917">
                  <c:v>3.330992557120005E-2</c:v>
                </c:pt>
                <c:pt idx="3918">
                  <c:v>3.3319925571200004E-2</c:v>
                </c:pt>
                <c:pt idx="3919">
                  <c:v>3.332992557120007E-2</c:v>
                </c:pt>
                <c:pt idx="3920">
                  <c:v>3.3339925571200024E-2</c:v>
                </c:pt>
                <c:pt idx="3921">
                  <c:v>3.3349925571199979E-2</c:v>
                </c:pt>
                <c:pt idx="3922">
                  <c:v>3.3359925571200044E-2</c:v>
                </c:pt>
                <c:pt idx="3923">
                  <c:v>3.3369925571199999E-2</c:v>
                </c:pt>
                <c:pt idx="3924">
                  <c:v>3.3379925571200064E-2</c:v>
                </c:pt>
                <c:pt idx="3925">
                  <c:v>3.3389925571200019E-2</c:v>
                </c:pt>
                <c:pt idx="3926">
                  <c:v>3.3399925571199973E-2</c:v>
                </c:pt>
                <c:pt idx="3927">
                  <c:v>3.3409925571200039E-2</c:v>
                </c:pt>
                <c:pt idx="3928">
                  <c:v>3.3419925571199993E-2</c:v>
                </c:pt>
                <c:pt idx="3929">
                  <c:v>3.3429925571200059E-2</c:v>
                </c:pt>
                <c:pt idx="3930">
                  <c:v>3.3439925571200013E-2</c:v>
                </c:pt>
                <c:pt idx="3931">
                  <c:v>3.3449925571199968E-2</c:v>
                </c:pt>
                <c:pt idx="3932">
                  <c:v>3.3459925571200033E-2</c:v>
                </c:pt>
                <c:pt idx="3933">
                  <c:v>3.3469925571199988E-2</c:v>
                </c:pt>
                <c:pt idx="3934">
                  <c:v>3.3479925571200053E-2</c:v>
                </c:pt>
                <c:pt idx="3935">
                  <c:v>3.3489925571200008E-2</c:v>
                </c:pt>
                <c:pt idx="3936">
                  <c:v>3.3499925571200073E-2</c:v>
                </c:pt>
                <c:pt idx="3937">
                  <c:v>3.3509925571200028E-2</c:v>
                </c:pt>
                <c:pt idx="3938">
                  <c:v>3.3519925571199982E-2</c:v>
                </c:pt>
                <c:pt idx="3939">
                  <c:v>3.3529925571200048E-2</c:v>
                </c:pt>
                <c:pt idx="3940">
                  <c:v>3.3539925571200002E-2</c:v>
                </c:pt>
                <c:pt idx="3941">
                  <c:v>3.3549925571200068E-2</c:v>
                </c:pt>
                <c:pt idx="3942">
                  <c:v>3.3559925571200022E-2</c:v>
                </c:pt>
                <c:pt idx="3943">
                  <c:v>3.3569925571199977E-2</c:v>
                </c:pt>
                <c:pt idx="3944">
                  <c:v>3.3579925571200042E-2</c:v>
                </c:pt>
                <c:pt idx="3945">
                  <c:v>3.3589925571199997E-2</c:v>
                </c:pt>
                <c:pt idx="3946">
                  <c:v>3.3599925571200062E-2</c:v>
                </c:pt>
                <c:pt idx="3947">
                  <c:v>3.3609925571200017E-2</c:v>
                </c:pt>
                <c:pt idx="3948">
                  <c:v>3.3619925571199971E-2</c:v>
                </c:pt>
                <c:pt idx="3949">
                  <c:v>3.3629925571200037E-2</c:v>
                </c:pt>
                <c:pt idx="3950">
                  <c:v>3.3639925571199991E-2</c:v>
                </c:pt>
                <c:pt idx="3951">
                  <c:v>3.3649925571200057E-2</c:v>
                </c:pt>
                <c:pt idx="3952">
                  <c:v>3.3659925571200011E-2</c:v>
                </c:pt>
                <c:pt idx="3953">
                  <c:v>3.3669925571199966E-2</c:v>
                </c:pt>
                <c:pt idx="3954">
                  <c:v>3.3679925571200031E-2</c:v>
                </c:pt>
                <c:pt idx="3955">
                  <c:v>3.3689925571199986E-2</c:v>
                </c:pt>
                <c:pt idx="3956">
                  <c:v>3.3699925571200051E-2</c:v>
                </c:pt>
                <c:pt idx="3957">
                  <c:v>3.3709925571200006E-2</c:v>
                </c:pt>
                <c:pt idx="3958">
                  <c:v>3.3719925571200071E-2</c:v>
                </c:pt>
                <c:pt idx="3959">
                  <c:v>3.3729925571200026E-2</c:v>
                </c:pt>
                <c:pt idx="3960">
                  <c:v>3.373992557119998E-2</c:v>
                </c:pt>
                <c:pt idx="3961">
                  <c:v>3.3749925571200046E-2</c:v>
                </c:pt>
                <c:pt idx="3962">
                  <c:v>3.37599255712E-2</c:v>
                </c:pt>
                <c:pt idx="3963">
                  <c:v>3.3769925571200066E-2</c:v>
                </c:pt>
                <c:pt idx="3964">
                  <c:v>3.377992557120002E-2</c:v>
                </c:pt>
                <c:pt idx="3965">
                  <c:v>3.3789925571199975E-2</c:v>
                </c:pt>
                <c:pt idx="3966">
                  <c:v>3.379992557120004E-2</c:v>
                </c:pt>
                <c:pt idx="3967">
                  <c:v>3.3809925571199995E-2</c:v>
                </c:pt>
                <c:pt idx="3968">
                  <c:v>3.381992557120006E-2</c:v>
                </c:pt>
                <c:pt idx="3969">
                  <c:v>3.3829925571200015E-2</c:v>
                </c:pt>
                <c:pt idx="3970">
                  <c:v>3.3839925571199969E-2</c:v>
                </c:pt>
                <c:pt idx="3971">
                  <c:v>3.3849925571200035E-2</c:v>
                </c:pt>
                <c:pt idx="3972">
                  <c:v>3.3859925571199989E-2</c:v>
                </c:pt>
                <c:pt idx="3973">
                  <c:v>3.3869925571200055E-2</c:v>
                </c:pt>
                <c:pt idx="3974">
                  <c:v>3.3879925571200009E-2</c:v>
                </c:pt>
                <c:pt idx="3975">
                  <c:v>3.3889925571199964E-2</c:v>
                </c:pt>
                <c:pt idx="3976">
                  <c:v>3.3899925571200029E-2</c:v>
                </c:pt>
                <c:pt idx="3977">
                  <c:v>3.3909925571199984E-2</c:v>
                </c:pt>
                <c:pt idx="3978">
                  <c:v>3.3919925571200049E-2</c:v>
                </c:pt>
                <c:pt idx="3979">
                  <c:v>3.3929925571200004E-2</c:v>
                </c:pt>
                <c:pt idx="3980">
                  <c:v>3.3939925571200069E-2</c:v>
                </c:pt>
                <c:pt idx="3981">
                  <c:v>3.3949925571200024E-2</c:v>
                </c:pt>
                <c:pt idx="3982">
                  <c:v>3.3959925571199978E-2</c:v>
                </c:pt>
                <c:pt idx="3983">
                  <c:v>3.3969925571200044E-2</c:v>
                </c:pt>
                <c:pt idx="3984">
                  <c:v>3.3979925571199998E-2</c:v>
                </c:pt>
                <c:pt idx="3985">
                  <c:v>3.3989925571200064E-2</c:v>
                </c:pt>
                <c:pt idx="3986">
                  <c:v>3.3999925571200018E-2</c:v>
                </c:pt>
                <c:pt idx="3987">
                  <c:v>3.4009925571199973E-2</c:v>
                </c:pt>
                <c:pt idx="3988">
                  <c:v>3.4019925571200038E-2</c:v>
                </c:pt>
                <c:pt idx="3989">
                  <c:v>3.4029925571199993E-2</c:v>
                </c:pt>
                <c:pt idx="3990">
                  <c:v>3.4039925571200058E-2</c:v>
                </c:pt>
                <c:pt idx="3991">
                  <c:v>3.4049925571200013E-2</c:v>
                </c:pt>
                <c:pt idx="3992">
                  <c:v>3.4059925571199967E-2</c:v>
                </c:pt>
                <c:pt idx="3993">
                  <c:v>3.4069925571200033E-2</c:v>
                </c:pt>
                <c:pt idx="3994">
                  <c:v>3.4079925571199987E-2</c:v>
                </c:pt>
                <c:pt idx="3995">
                  <c:v>3.4089925571200053E-2</c:v>
                </c:pt>
                <c:pt idx="3996">
                  <c:v>3.4099925571200007E-2</c:v>
                </c:pt>
                <c:pt idx="3997">
                  <c:v>3.4109925571200073E-2</c:v>
                </c:pt>
                <c:pt idx="3998">
                  <c:v>3.4119925571200027E-2</c:v>
                </c:pt>
                <c:pt idx="3999">
                  <c:v>3.4129925571199982E-2</c:v>
                </c:pt>
                <c:pt idx="4000">
                  <c:v>3.4139925571200047E-2</c:v>
                </c:pt>
                <c:pt idx="4001">
                  <c:v>3.4149925571200002E-2</c:v>
                </c:pt>
                <c:pt idx="4002">
                  <c:v>3.4159925571200067E-2</c:v>
                </c:pt>
                <c:pt idx="4003">
                  <c:v>3.4169925571200022E-2</c:v>
                </c:pt>
                <c:pt idx="4004">
                  <c:v>3.4179925571199976E-2</c:v>
                </c:pt>
                <c:pt idx="4005">
                  <c:v>3.4189925571200042E-2</c:v>
                </c:pt>
                <c:pt idx="4006">
                  <c:v>3.4199925571199996E-2</c:v>
                </c:pt>
                <c:pt idx="4007">
                  <c:v>3.4209925571200062E-2</c:v>
                </c:pt>
                <c:pt idx="4008">
                  <c:v>3.4219925571200016E-2</c:v>
                </c:pt>
                <c:pt idx="4009">
                  <c:v>3.4229925571199971E-2</c:v>
                </c:pt>
                <c:pt idx="4010">
                  <c:v>3.4239925571200036E-2</c:v>
                </c:pt>
                <c:pt idx="4011">
                  <c:v>3.4249925571199991E-2</c:v>
                </c:pt>
                <c:pt idx="4012">
                  <c:v>3.4259925571200056E-2</c:v>
                </c:pt>
                <c:pt idx="4013">
                  <c:v>3.4269925571200011E-2</c:v>
                </c:pt>
                <c:pt idx="4014">
                  <c:v>3.4279925571199965E-2</c:v>
                </c:pt>
                <c:pt idx="4015">
                  <c:v>3.4289925571200031E-2</c:v>
                </c:pt>
                <c:pt idx="4016">
                  <c:v>3.4299925571199985E-2</c:v>
                </c:pt>
                <c:pt idx="4017">
                  <c:v>3.4309925571200051E-2</c:v>
                </c:pt>
                <c:pt idx="4018">
                  <c:v>3.4319925571200005E-2</c:v>
                </c:pt>
                <c:pt idx="4019">
                  <c:v>3.4329925571200071E-2</c:v>
                </c:pt>
                <c:pt idx="4020">
                  <c:v>3.4339925571200025E-2</c:v>
                </c:pt>
                <c:pt idx="4021">
                  <c:v>3.434992557119998E-2</c:v>
                </c:pt>
                <c:pt idx="4022">
                  <c:v>3.4359925571200045E-2</c:v>
                </c:pt>
                <c:pt idx="4023">
                  <c:v>3.43699255712E-2</c:v>
                </c:pt>
                <c:pt idx="4024">
                  <c:v>3.4379925571200065E-2</c:v>
                </c:pt>
                <c:pt idx="4025">
                  <c:v>3.438992557120002E-2</c:v>
                </c:pt>
                <c:pt idx="4026">
                  <c:v>3.4399925571199974E-2</c:v>
                </c:pt>
                <c:pt idx="4027">
                  <c:v>3.440992557120004E-2</c:v>
                </c:pt>
                <c:pt idx="4028">
                  <c:v>3.4419925571199994E-2</c:v>
                </c:pt>
                <c:pt idx="4029">
                  <c:v>3.442992557120006E-2</c:v>
                </c:pt>
                <c:pt idx="4030">
                  <c:v>3.4439925571200014E-2</c:v>
                </c:pt>
                <c:pt idx="4031">
                  <c:v>3.4449925571199969E-2</c:v>
                </c:pt>
                <c:pt idx="4032">
                  <c:v>3.4459925571200034E-2</c:v>
                </c:pt>
                <c:pt idx="4033">
                  <c:v>3.4469925571199989E-2</c:v>
                </c:pt>
                <c:pt idx="4034">
                  <c:v>3.4479925571200054E-2</c:v>
                </c:pt>
                <c:pt idx="4035">
                  <c:v>3.4489925571200009E-2</c:v>
                </c:pt>
                <c:pt idx="4036">
                  <c:v>3.4499925571200074E-2</c:v>
                </c:pt>
                <c:pt idx="4037">
                  <c:v>3.4509925571200029E-2</c:v>
                </c:pt>
                <c:pt idx="4038">
                  <c:v>3.4519925571199983E-2</c:v>
                </c:pt>
                <c:pt idx="4039">
                  <c:v>3.4529925571200049E-2</c:v>
                </c:pt>
                <c:pt idx="4040">
                  <c:v>3.4539925571200003E-2</c:v>
                </c:pt>
                <c:pt idx="4041">
                  <c:v>3.4549925571200069E-2</c:v>
                </c:pt>
                <c:pt idx="4042">
                  <c:v>3.4559925571200023E-2</c:v>
                </c:pt>
                <c:pt idx="4043">
                  <c:v>3.4569925571199978E-2</c:v>
                </c:pt>
                <c:pt idx="4044">
                  <c:v>3.4579925571200043E-2</c:v>
                </c:pt>
                <c:pt idx="4045">
                  <c:v>3.4589925571199998E-2</c:v>
                </c:pt>
                <c:pt idx="4046">
                  <c:v>3.4599925571200063E-2</c:v>
                </c:pt>
                <c:pt idx="4047">
                  <c:v>3.4609925571200018E-2</c:v>
                </c:pt>
                <c:pt idx="4048">
                  <c:v>3.4619925571199972E-2</c:v>
                </c:pt>
                <c:pt idx="4049">
                  <c:v>3.4629925571200038E-2</c:v>
                </c:pt>
                <c:pt idx="4050">
                  <c:v>3.4639925571199992E-2</c:v>
                </c:pt>
                <c:pt idx="4051">
                  <c:v>3.4649925571200058E-2</c:v>
                </c:pt>
                <c:pt idx="4052">
                  <c:v>3.4659925571200012E-2</c:v>
                </c:pt>
                <c:pt idx="4053">
                  <c:v>3.4669925571199967E-2</c:v>
                </c:pt>
                <c:pt idx="4054">
                  <c:v>3.4679925571200032E-2</c:v>
                </c:pt>
                <c:pt idx="4055">
                  <c:v>3.4689925571199987E-2</c:v>
                </c:pt>
                <c:pt idx="4056">
                  <c:v>3.4699925571200052E-2</c:v>
                </c:pt>
                <c:pt idx="4057">
                  <c:v>3.4709925571200007E-2</c:v>
                </c:pt>
                <c:pt idx="4058">
                  <c:v>3.4719925571200072E-2</c:v>
                </c:pt>
                <c:pt idx="4059">
                  <c:v>3.4729925571200027E-2</c:v>
                </c:pt>
                <c:pt idx="4060">
                  <c:v>3.4739925571199981E-2</c:v>
                </c:pt>
                <c:pt idx="4061">
                  <c:v>3.4749925571200047E-2</c:v>
                </c:pt>
                <c:pt idx="4062">
                  <c:v>3.4759925571200001E-2</c:v>
                </c:pt>
                <c:pt idx="4063">
                  <c:v>3.4769925571200067E-2</c:v>
                </c:pt>
                <c:pt idx="4064">
                  <c:v>3.4779925571200021E-2</c:v>
                </c:pt>
                <c:pt idx="4065">
                  <c:v>3.4789925571199976E-2</c:v>
                </c:pt>
                <c:pt idx="4066">
                  <c:v>3.4799925571200041E-2</c:v>
                </c:pt>
                <c:pt idx="4067">
                  <c:v>3.4809925571199996E-2</c:v>
                </c:pt>
                <c:pt idx="4068">
                  <c:v>3.4819925571200061E-2</c:v>
                </c:pt>
                <c:pt idx="4069">
                  <c:v>3.4829925571200016E-2</c:v>
                </c:pt>
                <c:pt idx="4070">
                  <c:v>3.4834925571200048E-2</c:v>
                </c:pt>
                <c:pt idx="4071">
                  <c:v>3.4837425571200065E-2</c:v>
                </c:pt>
                <c:pt idx="4072">
                  <c:v>3.4838675571200017E-2</c:v>
                </c:pt>
                <c:pt idx="4073">
                  <c:v>3.4839300571199994E-2</c:v>
                </c:pt>
                <c:pt idx="4074">
                  <c:v>3.4839301572200054E-2</c:v>
                </c:pt>
                <c:pt idx="4075">
                  <c:v>3.4839301672200063E-2</c:v>
                </c:pt>
                <c:pt idx="4076">
                  <c:v>3.4839301872199968E-2</c:v>
                </c:pt>
                <c:pt idx="4077">
                  <c:v>3.4839302272200001E-2</c:v>
                </c:pt>
                <c:pt idx="4078">
                  <c:v>3.4839302572200026E-2</c:v>
                </c:pt>
                <c:pt idx="4079">
                  <c:v>3.4839302573200004E-2</c:v>
                </c:pt>
                <c:pt idx="4080">
                  <c:v>3.4839302575200071E-2</c:v>
                </c:pt>
                <c:pt idx="4081">
                  <c:v>3.4839302579199982E-2</c:v>
                </c:pt>
                <c:pt idx="4082">
                  <c:v>3.4839302587200027E-2</c:v>
                </c:pt>
                <c:pt idx="4083">
                  <c:v>3.4839302603200006E-2</c:v>
                </c:pt>
                <c:pt idx="4084">
                  <c:v>3.4839302635199965E-2</c:v>
                </c:pt>
                <c:pt idx="4085">
                  <c:v>3.4839302699199992E-2</c:v>
                </c:pt>
                <c:pt idx="4086">
                  <c:v>3.4839302827200047E-2</c:v>
                </c:pt>
                <c:pt idx="4087">
                  <c:v>3.4839303083200046E-2</c:v>
                </c:pt>
                <c:pt idx="4088">
                  <c:v>3.4839303572199998E-2</c:v>
                </c:pt>
                <c:pt idx="4089">
                  <c:v>3.4839303572300029E-2</c:v>
                </c:pt>
                <c:pt idx="4090">
                  <c:v>3.483930357249998E-2</c:v>
                </c:pt>
                <c:pt idx="4091">
                  <c:v>3.4839303572899993E-2</c:v>
                </c:pt>
                <c:pt idx="4092">
                  <c:v>3.4839303573199976E-2</c:v>
                </c:pt>
                <c:pt idx="4093">
                  <c:v>3.4839303573199976E-2</c:v>
                </c:pt>
                <c:pt idx="4094">
                  <c:v>3.4839303573400038E-2</c:v>
                </c:pt>
                <c:pt idx="4095">
                  <c:v>3.483930357370002E-2</c:v>
                </c:pt>
                <c:pt idx="4096">
                  <c:v>3.4839303574400016E-2</c:v>
                </c:pt>
                <c:pt idx="4097">
                  <c:v>3.4839303575600056E-2</c:v>
                </c:pt>
                <c:pt idx="4098">
                  <c:v>3.4839303578199976E-2</c:v>
                </c:pt>
                <c:pt idx="4099">
                  <c:v>3.4839303583300008E-2</c:v>
                </c:pt>
                <c:pt idx="4100">
                  <c:v>3.4839303593599991E-2</c:v>
                </c:pt>
                <c:pt idx="4101">
                  <c:v>3.4839303614000006E-2</c:v>
                </c:pt>
                <c:pt idx="4102">
                  <c:v>3.4839303654999987E-2</c:v>
                </c:pt>
                <c:pt idx="4103">
                  <c:v>3.4839303736900029E-2</c:v>
                </c:pt>
                <c:pt idx="4104">
                  <c:v>3.4839303900800034E-2</c:v>
                </c:pt>
                <c:pt idx="4105">
                  <c:v>3.4839304228399981E-2</c:v>
                </c:pt>
                <c:pt idx="4106">
                  <c:v>3.4839304573200058E-2</c:v>
                </c:pt>
                <c:pt idx="4107">
                  <c:v>3.4839304638699997E-2</c:v>
                </c:pt>
                <c:pt idx="4108">
                  <c:v>3.4839304769800017E-2</c:v>
                </c:pt>
                <c:pt idx="4109">
                  <c:v>3.4839305031900025E-2</c:v>
                </c:pt>
                <c:pt idx="4110">
                  <c:v>3.4839305556200073E-2</c:v>
                </c:pt>
                <c:pt idx="4111">
                  <c:v>3.4839306604700027E-2</c:v>
                </c:pt>
                <c:pt idx="4112">
                  <c:v>3.4839308701799965E-2</c:v>
                </c:pt>
                <c:pt idx="4113">
                  <c:v>3.4839312896099983E-2</c:v>
                </c:pt>
                <c:pt idx="4114">
                  <c:v>3.4839321284500069E-2</c:v>
                </c:pt>
                <c:pt idx="4115">
                  <c:v>3.4839338061300018E-2</c:v>
                </c:pt>
                <c:pt idx="4116">
                  <c:v>3.4839371615000059E-2</c:v>
                </c:pt>
                <c:pt idx="4117">
                  <c:v>3.4839438722400029E-2</c:v>
                </c:pt>
                <c:pt idx="4118">
                  <c:v>3.483957293710005E-2</c:v>
                </c:pt>
                <c:pt idx="4119">
                  <c:v>3.4839841366700042E-2</c:v>
                </c:pt>
                <c:pt idx="4120">
                  <c:v>3.4840378225699964E-2</c:v>
                </c:pt>
                <c:pt idx="4121">
                  <c:v>3.4840379226700025E-2</c:v>
                </c:pt>
                <c:pt idx="4122">
                  <c:v>3.4840379326700033E-2</c:v>
                </c:pt>
                <c:pt idx="4123">
                  <c:v>3.4840379526700049E-2</c:v>
                </c:pt>
                <c:pt idx="4124">
                  <c:v>3.4840379926699971E-2</c:v>
                </c:pt>
                <c:pt idx="4125">
                  <c:v>3.4840380226699996E-2</c:v>
                </c:pt>
                <c:pt idx="4126">
                  <c:v>3.4840380306700003E-2</c:v>
                </c:pt>
                <c:pt idx="4127">
                  <c:v>3.4840380466700016E-2</c:v>
                </c:pt>
                <c:pt idx="4128">
                  <c:v>3.4840380786700043E-2</c:v>
                </c:pt>
                <c:pt idx="4129">
                  <c:v>3.4840381226699968E-2</c:v>
                </c:pt>
                <c:pt idx="4130">
                  <c:v>3.4840381290699995E-2</c:v>
                </c:pt>
                <c:pt idx="4131">
                  <c:v>3.484038141870005E-2</c:v>
                </c:pt>
                <c:pt idx="4132">
                  <c:v>3.4840381674700049E-2</c:v>
                </c:pt>
                <c:pt idx="4133">
                  <c:v>3.4840382186700047E-2</c:v>
                </c:pt>
                <c:pt idx="4134">
                  <c:v>3.4840382226700051E-2</c:v>
                </c:pt>
                <c:pt idx="4135">
                  <c:v>3.4840382227700029E-2</c:v>
                </c:pt>
                <c:pt idx="4136">
                  <c:v>3.4840382229699984E-2</c:v>
                </c:pt>
                <c:pt idx="4137">
                  <c:v>3.4840382233700007E-2</c:v>
                </c:pt>
                <c:pt idx="4138">
                  <c:v>3.4840382241700052E-2</c:v>
                </c:pt>
                <c:pt idx="4139">
                  <c:v>3.4840382257700031E-2</c:v>
                </c:pt>
                <c:pt idx="4140">
                  <c:v>3.4840382289699989E-2</c:v>
                </c:pt>
                <c:pt idx="4141">
                  <c:v>3.4840382353700017E-2</c:v>
                </c:pt>
                <c:pt idx="4142">
                  <c:v>3.4840382481700072E-2</c:v>
                </c:pt>
                <c:pt idx="4143">
                  <c:v>3.4840382737700071E-2</c:v>
                </c:pt>
                <c:pt idx="4144">
                  <c:v>3.4840383226700022E-2</c:v>
                </c:pt>
                <c:pt idx="4145">
                  <c:v>3.4840383226800054E-2</c:v>
                </c:pt>
                <c:pt idx="4146">
                  <c:v>3.4840383227000005E-2</c:v>
                </c:pt>
                <c:pt idx="4147">
                  <c:v>3.4840383227400018E-2</c:v>
                </c:pt>
                <c:pt idx="4148">
                  <c:v>3.48403832277E-2</c:v>
                </c:pt>
                <c:pt idx="4149">
                  <c:v>3.4840383227800031E-2</c:v>
                </c:pt>
                <c:pt idx="4150">
                  <c:v>3.4840383227900062E-2</c:v>
                </c:pt>
                <c:pt idx="4151">
                  <c:v>3.4840383228299965E-2</c:v>
                </c:pt>
                <c:pt idx="4152">
                  <c:v>3.484038322890004E-2</c:v>
                </c:pt>
                <c:pt idx="4153">
                  <c:v>3.48403832302E-2</c:v>
                </c:pt>
                <c:pt idx="4154">
                  <c:v>3.4840383232700001E-2</c:v>
                </c:pt>
                <c:pt idx="4155">
                  <c:v>3.4840383237900063E-2</c:v>
                </c:pt>
                <c:pt idx="4156">
                  <c:v>3.4840383248100015E-2</c:v>
                </c:pt>
                <c:pt idx="4157">
                  <c:v>3.4840383268600061E-2</c:v>
                </c:pt>
                <c:pt idx="4158">
                  <c:v>3.4840383309500011E-2</c:v>
                </c:pt>
                <c:pt idx="4159">
                  <c:v>3.4840383391499974E-2</c:v>
                </c:pt>
                <c:pt idx="4160">
                  <c:v>3.4840383555300058E-2</c:v>
                </c:pt>
                <c:pt idx="4161">
                  <c:v>3.4840383883000037E-2</c:v>
                </c:pt>
                <c:pt idx="4162">
                  <c:v>3.4840384538300073E-2</c:v>
                </c:pt>
                <c:pt idx="4163">
                  <c:v>3.4840385849000066E-2</c:v>
                </c:pt>
                <c:pt idx="4164">
                  <c:v>3.4840388470400052E-2</c:v>
                </c:pt>
                <c:pt idx="4165">
                  <c:v>3.4840393713099993E-2</c:v>
                </c:pt>
                <c:pt idx="4166">
                  <c:v>3.4840404198700048E-2</c:v>
                </c:pt>
                <c:pt idx="4167">
                  <c:v>3.4840425169699984E-2</c:v>
                </c:pt>
                <c:pt idx="4168">
                  <c:v>3.48404671118E-2</c:v>
                </c:pt>
                <c:pt idx="4169">
                  <c:v>3.4840550996100061E-2</c:v>
                </c:pt>
                <c:pt idx="4170">
                  <c:v>3.4840718764500012E-2</c:v>
                </c:pt>
                <c:pt idx="4171">
                  <c:v>3.4841054301400054E-2</c:v>
                </c:pt>
                <c:pt idx="4172">
                  <c:v>3.4841725375200028E-2</c:v>
                </c:pt>
                <c:pt idx="4173">
                  <c:v>3.4843067522799975E-2</c:v>
                </c:pt>
                <c:pt idx="4174">
                  <c:v>3.4845751817999981E-2</c:v>
                </c:pt>
                <c:pt idx="4175">
                  <c:v>3.4851120408300074E-2</c:v>
                </c:pt>
                <c:pt idx="4176">
                  <c:v>3.4852370408300026E-2</c:v>
                </c:pt>
                <c:pt idx="4177">
                  <c:v>3.4852995408300003E-2</c:v>
                </c:pt>
                <c:pt idx="4178">
                  <c:v>3.4853620408299979E-2</c:v>
                </c:pt>
                <c:pt idx="4179">
                  <c:v>3.4854870408300043E-2</c:v>
                </c:pt>
                <c:pt idx="4180">
                  <c:v>3.4857370408300059E-2</c:v>
                </c:pt>
                <c:pt idx="4181">
                  <c:v>3.4862370408299981E-2</c:v>
                </c:pt>
                <c:pt idx="4182">
                  <c:v>3.4872370408300046E-2</c:v>
                </c:pt>
                <c:pt idx="4183">
                  <c:v>3.4882370408300001E-2</c:v>
                </c:pt>
                <c:pt idx="4184">
                  <c:v>3.4892370408300066E-2</c:v>
                </c:pt>
                <c:pt idx="4185">
                  <c:v>3.4902370408300021E-2</c:v>
                </c:pt>
                <c:pt idx="4186">
                  <c:v>3.4912370408299975E-2</c:v>
                </c:pt>
                <c:pt idx="4187">
                  <c:v>3.4922370408300041E-2</c:v>
                </c:pt>
                <c:pt idx="4188">
                  <c:v>3.4932370408299995E-2</c:v>
                </c:pt>
                <c:pt idx="4189">
                  <c:v>3.4942370408300061E-2</c:v>
                </c:pt>
                <c:pt idx="4190">
                  <c:v>3.4952370408300015E-2</c:v>
                </c:pt>
                <c:pt idx="4191">
                  <c:v>3.496237040829997E-2</c:v>
                </c:pt>
                <c:pt idx="4192">
                  <c:v>3.4972370408300035E-2</c:v>
                </c:pt>
                <c:pt idx="4193">
                  <c:v>3.498237040829999E-2</c:v>
                </c:pt>
                <c:pt idx="4194">
                  <c:v>3.4992370408300055E-2</c:v>
                </c:pt>
                <c:pt idx="4195">
                  <c:v>3.500237040830001E-2</c:v>
                </c:pt>
                <c:pt idx="4196">
                  <c:v>3.5012370408299964E-2</c:v>
                </c:pt>
                <c:pt idx="4197">
                  <c:v>3.502237040830003E-2</c:v>
                </c:pt>
                <c:pt idx="4198">
                  <c:v>3.5032370408299984E-2</c:v>
                </c:pt>
                <c:pt idx="4199">
                  <c:v>3.504237040830005E-2</c:v>
                </c:pt>
                <c:pt idx="4200">
                  <c:v>3.5052370408300004E-2</c:v>
                </c:pt>
                <c:pt idx="4201">
                  <c:v>3.506237040830007E-2</c:v>
                </c:pt>
                <c:pt idx="4202">
                  <c:v>3.5072370408300024E-2</c:v>
                </c:pt>
                <c:pt idx="4203">
                  <c:v>3.5082370408299979E-2</c:v>
                </c:pt>
                <c:pt idx="4204">
                  <c:v>3.5092370408300044E-2</c:v>
                </c:pt>
                <c:pt idx="4205">
                  <c:v>3.5102370408299999E-2</c:v>
                </c:pt>
                <c:pt idx="4206">
                  <c:v>3.5112370408300064E-2</c:v>
                </c:pt>
                <c:pt idx="4207">
                  <c:v>3.5122370408300019E-2</c:v>
                </c:pt>
                <c:pt idx="4208">
                  <c:v>3.5132370408299973E-2</c:v>
                </c:pt>
                <c:pt idx="4209">
                  <c:v>3.5142370408300039E-2</c:v>
                </c:pt>
                <c:pt idx="4210">
                  <c:v>3.5152370408299993E-2</c:v>
                </c:pt>
                <c:pt idx="4211">
                  <c:v>3.5162370408300059E-2</c:v>
                </c:pt>
                <c:pt idx="4212">
                  <c:v>3.5172370408300013E-2</c:v>
                </c:pt>
                <c:pt idx="4213">
                  <c:v>3.5182370408299968E-2</c:v>
                </c:pt>
                <c:pt idx="4214">
                  <c:v>3.5192370408300033E-2</c:v>
                </c:pt>
                <c:pt idx="4215">
                  <c:v>3.5202370408299988E-2</c:v>
                </c:pt>
                <c:pt idx="4216">
                  <c:v>3.5212370408300053E-2</c:v>
                </c:pt>
                <c:pt idx="4217">
                  <c:v>3.5222370408300008E-2</c:v>
                </c:pt>
                <c:pt idx="4218">
                  <c:v>3.5232370408300073E-2</c:v>
                </c:pt>
                <c:pt idx="4219">
                  <c:v>3.5242370408300028E-2</c:v>
                </c:pt>
                <c:pt idx="4220">
                  <c:v>3.5252370408299982E-2</c:v>
                </c:pt>
                <c:pt idx="4221">
                  <c:v>3.5262370408300048E-2</c:v>
                </c:pt>
                <c:pt idx="4222">
                  <c:v>3.5272370408300002E-2</c:v>
                </c:pt>
                <c:pt idx="4223">
                  <c:v>3.5282370408300068E-2</c:v>
                </c:pt>
                <c:pt idx="4224">
                  <c:v>3.5292370408300022E-2</c:v>
                </c:pt>
                <c:pt idx="4225">
                  <c:v>3.5302370408299977E-2</c:v>
                </c:pt>
                <c:pt idx="4226">
                  <c:v>3.5312370408300042E-2</c:v>
                </c:pt>
                <c:pt idx="4227">
                  <c:v>3.5322370408299997E-2</c:v>
                </c:pt>
                <c:pt idx="4228">
                  <c:v>3.5332370408300062E-2</c:v>
                </c:pt>
                <c:pt idx="4229">
                  <c:v>3.5342370408300017E-2</c:v>
                </c:pt>
                <c:pt idx="4230">
                  <c:v>3.5352370408299971E-2</c:v>
                </c:pt>
                <c:pt idx="4231">
                  <c:v>3.5362370408300037E-2</c:v>
                </c:pt>
                <c:pt idx="4232">
                  <c:v>3.5372370408299991E-2</c:v>
                </c:pt>
                <c:pt idx="4233">
                  <c:v>3.5382370408300057E-2</c:v>
                </c:pt>
                <c:pt idx="4234">
                  <c:v>3.5392370408300011E-2</c:v>
                </c:pt>
                <c:pt idx="4235">
                  <c:v>3.5402370408299966E-2</c:v>
                </c:pt>
                <c:pt idx="4236">
                  <c:v>3.5412370408300031E-2</c:v>
                </c:pt>
                <c:pt idx="4237">
                  <c:v>3.5422370408299986E-2</c:v>
                </c:pt>
                <c:pt idx="4238">
                  <c:v>3.5432370408300051E-2</c:v>
                </c:pt>
                <c:pt idx="4239">
                  <c:v>3.5442370408300006E-2</c:v>
                </c:pt>
                <c:pt idx="4240">
                  <c:v>3.5452370408300071E-2</c:v>
                </c:pt>
                <c:pt idx="4241">
                  <c:v>3.5462370408300026E-2</c:v>
                </c:pt>
                <c:pt idx="4242">
                  <c:v>3.547237040829998E-2</c:v>
                </c:pt>
                <c:pt idx="4243">
                  <c:v>3.5482370408300046E-2</c:v>
                </c:pt>
                <c:pt idx="4244">
                  <c:v>3.54923704083E-2</c:v>
                </c:pt>
                <c:pt idx="4245">
                  <c:v>3.5502370408300066E-2</c:v>
                </c:pt>
                <c:pt idx="4246">
                  <c:v>3.551237040830002E-2</c:v>
                </c:pt>
                <c:pt idx="4247">
                  <c:v>3.5522370408299975E-2</c:v>
                </c:pt>
                <c:pt idx="4248">
                  <c:v>3.553237040830004E-2</c:v>
                </c:pt>
                <c:pt idx="4249">
                  <c:v>3.5542370408299995E-2</c:v>
                </c:pt>
                <c:pt idx="4250">
                  <c:v>3.555237040830006E-2</c:v>
                </c:pt>
                <c:pt idx="4251">
                  <c:v>3.5562370408300015E-2</c:v>
                </c:pt>
                <c:pt idx="4252">
                  <c:v>3.5572370408299969E-2</c:v>
                </c:pt>
                <c:pt idx="4253">
                  <c:v>3.5582370408300035E-2</c:v>
                </c:pt>
                <c:pt idx="4254">
                  <c:v>3.5592370408299989E-2</c:v>
                </c:pt>
                <c:pt idx="4255">
                  <c:v>3.5602370408300055E-2</c:v>
                </c:pt>
                <c:pt idx="4256">
                  <c:v>3.5612370408300009E-2</c:v>
                </c:pt>
                <c:pt idx="4257">
                  <c:v>3.5622370408299964E-2</c:v>
                </c:pt>
                <c:pt idx="4258">
                  <c:v>3.5632370408300029E-2</c:v>
                </c:pt>
                <c:pt idx="4259">
                  <c:v>3.5642370408299984E-2</c:v>
                </c:pt>
                <c:pt idx="4260">
                  <c:v>3.5652370408300049E-2</c:v>
                </c:pt>
                <c:pt idx="4261">
                  <c:v>3.5662370408300004E-2</c:v>
                </c:pt>
                <c:pt idx="4262">
                  <c:v>3.5672370408300069E-2</c:v>
                </c:pt>
                <c:pt idx="4263">
                  <c:v>3.5682370408300024E-2</c:v>
                </c:pt>
                <c:pt idx="4264">
                  <c:v>3.5692370408299978E-2</c:v>
                </c:pt>
                <c:pt idx="4265">
                  <c:v>3.5702370408300044E-2</c:v>
                </c:pt>
                <c:pt idx="4266">
                  <c:v>3.5712370408299998E-2</c:v>
                </c:pt>
                <c:pt idx="4267">
                  <c:v>3.5722370408300064E-2</c:v>
                </c:pt>
                <c:pt idx="4268">
                  <c:v>3.5732370408300018E-2</c:v>
                </c:pt>
                <c:pt idx="4269">
                  <c:v>3.5742370408299973E-2</c:v>
                </c:pt>
                <c:pt idx="4270">
                  <c:v>3.5752370408300038E-2</c:v>
                </c:pt>
                <c:pt idx="4271">
                  <c:v>3.5762370408299993E-2</c:v>
                </c:pt>
                <c:pt idx="4272">
                  <c:v>3.5772370408300058E-2</c:v>
                </c:pt>
                <c:pt idx="4273">
                  <c:v>3.5782370408300013E-2</c:v>
                </c:pt>
                <c:pt idx="4274">
                  <c:v>3.5792370408299967E-2</c:v>
                </c:pt>
                <c:pt idx="4275">
                  <c:v>3.5802370408300033E-2</c:v>
                </c:pt>
                <c:pt idx="4276">
                  <c:v>3.5812370408299987E-2</c:v>
                </c:pt>
                <c:pt idx="4277">
                  <c:v>3.5822370408300053E-2</c:v>
                </c:pt>
                <c:pt idx="4278">
                  <c:v>3.5832370408300007E-2</c:v>
                </c:pt>
                <c:pt idx="4279">
                  <c:v>3.5842370408300073E-2</c:v>
                </c:pt>
                <c:pt idx="4280">
                  <c:v>3.5852370408300027E-2</c:v>
                </c:pt>
                <c:pt idx="4281">
                  <c:v>3.5862370408299982E-2</c:v>
                </c:pt>
                <c:pt idx="4282">
                  <c:v>3.5872370408300047E-2</c:v>
                </c:pt>
                <c:pt idx="4283">
                  <c:v>3.5882370408300002E-2</c:v>
                </c:pt>
                <c:pt idx="4284">
                  <c:v>3.5892370408300067E-2</c:v>
                </c:pt>
                <c:pt idx="4285">
                  <c:v>3.5892995408300044E-2</c:v>
                </c:pt>
                <c:pt idx="4286">
                  <c:v>3.589362040830002E-2</c:v>
                </c:pt>
                <c:pt idx="4287">
                  <c:v>3.5893621409299969E-2</c:v>
                </c:pt>
                <c:pt idx="4288">
                  <c:v>3.5893621509299978E-2</c:v>
                </c:pt>
                <c:pt idx="4289">
                  <c:v>3.5893621709299994E-2</c:v>
                </c:pt>
                <c:pt idx="4290">
                  <c:v>3.5893622109300027E-2</c:v>
                </c:pt>
                <c:pt idx="4291">
                  <c:v>3.5893622409300052E-2</c:v>
                </c:pt>
                <c:pt idx="4292">
                  <c:v>3.589362241030003E-2</c:v>
                </c:pt>
                <c:pt idx="4293">
                  <c:v>3.5893622412299986E-2</c:v>
                </c:pt>
                <c:pt idx="4294">
                  <c:v>3.5893622416300008E-2</c:v>
                </c:pt>
                <c:pt idx="4295">
                  <c:v>3.5893622424300053E-2</c:v>
                </c:pt>
                <c:pt idx="4296">
                  <c:v>3.5893622440300033E-2</c:v>
                </c:pt>
                <c:pt idx="4297">
                  <c:v>3.5893622472299991E-2</c:v>
                </c:pt>
                <c:pt idx="4298">
                  <c:v>3.5893622536300018E-2</c:v>
                </c:pt>
                <c:pt idx="4299">
                  <c:v>3.5893622664300073E-2</c:v>
                </c:pt>
                <c:pt idx="4300">
                  <c:v>3.5893622920300072E-2</c:v>
                </c:pt>
                <c:pt idx="4301">
                  <c:v>3.5893623409300024E-2</c:v>
                </c:pt>
                <c:pt idx="4302">
                  <c:v>3.5893623409400055E-2</c:v>
                </c:pt>
                <c:pt idx="4303">
                  <c:v>3.5893623409600006E-2</c:v>
                </c:pt>
                <c:pt idx="4304">
                  <c:v>3.589362341000002E-2</c:v>
                </c:pt>
                <c:pt idx="4305">
                  <c:v>3.5893623410300002E-2</c:v>
                </c:pt>
                <c:pt idx="4306">
                  <c:v>3.5893623410400033E-2</c:v>
                </c:pt>
                <c:pt idx="4307">
                  <c:v>3.5893623410599984E-2</c:v>
                </c:pt>
                <c:pt idx="4308">
                  <c:v>3.5893623410899966E-2</c:v>
                </c:pt>
                <c:pt idx="4309">
                  <c:v>3.5893623411500042E-2</c:v>
                </c:pt>
                <c:pt idx="4310">
                  <c:v>3.5893623412800002E-2</c:v>
                </c:pt>
                <c:pt idx="4311">
                  <c:v>3.5893623415400033E-2</c:v>
                </c:pt>
                <c:pt idx="4312">
                  <c:v>3.5893623420500065E-2</c:v>
                </c:pt>
                <c:pt idx="4313">
                  <c:v>3.5893623430700017E-2</c:v>
                </c:pt>
                <c:pt idx="4314">
                  <c:v>3.5893623451200063E-2</c:v>
                </c:pt>
                <c:pt idx="4315">
                  <c:v>3.5893623492200044E-2</c:v>
                </c:pt>
                <c:pt idx="4316">
                  <c:v>3.5893623574099975E-2</c:v>
                </c:pt>
                <c:pt idx="4317">
                  <c:v>3.589362373790006E-2</c:v>
                </c:pt>
                <c:pt idx="4318">
                  <c:v>3.5893624065600038E-2</c:v>
                </c:pt>
                <c:pt idx="4319">
                  <c:v>3.5893624410299974E-2</c:v>
                </c:pt>
                <c:pt idx="4320">
                  <c:v>3.5893624475900054E-2</c:v>
                </c:pt>
                <c:pt idx="4321">
                  <c:v>3.5893624606900043E-2</c:v>
                </c:pt>
                <c:pt idx="4322">
                  <c:v>3.5893624869099972E-2</c:v>
                </c:pt>
                <c:pt idx="4323">
                  <c:v>3.5893625153299968E-2</c:v>
                </c:pt>
                <c:pt idx="4324">
                  <c:v>3.5893625438800036E-2</c:v>
                </c:pt>
                <c:pt idx="4325">
                  <c:v>3.5893625493199965E-2</c:v>
                </c:pt>
                <c:pt idx="4326">
                  <c:v>3.5893625573800048E-2</c:v>
                </c:pt>
                <c:pt idx="4327">
                  <c:v>3.5893625664500051E-2</c:v>
                </c:pt>
                <c:pt idx="4328">
                  <c:v>3.5893625845800026E-2</c:v>
                </c:pt>
                <c:pt idx="4329">
                  <c:v>3.5893626208500007E-2</c:v>
                </c:pt>
                <c:pt idx="4330">
                  <c:v>3.5893626841900006E-2</c:v>
                </c:pt>
                <c:pt idx="4331">
                  <c:v>3.5893627394100069E-2</c:v>
                </c:pt>
                <c:pt idx="4332">
                  <c:v>3.5893627995399968E-2</c:v>
                </c:pt>
                <c:pt idx="4333">
                  <c:v>3.5893628668499988E-2</c:v>
                </c:pt>
                <c:pt idx="4334">
                  <c:v>3.5893630014599998E-2</c:v>
                </c:pt>
                <c:pt idx="4335">
                  <c:v>3.5893632706900047E-2</c:v>
                </c:pt>
                <c:pt idx="4336">
                  <c:v>3.5893638091500035E-2</c:v>
                </c:pt>
                <c:pt idx="4337">
                  <c:v>3.589364886059998E-2</c:v>
                </c:pt>
                <c:pt idx="4338">
                  <c:v>3.5893670398799982E-2</c:v>
                </c:pt>
                <c:pt idx="4339">
                  <c:v>3.5893713475300015E-2</c:v>
                </c:pt>
                <c:pt idx="4340">
                  <c:v>3.5893799628299972E-2</c:v>
                </c:pt>
                <c:pt idx="4341">
                  <c:v>3.5893971934199964E-2</c:v>
                </c:pt>
                <c:pt idx="4342">
                  <c:v>3.589431654600006E-2</c:v>
                </c:pt>
                <c:pt idx="4343">
                  <c:v>3.589500576960003E-2</c:v>
                </c:pt>
                <c:pt idx="4344">
                  <c:v>3.589638421679997E-2</c:v>
                </c:pt>
                <c:pt idx="4345">
                  <c:v>3.5899141111200072E-2</c:v>
                </c:pt>
                <c:pt idx="4346">
                  <c:v>3.5904654900000055E-2</c:v>
                </c:pt>
                <c:pt idx="4347">
                  <c:v>3.5914654900000009E-2</c:v>
                </c:pt>
                <c:pt idx="4348">
                  <c:v>3.5924654899999964E-2</c:v>
                </c:pt>
                <c:pt idx="4349">
                  <c:v>3.5934654900000029E-2</c:v>
                </c:pt>
                <c:pt idx="4350">
                  <c:v>3.5944654899999984E-2</c:v>
                </c:pt>
                <c:pt idx="4351">
                  <c:v>3.5954654900000049E-2</c:v>
                </c:pt>
                <c:pt idx="4352">
                  <c:v>3.5964654900000004E-2</c:v>
                </c:pt>
                <c:pt idx="4353">
                  <c:v>3.5974654900000069E-2</c:v>
                </c:pt>
                <c:pt idx="4354">
                  <c:v>3.5984654900000024E-2</c:v>
                </c:pt>
                <c:pt idx="4355">
                  <c:v>3.5994654899999978E-2</c:v>
                </c:pt>
                <c:pt idx="4356">
                  <c:v>3.6004654900000044E-2</c:v>
                </c:pt>
                <c:pt idx="4357">
                  <c:v>3.6014654899999998E-2</c:v>
                </c:pt>
                <c:pt idx="4358">
                  <c:v>3.6024654900000064E-2</c:v>
                </c:pt>
                <c:pt idx="4359">
                  <c:v>3.6034654900000018E-2</c:v>
                </c:pt>
                <c:pt idx="4360">
                  <c:v>3.6044654899999973E-2</c:v>
                </c:pt>
                <c:pt idx="4361">
                  <c:v>3.6054654900000038E-2</c:v>
                </c:pt>
                <c:pt idx="4362">
                  <c:v>3.6064654899999993E-2</c:v>
                </c:pt>
                <c:pt idx="4363">
                  <c:v>3.6074654900000058E-2</c:v>
                </c:pt>
                <c:pt idx="4364">
                  <c:v>3.6084654900000013E-2</c:v>
                </c:pt>
                <c:pt idx="4365">
                  <c:v>3.6094654899999967E-2</c:v>
                </c:pt>
                <c:pt idx="4366">
                  <c:v>3.6104654900000033E-2</c:v>
                </c:pt>
                <c:pt idx="4367">
                  <c:v>3.6114654899999987E-2</c:v>
                </c:pt>
                <c:pt idx="4368">
                  <c:v>3.6124654900000053E-2</c:v>
                </c:pt>
                <c:pt idx="4369">
                  <c:v>3.6134654900000007E-2</c:v>
                </c:pt>
                <c:pt idx="4370">
                  <c:v>3.6144654900000073E-2</c:v>
                </c:pt>
                <c:pt idx="4371">
                  <c:v>3.6154654900000027E-2</c:v>
                </c:pt>
                <c:pt idx="4372">
                  <c:v>3.6164654899999982E-2</c:v>
                </c:pt>
                <c:pt idx="4373">
                  <c:v>3.6174654900000047E-2</c:v>
                </c:pt>
                <c:pt idx="4374">
                  <c:v>3.6184654900000002E-2</c:v>
                </c:pt>
                <c:pt idx="4375">
                  <c:v>3.6194654900000067E-2</c:v>
                </c:pt>
                <c:pt idx="4376">
                  <c:v>3.6204654900000022E-2</c:v>
                </c:pt>
                <c:pt idx="4377">
                  <c:v>3.6214654899999976E-2</c:v>
                </c:pt>
                <c:pt idx="4378">
                  <c:v>3.6224654900000042E-2</c:v>
                </c:pt>
                <c:pt idx="4379">
                  <c:v>3.6227154900000058E-2</c:v>
                </c:pt>
                <c:pt idx="4380">
                  <c:v>3.6228404900000011E-2</c:v>
                </c:pt>
                <c:pt idx="4381">
                  <c:v>3.6229029899999987E-2</c:v>
                </c:pt>
                <c:pt idx="4382">
                  <c:v>3.6229654900000074E-2</c:v>
                </c:pt>
                <c:pt idx="4383">
                  <c:v>3.6229655901000024E-2</c:v>
                </c:pt>
                <c:pt idx="4384">
                  <c:v>3.6229656001000032E-2</c:v>
                </c:pt>
                <c:pt idx="4385">
                  <c:v>3.6229656201000049E-2</c:v>
                </c:pt>
                <c:pt idx="4386">
                  <c:v>3.6229656600999971E-2</c:v>
                </c:pt>
                <c:pt idx="4387">
                  <c:v>3.6229656900999996E-2</c:v>
                </c:pt>
                <c:pt idx="4388">
                  <c:v>3.6229656981000002E-2</c:v>
                </c:pt>
                <c:pt idx="4389">
                  <c:v>3.6229657141000016E-2</c:v>
                </c:pt>
                <c:pt idx="4390">
                  <c:v>3.6229657461000042E-2</c:v>
                </c:pt>
                <c:pt idx="4391">
                  <c:v>3.6229657900999968E-2</c:v>
                </c:pt>
                <c:pt idx="4392">
                  <c:v>3.6229657964999995E-2</c:v>
                </c:pt>
                <c:pt idx="4393">
                  <c:v>3.622965809300005E-2</c:v>
                </c:pt>
                <c:pt idx="4394">
                  <c:v>3.6229658349000049E-2</c:v>
                </c:pt>
                <c:pt idx="4395">
                  <c:v>3.6229658861000047E-2</c:v>
                </c:pt>
                <c:pt idx="4396">
                  <c:v>3.622965890100005E-2</c:v>
                </c:pt>
                <c:pt idx="4397">
                  <c:v>3.6229658902000028E-2</c:v>
                </c:pt>
                <c:pt idx="4398">
                  <c:v>3.6229658903999984E-2</c:v>
                </c:pt>
                <c:pt idx="4399">
                  <c:v>3.6229658908000006E-2</c:v>
                </c:pt>
                <c:pt idx="4400">
                  <c:v>3.6229658916000052E-2</c:v>
                </c:pt>
                <c:pt idx="4401">
                  <c:v>3.6229658932000031E-2</c:v>
                </c:pt>
                <c:pt idx="4402">
                  <c:v>3.6229658963999989E-2</c:v>
                </c:pt>
                <c:pt idx="4403">
                  <c:v>3.6229659028000016E-2</c:v>
                </c:pt>
                <c:pt idx="4404">
                  <c:v>3.6229659156000071E-2</c:v>
                </c:pt>
                <c:pt idx="4405">
                  <c:v>3.622965941200007E-2</c:v>
                </c:pt>
                <c:pt idx="4406">
                  <c:v>3.6229659901000022E-2</c:v>
                </c:pt>
                <c:pt idx="4407">
                  <c:v>3.6229659901100053E-2</c:v>
                </c:pt>
                <c:pt idx="4408">
                  <c:v>3.6229659901300004E-2</c:v>
                </c:pt>
                <c:pt idx="4409">
                  <c:v>3.6229659901700018E-2</c:v>
                </c:pt>
                <c:pt idx="4410">
                  <c:v>3.6229659902E-2</c:v>
                </c:pt>
                <c:pt idx="4411">
                  <c:v>3.6229659902100031E-2</c:v>
                </c:pt>
                <c:pt idx="4412">
                  <c:v>3.6229659902200062E-2</c:v>
                </c:pt>
                <c:pt idx="4413">
                  <c:v>3.6229659902500044E-2</c:v>
                </c:pt>
                <c:pt idx="4414">
                  <c:v>3.622965990320004E-2</c:v>
                </c:pt>
                <c:pt idx="4415">
                  <c:v>3.62296599045E-2</c:v>
                </c:pt>
                <c:pt idx="4416">
                  <c:v>3.6229659907E-2</c:v>
                </c:pt>
                <c:pt idx="4417">
                  <c:v>3.6229659912100032E-2</c:v>
                </c:pt>
                <c:pt idx="4418">
                  <c:v>3.6229659922400015E-2</c:v>
                </c:pt>
                <c:pt idx="4419">
                  <c:v>3.6229659942900061E-2</c:v>
                </c:pt>
                <c:pt idx="4420">
                  <c:v>3.6229659983800011E-2</c:v>
                </c:pt>
                <c:pt idx="4421">
                  <c:v>3.6229660065700053E-2</c:v>
                </c:pt>
                <c:pt idx="4422">
                  <c:v>3.6229660229600058E-2</c:v>
                </c:pt>
                <c:pt idx="4423">
                  <c:v>3.6229660557300036E-2</c:v>
                </c:pt>
                <c:pt idx="4424">
                  <c:v>3.6229661212600073E-2</c:v>
                </c:pt>
                <c:pt idx="4425">
                  <c:v>3.6229662523300066E-2</c:v>
                </c:pt>
                <c:pt idx="4426">
                  <c:v>3.6229665144700052E-2</c:v>
                </c:pt>
                <c:pt idx="4427">
                  <c:v>3.6229670387399993E-2</c:v>
                </c:pt>
                <c:pt idx="4428">
                  <c:v>3.6229680873000047E-2</c:v>
                </c:pt>
                <c:pt idx="4429">
                  <c:v>3.6229701843999984E-2</c:v>
                </c:pt>
                <c:pt idx="4430">
                  <c:v>3.6229743786099999E-2</c:v>
                </c:pt>
                <c:pt idx="4431">
                  <c:v>3.6229827670400061E-2</c:v>
                </c:pt>
                <c:pt idx="4432">
                  <c:v>3.6229995438800011E-2</c:v>
                </c:pt>
                <c:pt idx="4433">
                  <c:v>3.6230330975700054E-2</c:v>
                </c:pt>
                <c:pt idx="4434">
                  <c:v>3.6231002049500027E-2</c:v>
                </c:pt>
                <c:pt idx="4435">
                  <c:v>3.6232344197099975E-2</c:v>
                </c:pt>
                <c:pt idx="4436">
                  <c:v>3.6235028492299981E-2</c:v>
                </c:pt>
                <c:pt idx="4437">
                  <c:v>3.6240397082600073E-2</c:v>
                </c:pt>
                <c:pt idx="4438">
                  <c:v>3.6250397082600028E-2</c:v>
                </c:pt>
                <c:pt idx="4439">
                  <c:v>3.6260397082599982E-2</c:v>
                </c:pt>
                <c:pt idx="4440">
                  <c:v>3.6270397082600048E-2</c:v>
                </c:pt>
                <c:pt idx="4441">
                  <c:v>3.6280397082600002E-2</c:v>
                </c:pt>
                <c:pt idx="4442">
                  <c:v>3.6290397082600068E-2</c:v>
                </c:pt>
                <c:pt idx="4443">
                  <c:v>3.6300397082600022E-2</c:v>
                </c:pt>
                <c:pt idx="4444">
                  <c:v>3.6310397082599977E-2</c:v>
                </c:pt>
                <c:pt idx="4445">
                  <c:v>3.6320397082600042E-2</c:v>
                </c:pt>
                <c:pt idx="4446">
                  <c:v>3.6330397082599997E-2</c:v>
                </c:pt>
                <c:pt idx="4447">
                  <c:v>3.6340397082600062E-2</c:v>
                </c:pt>
                <c:pt idx="4448">
                  <c:v>3.6350397082600017E-2</c:v>
                </c:pt>
                <c:pt idx="4449">
                  <c:v>3.6360397082599971E-2</c:v>
                </c:pt>
                <c:pt idx="4450">
                  <c:v>3.6370397082600037E-2</c:v>
                </c:pt>
                <c:pt idx="4451">
                  <c:v>3.6380397082599991E-2</c:v>
                </c:pt>
                <c:pt idx="4452">
                  <c:v>3.6390397082600057E-2</c:v>
                </c:pt>
                <c:pt idx="4453">
                  <c:v>3.6400397082600011E-2</c:v>
                </c:pt>
                <c:pt idx="4454">
                  <c:v>3.6410397082599966E-2</c:v>
                </c:pt>
                <c:pt idx="4455">
                  <c:v>3.6420397082600031E-2</c:v>
                </c:pt>
                <c:pt idx="4456">
                  <c:v>3.6430397082599986E-2</c:v>
                </c:pt>
                <c:pt idx="4457">
                  <c:v>3.6440397082600051E-2</c:v>
                </c:pt>
                <c:pt idx="4458">
                  <c:v>3.6450397082600006E-2</c:v>
                </c:pt>
                <c:pt idx="4459">
                  <c:v>3.6460397082600071E-2</c:v>
                </c:pt>
                <c:pt idx="4460">
                  <c:v>3.6470397082600026E-2</c:v>
                </c:pt>
                <c:pt idx="4461">
                  <c:v>3.648039708259998E-2</c:v>
                </c:pt>
                <c:pt idx="4462">
                  <c:v>3.6490397082600046E-2</c:v>
                </c:pt>
                <c:pt idx="4463">
                  <c:v>3.65003970826E-2</c:v>
                </c:pt>
                <c:pt idx="4464">
                  <c:v>3.6510397082600066E-2</c:v>
                </c:pt>
                <c:pt idx="4465">
                  <c:v>3.652039708260002E-2</c:v>
                </c:pt>
                <c:pt idx="4466">
                  <c:v>3.6530397082599975E-2</c:v>
                </c:pt>
                <c:pt idx="4467">
                  <c:v>3.654039708260004E-2</c:v>
                </c:pt>
                <c:pt idx="4468">
                  <c:v>3.6550397082599995E-2</c:v>
                </c:pt>
                <c:pt idx="4469">
                  <c:v>3.656039708260006E-2</c:v>
                </c:pt>
                <c:pt idx="4470">
                  <c:v>3.6570397082600015E-2</c:v>
                </c:pt>
                <c:pt idx="4471">
                  <c:v>3.6580397082599969E-2</c:v>
                </c:pt>
                <c:pt idx="4472">
                  <c:v>3.6590397082600035E-2</c:v>
                </c:pt>
                <c:pt idx="4473">
                  <c:v>3.6600397082599989E-2</c:v>
                </c:pt>
                <c:pt idx="4474">
                  <c:v>3.6610397082600055E-2</c:v>
                </c:pt>
                <c:pt idx="4475">
                  <c:v>3.6620397082600009E-2</c:v>
                </c:pt>
                <c:pt idx="4476">
                  <c:v>3.6630397082599964E-2</c:v>
                </c:pt>
                <c:pt idx="4477">
                  <c:v>3.6640397082600029E-2</c:v>
                </c:pt>
                <c:pt idx="4478">
                  <c:v>3.6650397082599984E-2</c:v>
                </c:pt>
                <c:pt idx="4479">
                  <c:v>3.6660397082600049E-2</c:v>
                </c:pt>
                <c:pt idx="4480">
                  <c:v>3.6670397082600004E-2</c:v>
                </c:pt>
                <c:pt idx="4481">
                  <c:v>3.6680397082600069E-2</c:v>
                </c:pt>
                <c:pt idx="4482">
                  <c:v>3.6690397082600024E-2</c:v>
                </c:pt>
                <c:pt idx="4483">
                  <c:v>3.6700397082599978E-2</c:v>
                </c:pt>
                <c:pt idx="4484">
                  <c:v>3.6710397082600044E-2</c:v>
                </c:pt>
                <c:pt idx="4485">
                  <c:v>3.6720397082599998E-2</c:v>
                </c:pt>
                <c:pt idx="4486">
                  <c:v>3.6730397082600064E-2</c:v>
                </c:pt>
                <c:pt idx="4487">
                  <c:v>3.6740397082600018E-2</c:v>
                </c:pt>
                <c:pt idx="4488">
                  <c:v>3.6750397082599973E-2</c:v>
                </c:pt>
                <c:pt idx="4489">
                  <c:v>3.6760397082600038E-2</c:v>
                </c:pt>
                <c:pt idx="4490">
                  <c:v>3.6770397082599993E-2</c:v>
                </c:pt>
                <c:pt idx="4491">
                  <c:v>3.6780397082600058E-2</c:v>
                </c:pt>
                <c:pt idx="4492">
                  <c:v>3.6790397082600013E-2</c:v>
                </c:pt>
                <c:pt idx="4493">
                  <c:v>3.6800397082599967E-2</c:v>
                </c:pt>
                <c:pt idx="4494">
                  <c:v>3.6810397082600033E-2</c:v>
                </c:pt>
                <c:pt idx="4495">
                  <c:v>3.6820397082599987E-2</c:v>
                </c:pt>
                <c:pt idx="4496">
                  <c:v>3.6830397082600053E-2</c:v>
                </c:pt>
                <c:pt idx="4497">
                  <c:v>3.6840397082600007E-2</c:v>
                </c:pt>
                <c:pt idx="4498">
                  <c:v>3.6850397082600073E-2</c:v>
                </c:pt>
                <c:pt idx="4499">
                  <c:v>3.6860397082600027E-2</c:v>
                </c:pt>
                <c:pt idx="4500">
                  <c:v>3.6870397082599982E-2</c:v>
                </c:pt>
                <c:pt idx="4501">
                  <c:v>3.6880397082600047E-2</c:v>
                </c:pt>
                <c:pt idx="4502">
                  <c:v>3.6890397082600002E-2</c:v>
                </c:pt>
                <c:pt idx="4503">
                  <c:v>3.6900397082600067E-2</c:v>
                </c:pt>
                <c:pt idx="4504">
                  <c:v>3.6910397082600022E-2</c:v>
                </c:pt>
                <c:pt idx="4505">
                  <c:v>3.6920397082599976E-2</c:v>
                </c:pt>
                <c:pt idx="4506">
                  <c:v>3.6930397082600042E-2</c:v>
                </c:pt>
                <c:pt idx="4507">
                  <c:v>3.6940397082599996E-2</c:v>
                </c:pt>
                <c:pt idx="4508">
                  <c:v>3.6950397082600062E-2</c:v>
                </c:pt>
                <c:pt idx="4509">
                  <c:v>3.6960397082600016E-2</c:v>
                </c:pt>
                <c:pt idx="4510">
                  <c:v>3.6970397082599971E-2</c:v>
                </c:pt>
                <c:pt idx="4511">
                  <c:v>3.6980397082600036E-2</c:v>
                </c:pt>
                <c:pt idx="4512">
                  <c:v>3.6990397082599991E-2</c:v>
                </c:pt>
                <c:pt idx="4513">
                  <c:v>3.7000397082600056E-2</c:v>
                </c:pt>
                <c:pt idx="4514">
                  <c:v>3.7010397082600011E-2</c:v>
                </c:pt>
                <c:pt idx="4515">
                  <c:v>3.7020397082599965E-2</c:v>
                </c:pt>
                <c:pt idx="4516">
                  <c:v>3.7030397082600031E-2</c:v>
                </c:pt>
                <c:pt idx="4517">
                  <c:v>3.7040397082599985E-2</c:v>
                </c:pt>
                <c:pt idx="4518">
                  <c:v>3.7050397082600051E-2</c:v>
                </c:pt>
                <c:pt idx="4519">
                  <c:v>3.7060397082600005E-2</c:v>
                </c:pt>
                <c:pt idx="4520">
                  <c:v>3.7070397082600071E-2</c:v>
                </c:pt>
                <c:pt idx="4521">
                  <c:v>3.7080397082600025E-2</c:v>
                </c:pt>
                <c:pt idx="4522">
                  <c:v>3.709039708259998E-2</c:v>
                </c:pt>
                <c:pt idx="4523">
                  <c:v>3.7100397082600045E-2</c:v>
                </c:pt>
                <c:pt idx="4524">
                  <c:v>3.71103970826E-2</c:v>
                </c:pt>
                <c:pt idx="4525">
                  <c:v>3.7120397082600065E-2</c:v>
                </c:pt>
                <c:pt idx="4526">
                  <c:v>3.713039708260002E-2</c:v>
                </c:pt>
                <c:pt idx="4527">
                  <c:v>3.7140397082599974E-2</c:v>
                </c:pt>
                <c:pt idx="4528">
                  <c:v>3.715039708260004E-2</c:v>
                </c:pt>
                <c:pt idx="4529">
                  <c:v>3.7160397082599994E-2</c:v>
                </c:pt>
                <c:pt idx="4530">
                  <c:v>3.717039708260006E-2</c:v>
                </c:pt>
                <c:pt idx="4531">
                  <c:v>3.7180397082600014E-2</c:v>
                </c:pt>
                <c:pt idx="4532">
                  <c:v>3.7190397082599969E-2</c:v>
                </c:pt>
                <c:pt idx="4533">
                  <c:v>3.7200397082600034E-2</c:v>
                </c:pt>
                <c:pt idx="4534">
                  <c:v>3.7210397082599989E-2</c:v>
                </c:pt>
                <c:pt idx="4535">
                  <c:v>3.7220397082600054E-2</c:v>
                </c:pt>
                <c:pt idx="4536">
                  <c:v>3.7230397082600009E-2</c:v>
                </c:pt>
                <c:pt idx="4537">
                  <c:v>3.7240397082600074E-2</c:v>
                </c:pt>
                <c:pt idx="4538">
                  <c:v>3.7250397082600029E-2</c:v>
                </c:pt>
                <c:pt idx="4539">
                  <c:v>3.7260397082599983E-2</c:v>
                </c:pt>
                <c:pt idx="4540">
                  <c:v>3.7270397082600049E-2</c:v>
                </c:pt>
                <c:pt idx="4541">
                  <c:v>3.7280397082600003E-2</c:v>
                </c:pt>
                <c:pt idx="4542">
                  <c:v>3.7290397082600069E-2</c:v>
                </c:pt>
                <c:pt idx="4543">
                  <c:v>3.7300397082600023E-2</c:v>
                </c:pt>
                <c:pt idx="4544">
                  <c:v>3.7310397082599978E-2</c:v>
                </c:pt>
                <c:pt idx="4545">
                  <c:v>3.7320397082600043E-2</c:v>
                </c:pt>
                <c:pt idx="4546">
                  <c:v>3.7330397082599998E-2</c:v>
                </c:pt>
                <c:pt idx="4547">
                  <c:v>3.7340397082600063E-2</c:v>
                </c:pt>
                <c:pt idx="4548">
                  <c:v>3.7350397082600018E-2</c:v>
                </c:pt>
                <c:pt idx="4549">
                  <c:v>3.7360397082599972E-2</c:v>
                </c:pt>
                <c:pt idx="4550">
                  <c:v>3.7370397082600038E-2</c:v>
                </c:pt>
                <c:pt idx="4551">
                  <c:v>3.7380397082599992E-2</c:v>
                </c:pt>
                <c:pt idx="4552">
                  <c:v>3.7390397082600058E-2</c:v>
                </c:pt>
                <c:pt idx="4553">
                  <c:v>3.7400397082600012E-2</c:v>
                </c:pt>
                <c:pt idx="4554">
                  <c:v>3.7410397082599967E-2</c:v>
                </c:pt>
                <c:pt idx="4555">
                  <c:v>3.7420397082600032E-2</c:v>
                </c:pt>
                <c:pt idx="4556">
                  <c:v>3.7430397082599987E-2</c:v>
                </c:pt>
                <c:pt idx="4557">
                  <c:v>3.7440397082600052E-2</c:v>
                </c:pt>
                <c:pt idx="4558">
                  <c:v>3.7450397082600007E-2</c:v>
                </c:pt>
                <c:pt idx="4559">
                  <c:v>3.7460397082600072E-2</c:v>
                </c:pt>
                <c:pt idx="4560">
                  <c:v>3.7470397082600027E-2</c:v>
                </c:pt>
                <c:pt idx="4561">
                  <c:v>3.7480397082599981E-2</c:v>
                </c:pt>
                <c:pt idx="4562">
                  <c:v>3.7490397082600047E-2</c:v>
                </c:pt>
                <c:pt idx="4563">
                  <c:v>3.7500397082600001E-2</c:v>
                </c:pt>
                <c:pt idx="4564">
                  <c:v>3.7510397082600067E-2</c:v>
                </c:pt>
                <c:pt idx="4565">
                  <c:v>3.7520397082600021E-2</c:v>
                </c:pt>
                <c:pt idx="4566">
                  <c:v>3.7530397082599976E-2</c:v>
                </c:pt>
                <c:pt idx="4567">
                  <c:v>3.7540397082600041E-2</c:v>
                </c:pt>
                <c:pt idx="4568">
                  <c:v>3.7550397082599996E-2</c:v>
                </c:pt>
                <c:pt idx="4569">
                  <c:v>3.7560397082600061E-2</c:v>
                </c:pt>
                <c:pt idx="4570">
                  <c:v>3.7570397082600016E-2</c:v>
                </c:pt>
                <c:pt idx="4571">
                  <c:v>3.758039708259997E-2</c:v>
                </c:pt>
                <c:pt idx="4572">
                  <c:v>3.7590397082600036E-2</c:v>
                </c:pt>
                <c:pt idx="4573">
                  <c:v>3.760039708259999E-2</c:v>
                </c:pt>
                <c:pt idx="4574">
                  <c:v>3.7610397082600056E-2</c:v>
                </c:pt>
                <c:pt idx="4575">
                  <c:v>3.762039708260001E-2</c:v>
                </c:pt>
                <c:pt idx="4576">
                  <c:v>3.7630397082599965E-2</c:v>
                </c:pt>
                <c:pt idx="4577">
                  <c:v>3.764039708260003E-2</c:v>
                </c:pt>
                <c:pt idx="4578">
                  <c:v>3.7650397082599985E-2</c:v>
                </c:pt>
                <c:pt idx="4579">
                  <c:v>3.766039708260005E-2</c:v>
                </c:pt>
                <c:pt idx="4580">
                  <c:v>3.7670397082600005E-2</c:v>
                </c:pt>
                <c:pt idx="4581">
                  <c:v>3.768039708260007E-2</c:v>
                </c:pt>
                <c:pt idx="4582">
                  <c:v>3.7690397082600025E-2</c:v>
                </c:pt>
                <c:pt idx="4583">
                  <c:v>3.7700397082599979E-2</c:v>
                </c:pt>
                <c:pt idx="4584">
                  <c:v>3.7710397082600045E-2</c:v>
                </c:pt>
                <c:pt idx="4585">
                  <c:v>3.7720397082599999E-2</c:v>
                </c:pt>
                <c:pt idx="4586">
                  <c:v>3.7730397082600065E-2</c:v>
                </c:pt>
                <c:pt idx="4587">
                  <c:v>3.7740397082600019E-2</c:v>
                </c:pt>
                <c:pt idx="4588">
                  <c:v>3.7750397082599974E-2</c:v>
                </c:pt>
                <c:pt idx="4589">
                  <c:v>3.7760397082600039E-2</c:v>
                </c:pt>
                <c:pt idx="4590">
                  <c:v>3.7770397082599994E-2</c:v>
                </c:pt>
                <c:pt idx="4591">
                  <c:v>3.7780397082600059E-2</c:v>
                </c:pt>
                <c:pt idx="4592">
                  <c:v>3.7790397082600014E-2</c:v>
                </c:pt>
                <c:pt idx="4593">
                  <c:v>3.7800397082599968E-2</c:v>
                </c:pt>
                <c:pt idx="4594">
                  <c:v>3.7810397082600034E-2</c:v>
                </c:pt>
                <c:pt idx="4595">
                  <c:v>3.7820397082599988E-2</c:v>
                </c:pt>
                <c:pt idx="4596">
                  <c:v>3.7830397082600054E-2</c:v>
                </c:pt>
                <c:pt idx="4597">
                  <c:v>3.7840397082600008E-2</c:v>
                </c:pt>
                <c:pt idx="4598">
                  <c:v>3.7850397082600074E-2</c:v>
                </c:pt>
                <c:pt idx="4599">
                  <c:v>3.7860397082600028E-2</c:v>
                </c:pt>
                <c:pt idx="4600">
                  <c:v>3.7870397082599982E-2</c:v>
                </c:pt>
                <c:pt idx="4601">
                  <c:v>3.7880397082600048E-2</c:v>
                </c:pt>
                <c:pt idx="4602">
                  <c:v>3.7890397082600002E-2</c:v>
                </c:pt>
                <c:pt idx="4603">
                  <c:v>3.7900397082600068E-2</c:v>
                </c:pt>
                <c:pt idx="4604">
                  <c:v>3.7910397082600023E-2</c:v>
                </c:pt>
                <c:pt idx="4605">
                  <c:v>3.7920397082599977E-2</c:v>
                </c:pt>
                <c:pt idx="4606">
                  <c:v>3.7930397082600043E-2</c:v>
                </c:pt>
                <c:pt idx="4607">
                  <c:v>3.7940397082599997E-2</c:v>
                </c:pt>
                <c:pt idx="4608">
                  <c:v>3.7950397082600063E-2</c:v>
                </c:pt>
                <c:pt idx="4609">
                  <c:v>3.7960397082600017E-2</c:v>
                </c:pt>
                <c:pt idx="4610">
                  <c:v>3.7970397082599971E-2</c:v>
                </c:pt>
                <c:pt idx="4611">
                  <c:v>3.7980397082600037E-2</c:v>
                </c:pt>
                <c:pt idx="4612">
                  <c:v>3.7990397082599991E-2</c:v>
                </c:pt>
                <c:pt idx="4613">
                  <c:v>3.8000397082600057E-2</c:v>
                </c:pt>
                <c:pt idx="4614">
                  <c:v>3.8010397082600011E-2</c:v>
                </c:pt>
                <c:pt idx="4615">
                  <c:v>3.8020397082599966E-2</c:v>
                </c:pt>
                <c:pt idx="4616">
                  <c:v>3.8030397082600031E-2</c:v>
                </c:pt>
                <c:pt idx="4617">
                  <c:v>3.8040397082599986E-2</c:v>
                </c:pt>
                <c:pt idx="4618">
                  <c:v>3.8050397082600051E-2</c:v>
                </c:pt>
                <c:pt idx="4619">
                  <c:v>3.8060397082600006E-2</c:v>
                </c:pt>
                <c:pt idx="4620">
                  <c:v>3.8070397082600071E-2</c:v>
                </c:pt>
                <c:pt idx="4621">
                  <c:v>3.8080397082600026E-2</c:v>
                </c:pt>
                <c:pt idx="4622">
                  <c:v>3.809039708259998E-2</c:v>
                </c:pt>
                <c:pt idx="4623">
                  <c:v>3.8100397082600046E-2</c:v>
                </c:pt>
                <c:pt idx="4624">
                  <c:v>3.81103970826E-2</c:v>
                </c:pt>
                <c:pt idx="4625">
                  <c:v>3.8120397082600066E-2</c:v>
                </c:pt>
                <c:pt idx="4626">
                  <c:v>3.813039708260002E-2</c:v>
                </c:pt>
                <c:pt idx="4627">
                  <c:v>3.8140397082599975E-2</c:v>
                </c:pt>
                <c:pt idx="4628">
                  <c:v>3.815039708260004E-2</c:v>
                </c:pt>
                <c:pt idx="4629">
                  <c:v>3.8160397082599995E-2</c:v>
                </c:pt>
                <c:pt idx="4630">
                  <c:v>3.817039708260006E-2</c:v>
                </c:pt>
                <c:pt idx="4631">
                  <c:v>3.8180397082600015E-2</c:v>
                </c:pt>
                <c:pt idx="4632">
                  <c:v>3.8190397082599969E-2</c:v>
                </c:pt>
                <c:pt idx="4633">
                  <c:v>3.8200397082600035E-2</c:v>
                </c:pt>
                <c:pt idx="4634">
                  <c:v>3.8210397082599989E-2</c:v>
                </c:pt>
                <c:pt idx="4635">
                  <c:v>3.8220397082600055E-2</c:v>
                </c:pt>
                <c:pt idx="4636">
                  <c:v>3.8230397082600009E-2</c:v>
                </c:pt>
                <c:pt idx="4637">
                  <c:v>3.8240397082599964E-2</c:v>
                </c:pt>
                <c:pt idx="4638">
                  <c:v>3.8250397082600029E-2</c:v>
                </c:pt>
                <c:pt idx="4639">
                  <c:v>3.8260397082599984E-2</c:v>
                </c:pt>
                <c:pt idx="4640">
                  <c:v>3.8270397082600049E-2</c:v>
                </c:pt>
                <c:pt idx="4641">
                  <c:v>3.8280397082600004E-2</c:v>
                </c:pt>
                <c:pt idx="4642">
                  <c:v>3.8290397082600069E-2</c:v>
                </c:pt>
                <c:pt idx="4643">
                  <c:v>3.8300397082600024E-2</c:v>
                </c:pt>
                <c:pt idx="4644">
                  <c:v>3.8310397082599978E-2</c:v>
                </c:pt>
                <c:pt idx="4645">
                  <c:v>3.8320397082600044E-2</c:v>
                </c:pt>
                <c:pt idx="4646">
                  <c:v>3.8330397082599998E-2</c:v>
                </c:pt>
                <c:pt idx="4647">
                  <c:v>3.8340397082600064E-2</c:v>
                </c:pt>
                <c:pt idx="4648">
                  <c:v>3.8350397082600018E-2</c:v>
                </c:pt>
                <c:pt idx="4649">
                  <c:v>3.8360397082599973E-2</c:v>
                </c:pt>
                <c:pt idx="4650">
                  <c:v>3.8370397082600038E-2</c:v>
                </c:pt>
                <c:pt idx="4651">
                  <c:v>3.8380397082599993E-2</c:v>
                </c:pt>
                <c:pt idx="4652">
                  <c:v>3.8390397082600058E-2</c:v>
                </c:pt>
                <c:pt idx="4653">
                  <c:v>3.8400397082600013E-2</c:v>
                </c:pt>
                <c:pt idx="4654">
                  <c:v>3.8410397082599967E-2</c:v>
                </c:pt>
                <c:pt idx="4655">
                  <c:v>3.8420397082600033E-2</c:v>
                </c:pt>
                <c:pt idx="4656">
                  <c:v>3.8430397082599987E-2</c:v>
                </c:pt>
                <c:pt idx="4657">
                  <c:v>3.8440397082600053E-2</c:v>
                </c:pt>
                <c:pt idx="4658">
                  <c:v>3.8450397082600007E-2</c:v>
                </c:pt>
                <c:pt idx="4659">
                  <c:v>3.8460397082600073E-2</c:v>
                </c:pt>
                <c:pt idx="4660">
                  <c:v>3.8470397082600027E-2</c:v>
                </c:pt>
                <c:pt idx="4661">
                  <c:v>3.8480397082599982E-2</c:v>
                </c:pt>
                <c:pt idx="4662">
                  <c:v>3.8490397082600047E-2</c:v>
                </c:pt>
                <c:pt idx="4663">
                  <c:v>3.8500397082600002E-2</c:v>
                </c:pt>
                <c:pt idx="4664">
                  <c:v>3.8510397082600067E-2</c:v>
                </c:pt>
                <c:pt idx="4665">
                  <c:v>3.8520397082600022E-2</c:v>
                </c:pt>
                <c:pt idx="4666">
                  <c:v>3.8530397082599976E-2</c:v>
                </c:pt>
                <c:pt idx="4667">
                  <c:v>3.8540397082600042E-2</c:v>
                </c:pt>
                <c:pt idx="4668">
                  <c:v>3.8550397082599996E-2</c:v>
                </c:pt>
                <c:pt idx="4669">
                  <c:v>3.8560397082600062E-2</c:v>
                </c:pt>
                <c:pt idx="4670">
                  <c:v>3.8570397082600016E-2</c:v>
                </c:pt>
                <c:pt idx="4671">
                  <c:v>3.8580397082599971E-2</c:v>
                </c:pt>
                <c:pt idx="4672">
                  <c:v>3.8590397082600036E-2</c:v>
                </c:pt>
                <c:pt idx="4673">
                  <c:v>3.8600397082599991E-2</c:v>
                </c:pt>
                <c:pt idx="4674">
                  <c:v>3.8610397082600056E-2</c:v>
                </c:pt>
                <c:pt idx="4675">
                  <c:v>3.8620397082600011E-2</c:v>
                </c:pt>
                <c:pt idx="4676">
                  <c:v>3.8630397082599965E-2</c:v>
                </c:pt>
                <c:pt idx="4677">
                  <c:v>3.8640397082600031E-2</c:v>
                </c:pt>
                <c:pt idx="4678">
                  <c:v>3.8650397082599985E-2</c:v>
                </c:pt>
                <c:pt idx="4679">
                  <c:v>3.8660397082600051E-2</c:v>
                </c:pt>
                <c:pt idx="4680">
                  <c:v>3.8670397082600005E-2</c:v>
                </c:pt>
                <c:pt idx="4681">
                  <c:v>3.8680397082600071E-2</c:v>
                </c:pt>
                <c:pt idx="4682">
                  <c:v>3.8690397082600025E-2</c:v>
                </c:pt>
                <c:pt idx="4683">
                  <c:v>3.870039708259998E-2</c:v>
                </c:pt>
                <c:pt idx="4684">
                  <c:v>3.8710397082600045E-2</c:v>
                </c:pt>
                <c:pt idx="4685">
                  <c:v>3.87203970826E-2</c:v>
                </c:pt>
                <c:pt idx="4686">
                  <c:v>3.8730397082600065E-2</c:v>
                </c:pt>
                <c:pt idx="4687">
                  <c:v>3.874039708260002E-2</c:v>
                </c:pt>
                <c:pt idx="4688">
                  <c:v>3.8750397082599974E-2</c:v>
                </c:pt>
                <c:pt idx="4689">
                  <c:v>3.876039708260004E-2</c:v>
                </c:pt>
                <c:pt idx="4690">
                  <c:v>3.8770397082599994E-2</c:v>
                </c:pt>
                <c:pt idx="4691">
                  <c:v>3.878039708260006E-2</c:v>
                </c:pt>
                <c:pt idx="4692">
                  <c:v>3.8790397082600014E-2</c:v>
                </c:pt>
                <c:pt idx="4693">
                  <c:v>3.8800397082599969E-2</c:v>
                </c:pt>
                <c:pt idx="4694">
                  <c:v>3.8810397082600034E-2</c:v>
                </c:pt>
                <c:pt idx="4695">
                  <c:v>3.8820397082599989E-2</c:v>
                </c:pt>
                <c:pt idx="4696">
                  <c:v>3.8830397082600054E-2</c:v>
                </c:pt>
                <c:pt idx="4697">
                  <c:v>3.8840397082600009E-2</c:v>
                </c:pt>
                <c:pt idx="4698">
                  <c:v>3.8850397082600074E-2</c:v>
                </c:pt>
                <c:pt idx="4699">
                  <c:v>3.8860397082600029E-2</c:v>
                </c:pt>
                <c:pt idx="4700">
                  <c:v>3.8870397082599983E-2</c:v>
                </c:pt>
                <c:pt idx="4701">
                  <c:v>3.8880397082600049E-2</c:v>
                </c:pt>
                <c:pt idx="4702">
                  <c:v>3.8890397082600003E-2</c:v>
                </c:pt>
                <c:pt idx="4703">
                  <c:v>3.8900397082600069E-2</c:v>
                </c:pt>
                <c:pt idx="4704">
                  <c:v>3.8910397082600023E-2</c:v>
                </c:pt>
                <c:pt idx="4705">
                  <c:v>3.8920397082599978E-2</c:v>
                </c:pt>
                <c:pt idx="4706">
                  <c:v>3.8930397082600043E-2</c:v>
                </c:pt>
                <c:pt idx="4707">
                  <c:v>3.8940397082599998E-2</c:v>
                </c:pt>
                <c:pt idx="4708">
                  <c:v>3.8950397082600063E-2</c:v>
                </c:pt>
                <c:pt idx="4709">
                  <c:v>3.8960397082600018E-2</c:v>
                </c:pt>
                <c:pt idx="4710">
                  <c:v>3.8970397082599972E-2</c:v>
                </c:pt>
                <c:pt idx="4711">
                  <c:v>3.8980397082600038E-2</c:v>
                </c:pt>
                <c:pt idx="4712">
                  <c:v>3.8990397082599992E-2</c:v>
                </c:pt>
                <c:pt idx="4713">
                  <c:v>3.9000397082600058E-2</c:v>
                </c:pt>
                <c:pt idx="4714">
                  <c:v>3.9010397082600012E-2</c:v>
                </c:pt>
                <c:pt idx="4715">
                  <c:v>3.9020397082599967E-2</c:v>
                </c:pt>
                <c:pt idx="4716">
                  <c:v>3.9030397082600032E-2</c:v>
                </c:pt>
                <c:pt idx="4717">
                  <c:v>3.9040397082599987E-2</c:v>
                </c:pt>
                <c:pt idx="4718">
                  <c:v>3.9050397082600052E-2</c:v>
                </c:pt>
                <c:pt idx="4719">
                  <c:v>3.9060397082600007E-2</c:v>
                </c:pt>
                <c:pt idx="4720">
                  <c:v>3.9070397082600072E-2</c:v>
                </c:pt>
                <c:pt idx="4721">
                  <c:v>3.9080397082600027E-2</c:v>
                </c:pt>
                <c:pt idx="4722">
                  <c:v>3.9090397082599981E-2</c:v>
                </c:pt>
                <c:pt idx="4723">
                  <c:v>3.9100397082600047E-2</c:v>
                </c:pt>
                <c:pt idx="4724">
                  <c:v>3.9110397082600001E-2</c:v>
                </c:pt>
                <c:pt idx="4725">
                  <c:v>3.9120397082600067E-2</c:v>
                </c:pt>
                <c:pt idx="4726">
                  <c:v>3.9130397082600021E-2</c:v>
                </c:pt>
                <c:pt idx="4727">
                  <c:v>3.9140397082599976E-2</c:v>
                </c:pt>
                <c:pt idx="4728">
                  <c:v>3.9150397082600041E-2</c:v>
                </c:pt>
                <c:pt idx="4729">
                  <c:v>3.9160397082599996E-2</c:v>
                </c:pt>
                <c:pt idx="4730">
                  <c:v>3.9170397082600061E-2</c:v>
                </c:pt>
                <c:pt idx="4731">
                  <c:v>3.9180397082600016E-2</c:v>
                </c:pt>
                <c:pt idx="4732">
                  <c:v>3.919039708259997E-2</c:v>
                </c:pt>
                <c:pt idx="4733">
                  <c:v>3.9200397082600036E-2</c:v>
                </c:pt>
                <c:pt idx="4734">
                  <c:v>3.921039708259999E-2</c:v>
                </c:pt>
                <c:pt idx="4735">
                  <c:v>3.9220397082600056E-2</c:v>
                </c:pt>
                <c:pt idx="4736">
                  <c:v>3.923039708260001E-2</c:v>
                </c:pt>
                <c:pt idx="4737">
                  <c:v>3.9240397082599965E-2</c:v>
                </c:pt>
                <c:pt idx="4738">
                  <c:v>3.925039708260003E-2</c:v>
                </c:pt>
                <c:pt idx="4739">
                  <c:v>3.9260397082599985E-2</c:v>
                </c:pt>
                <c:pt idx="4740">
                  <c:v>3.927039708260005E-2</c:v>
                </c:pt>
                <c:pt idx="4741">
                  <c:v>3.9280397082600005E-2</c:v>
                </c:pt>
                <c:pt idx="4742">
                  <c:v>3.929039708260007E-2</c:v>
                </c:pt>
                <c:pt idx="4743">
                  <c:v>3.9300397082600025E-2</c:v>
                </c:pt>
                <c:pt idx="4744">
                  <c:v>3.9310397082599979E-2</c:v>
                </c:pt>
                <c:pt idx="4745">
                  <c:v>3.9320397082600045E-2</c:v>
                </c:pt>
                <c:pt idx="4746">
                  <c:v>3.9330397082599999E-2</c:v>
                </c:pt>
                <c:pt idx="4747">
                  <c:v>3.9340397082600065E-2</c:v>
                </c:pt>
                <c:pt idx="4748">
                  <c:v>3.9350397082600019E-2</c:v>
                </c:pt>
                <c:pt idx="4749">
                  <c:v>3.9360397082599974E-2</c:v>
                </c:pt>
                <c:pt idx="4750">
                  <c:v>3.9370397082600039E-2</c:v>
                </c:pt>
                <c:pt idx="4751">
                  <c:v>3.9380397082599994E-2</c:v>
                </c:pt>
                <c:pt idx="4752">
                  <c:v>3.9390397082600059E-2</c:v>
                </c:pt>
                <c:pt idx="4753">
                  <c:v>3.9400397082600014E-2</c:v>
                </c:pt>
                <c:pt idx="4754">
                  <c:v>3.9410397082599968E-2</c:v>
                </c:pt>
                <c:pt idx="4755">
                  <c:v>3.9420397082600034E-2</c:v>
                </c:pt>
                <c:pt idx="4756">
                  <c:v>3.9430397082599988E-2</c:v>
                </c:pt>
                <c:pt idx="4757">
                  <c:v>3.9440397082600054E-2</c:v>
                </c:pt>
                <c:pt idx="4758">
                  <c:v>3.9450397082600008E-2</c:v>
                </c:pt>
                <c:pt idx="4759">
                  <c:v>3.9460397082600074E-2</c:v>
                </c:pt>
                <c:pt idx="4760">
                  <c:v>3.9470397082600028E-2</c:v>
                </c:pt>
                <c:pt idx="4761">
                  <c:v>3.9480397082599983E-2</c:v>
                </c:pt>
                <c:pt idx="4762">
                  <c:v>3.9490397082600048E-2</c:v>
                </c:pt>
                <c:pt idx="4763">
                  <c:v>3.9500397082600003E-2</c:v>
                </c:pt>
                <c:pt idx="4764">
                  <c:v>3.9510397082600068E-2</c:v>
                </c:pt>
                <c:pt idx="4765">
                  <c:v>3.9520397082600023E-2</c:v>
                </c:pt>
                <c:pt idx="4766">
                  <c:v>3.9530397082599977E-2</c:v>
                </c:pt>
                <c:pt idx="4767">
                  <c:v>3.9540397082600043E-2</c:v>
                </c:pt>
                <c:pt idx="4768">
                  <c:v>3.9550397082599997E-2</c:v>
                </c:pt>
                <c:pt idx="4769">
                  <c:v>3.9560397082600063E-2</c:v>
                </c:pt>
                <c:pt idx="4770">
                  <c:v>3.9570397082600017E-2</c:v>
                </c:pt>
                <c:pt idx="4771">
                  <c:v>3.9580397082599972E-2</c:v>
                </c:pt>
                <c:pt idx="4772">
                  <c:v>3.9590397082600037E-2</c:v>
                </c:pt>
                <c:pt idx="4773">
                  <c:v>3.9600397082599992E-2</c:v>
                </c:pt>
                <c:pt idx="4774">
                  <c:v>3.9610397082600057E-2</c:v>
                </c:pt>
                <c:pt idx="4775">
                  <c:v>3.9620397082600012E-2</c:v>
                </c:pt>
                <c:pt idx="4776">
                  <c:v>3.9630397082599966E-2</c:v>
                </c:pt>
                <c:pt idx="4777">
                  <c:v>3.9640397082600032E-2</c:v>
                </c:pt>
                <c:pt idx="4778">
                  <c:v>3.9650397082599986E-2</c:v>
                </c:pt>
                <c:pt idx="4779">
                  <c:v>3.9660397082600052E-2</c:v>
                </c:pt>
                <c:pt idx="4780">
                  <c:v>3.9670397082600006E-2</c:v>
                </c:pt>
                <c:pt idx="4781">
                  <c:v>3.9680397082600072E-2</c:v>
                </c:pt>
                <c:pt idx="4782">
                  <c:v>3.9690397082600026E-2</c:v>
                </c:pt>
                <c:pt idx="4783">
                  <c:v>3.9700397082599981E-2</c:v>
                </c:pt>
                <c:pt idx="4784">
                  <c:v>3.9710397082600046E-2</c:v>
                </c:pt>
                <c:pt idx="4785">
                  <c:v>3.9720397082600001E-2</c:v>
                </c:pt>
                <c:pt idx="4786">
                  <c:v>3.9730397082600066E-2</c:v>
                </c:pt>
                <c:pt idx="4787">
                  <c:v>3.9740397082600021E-2</c:v>
                </c:pt>
                <c:pt idx="4788">
                  <c:v>3.9750397082599975E-2</c:v>
                </c:pt>
                <c:pt idx="4789">
                  <c:v>3.9760397082600041E-2</c:v>
                </c:pt>
                <c:pt idx="4790">
                  <c:v>3.9770397082599995E-2</c:v>
                </c:pt>
                <c:pt idx="4791">
                  <c:v>3.9780397082600061E-2</c:v>
                </c:pt>
                <c:pt idx="4792">
                  <c:v>3.9790397082600015E-2</c:v>
                </c:pt>
                <c:pt idx="4793">
                  <c:v>3.980039708259997E-2</c:v>
                </c:pt>
                <c:pt idx="4794">
                  <c:v>3.9810397082600035E-2</c:v>
                </c:pt>
                <c:pt idx="4795">
                  <c:v>3.982039708259999E-2</c:v>
                </c:pt>
                <c:pt idx="4796">
                  <c:v>3.9830397082600055E-2</c:v>
                </c:pt>
                <c:pt idx="4797">
                  <c:v>3.984039708260001E-2</c:v>
                </c:pt>
                <c:pt idx="4798">
                  <c:v>3.9850397082599964E-2</c:v>
                </c:pt>
                <c:pt idx="4799">
                  <c:v>3.986039708260003E-2</c:v>
                </c:pt>
                <c:pt idx="4800">
                  <c:v>3.9870397082599984E-2</c:v>
                </c:pt>
                <c:pt idx="4801">
                  <c:v>3.988039708260005E-2</c:v>
                </c:pt>
                <c:pt idx="4802">
                  <c:v>3.9890397082600004E-2</c:v>
                </c:pt>
                <c:pt idx="4803">
                  <c:v>3.990039708260007E-2</c:v>
                </c:pt>
                <c:pt idx="4804">
                  <c:v>3.9910397082600024E-2</c:v>
                </c:pt>
                <c:pt idx="4805">
                  <c:v>3.9920397082599979E-2</c:v>
                </c:pt>
                <c:pt idx="4806">
                  <c:v>3.9930397082600044E-2</c:v>
                </c:pt>
                <c:pt idx="4807">
                  <c:v>3.9940397082599999E-2</c:v>
                </c:pt>
                <c:pt idx="4808">
                  <c:v>3.9950397082600064E-2</c:v>
                </c:pt>
                <c:pt idx="4809">
                  <c:v>3.9960397082600019E-2</c:v>
                </c:pt>
                <c:pt idx="4810">
                  <c:v>3.9970397082599973E-2</c:v>
                </c:pt>
                <c:pt idx="4811">
                  <c:v>3.9980397082600039E-2</c:v>
                </c:pt>
                <c:pt idx="4812">
                  <c:v>3.9990397082599993E-2</c:v>
                </c:pt>
                <c:pt idx="4813">
                  <c:v>4.0000397082600059E-2</c:v>
                </c:pt>
                <c:pt idx="4814">
                  <c:v>4.0010397082600013E-2</c:v>
                </c:pt>
                <c:pt idx="4815">
                  <c:v>4.0020397082599968E-2</c:v>
                </c:pt>
                <c:pt idx="4816">
                  <c:v>4.0030397082600033E-2</c:v>
                </c:pt>
                <c:pt idx="4817">
                  <c:v>4.0040397082599988E-2</c:v>
                </c:pt>
                <c:pt idx="4818">
                  <c:v>4.0050397082600053E-2</c:v>
                </c:pt>
                <c:pt idx="4819">
                  <c:v>4.0060397082600008E-2</c:v>
                </c:pt>
                <c:pt idx="4820">
                  <c:v>4.0070397082600073E-2</c:v>
                </c:pt>
                <c:pt idx="4821">
                  <c:v>4.0080397082600028E-2</c:v>
                </c:pt>
                <c:pt idx="4822">
                  <c:v>4.0090397082599982E-2</c:v>
                </c:pt>
                <c:pt idx="4823">
                  <c:v>4.0100397082600048E-2</c:v>
                </c:pt>
                <c:pt idx="4824">
                  <c:v>4.0110397082600002E-2</c:v>
                </c:pt>
                <c:pt idx="4825">
                  <c:v>4.0120397082600068E-2</c:v>
                </c:pt>
                <c:pt idx="4826">
                  <c:v>4.0130397082600022E-2</c:v>
                </c:pt>
                <c:pt idx="4827">
                  <c:v>4.0140397082599977E-2</c:v>
                </c:pt>
                <c:pt idx="4828">
                  <c:v>4.0150397082600042E-2</c:v>
                </c:pt>
                <c:pt idx="4829">
                  <c:v>4.0160397082599997E-2</c:v>
                </c:pt>
                <c:pt idx="4830">
                  <c:v>4.0170397082600062E-2</c:v>
                </c:pt>
                <c:pt idx="4831">
                  <c:v>4.0180397082600017E-2</c:v>
                </c:pt>
                <c:pt idx="4832">
                  <c:v>4.0190397082599971E-2</c:v>
                </c:pt>
                <c:pt idx="4833">
                  <c:v>4.0200397082600037E-2</c:v>
                </c:pt>
                <c:pt idx="4834">
                  <c:v>4.0210397082599991E-2</c:v>
                </c:pt>
                <c:pt idx="4835">
                  <c:v>4.0220397082600057E-2</c:v>
                </c:pt>
                <c:pt idx="4836">
                  <c:v>4.0230397082600011E-2</c:v>
                </c:pt>
                <c:pt idx="4837">
                  <c:v>4.0240397082599966E-2</c:v>
                </c:pt>
                <c:pt idx="4838">
                  <c:v>4.0250397082600031E-2</c:v>
                </c:pt>
                <c:pt idx="4839">
                  <c:v>4.0260397082599986E-2</c:v>
                </c:pt>
                <c:pt idx="4840">
                  <c:v>4.0270397082600051E-2</c:v>
                </c:pt>
                <c:pt idx="4841">
                  <c:v>4.0280397082600006E-2</c:v>
                </c:pt>
                <c:pt idx="4842">
                  <c:v>4.0290397082600071E-2</c:v>
                </c:pt>
                <c:pt idx="4843">
                  <c:v>4.0300397082600026E-2</c:v>
                </c:pt>
                <c:pt idx="4844">
                  <c:v>4.031039708259998E-2</c:v>
                </c:pt>
                <c:pt idx="4845">
                  <c:v>4.0320397082600046E-2</c:v>
                </c:pt>
                <c:pt idx="4846">
                  <c:v>4.03303970826E-2</c:v>
                </c:pt>
                <c:pt idx="4847">
                  <c:v>4.0340397082600066E-2</c:v>
                </c:pt>
                <c:pt idx="4848">
                  <c:v>4.035039708260002E-2</c:v>
                </c:pt>
                <c:pt idx="4849">
                  <c:v>4.0360397082599975E-2</c:v>
                </c:pt>
                <c:pt idx="4850">
                  <c:v>4.037039708260004E-2</c:v>
                </c:pt>
                <c:pt idx="4851">
                  <c:v>4.0380397082599995E-2</c:v>
                </c:pt>
                <c:pt idx="4852">
                  <c:v>4.039039708260006E-2</c:v>
                </c:pt>
                <c:pt idx="4853">
                  <c:v>4.0400397082600015E-2</c:v>
                </c:pt>
                <c:pt idx="4854">
                  <c:v>4.0410397082599969E-2</c:v>
                </c:pt>
                <c:pt idx="4855">
                  <c:v>4.0420397082600035E-2</c:v>
                </c:pt>
                <c:pt idx="4856">
                  <c:v>4.0430397082599989E-2</c:v>
                </c:pt>
                <c:pt idx="4857">
                  <c:v>4.0440397082600055E-2</c:v>
                </c:pt>
                <c:pt idx="4858">
                  <c:v>4.0450397082600009E-2</c:v>
                </c:pt>
                <c:pt idx="4859">
                  <c:v>4.0460397082599964E-2</c:v>
                </c:pt>
                <c:pt idx="4860">
                  <c:v>4.0470397082600029E-2</c:v>
                </c:pt>
                <c:pt idx="4861">
                  <c:v>4.0480397082599984E-2</c:v>
                </c:pt>
                <c:pt idx="4862">
                  <c:v>4.0490397082600049E-2</c:v>
                </c:pt>
                <c:pt idx="4863">
                  <c:v>4.0500397082600004E-2</c:v>
                </c:pt>
                <c:pt idx="4864">
                  <c:v>4.0510397082600069E-2</c:v>
                </c:pt>
                <c:pt idx="4865">
                  <c:v>4.0520397082600024E-2</c:v>
                </c:pt>
                <c:pt idx="4866">
                  <c:v>4.0530397082599978E-2</c:v>
                </c:pt>
                <c:pt idx="4867">
                  <c:v>4.0540397082600044E-2</c:v>
                </c:pt>
                <c:pt idx="4868">
                  <c:v>4.0550397082599998E-2</c:v>
                </c:pt>
                <c:pt idx="4869">
                  <c:v>4.0560397082600064E-2</c:v>
                </c:pt>
                <c:pt idx="4870">
                  <c:v>4.0570397082600018E-2</c:v>
                </c:pt>
                <c:pt idx="4871">
                  <c:v>4.0580397082599973E-2</c:v>
                </c:pt>
                <c:pt idx="4872">
                  <c:v>4.0590397082600038E-2</c:v>
                </c:pt>
                <c:pt idx="4873">
                  <c:v>4.0600397082599993E-2</c:v>
                </c:pt>
                <c:pt idx="4874">
                  <c:v>4.0610397082600058E-2</c:v>
                </c:pt>
                <c:pt idx="4875">
                  <c:v>4.0620397082600013E-2</c:v>
                </c:pt>
                <c:pt idx="4876">
                  <c:v>4.0630397082599967E-2</c:v>
                </c:pt>
                <c:pt idx="4877">
                  <c:v>4.0640397082600033E-2</c:v>
                </c:pt>
                <c:pt idx="4878">
                  <c:v>4.0650397082599987E-2</c:v>
                </c:pt>
                <c:pt idx="4879">
                  <c:v>4.0660397082600053E-2</c:v>
                </c:pt>
                <c:pt idx="4880">
                  <c:v>4.0670397082600007E-2</c:v>
                </c:pt>
                <c:pt idx="4881">
                  <c:v>4.0680397082600073E-2</c:v>
                </c:pt>
                <c:pt idx="4882">
                  <c:v>4.0690397082600027E-2</c:v>
                </c:pt>
                <c:pt idx="4883">
                  <c:v>4.0700397082599982E-2</c:v>
                </c:pt>
                <c:pt idx="4884">
                  <c:v>4.0710397082600047E-2</c:v>
                </c:pt>
                <c:pt idx="4885">
                  <c:v>4.0720397082600002E-2</c:v>
                </c:pt>
                <c:pt idx="4886">
                  <c:v>4.0730397082600067E-2</c:v>
                </c:pt>
                <c:pt idx="4887">
                  <c:v>4.0740397082600022E-2</c:v>
                </c:pt>
                <c:pt idx="4888">
                  <c:v>4.0750397082599976E-2</c:v>
                </c:pt>
                <c:pt idx="4889">
                  <c:v>4.0760397082600042E-2</c:v>
                </c:pt>
                <c:pt idx="4890">
                  <c:v>4.0770397082599996E-2</c:v>
                </c:pt>
                <c:pt idx="4891">
                  <c:v>4.0780397082600062E-2</c:v>
                </c:pt>
                <c:pt idx="4892">
                  <c:v>4.0790397082600016E-2</c:v>
                </c:pt>
                <c:pt idx="4893">
                  <c:v>4.0800397082599971E-2</c:v>
                </c:pt>
                <c:pt idx="4894">
                  <c:v>4.0810397082600036E-2</c:v>
                </c:pt>
                <c:pt idx="4895">
                  <c:v>4.0820397082599991E-2</c:v>
                </c:pt>
                <c:pt idx="4896">
                  <c:v>4.0830397082600056E-2</c:v>
                </c:pt>
                <c:pt idx="4897">
                  <c:v>4.0840397082600011E-2</c:v>
                </c:pt>
                <c:pt idx="4898">
                  <c:v>4.0850397082599965E-2</c:v>
                </c:pt>
                <c:pt idx="4899">
                  <c:v>4.0860397082600031E-2</c:v>
                </c:pt>
                <c:pt idx="4900">
                  <c:v>4.0870397082599985E-2</c:v>
                </c:pt>
                <c:pt idx="4901">
                  <c:v>4.0880397082600051E-2</c:v>
                </c:pt>
                <c:pt idx="4902">
                  <c:v>4.0890397082600005E-2</c:v>
                </c:pt>
                <c:pt idx="4903">
                  <c:v>4.0900397082600071E-2</c:v>
                </c:pt>
                <c:pt idx="4904">
                  <c:v>4.0910397082600025E-2</c:v>
                </c:pt>
                <c:pt idx="4905">
                  <c:v>4.092039708259998E-2</c:v>
                </c:pt>
                <c:pt idx="4906">
                  <c:v>4.0930397082600045E-2</c:v>
                </c:pt>
                <c:pt idx="4907">
                  <c:v>4.09403970826E-2</c:v>
                </c:pt>
                <c:pt idx="4908">
                  <c:v>4.0950397082600065E-2</c:v>
                </c:pt>
                <c:pt idx="4909">
                  <c:v>4.096039708260002E-2</c:v>
                </c:pt>
                <c:pt idx="4910">
                  <c:v>4.0970397082599974E-2</c:v>
                </c:pt>
                <c:pt idx="4911">
                  <c:v>4.098039708260004E-2</c:v>
                </c:pt>
                <c:pt idx="4912">
                  <c:v>4.0990397082599994E-2</c:v>
                </c:pt>
                <c:pt idx="4913">
                  <c:v>4.100039708260006E-2</c:v>
                </c:pt>
                <c:pt idx="4914">
                  <c:v>4.1010397082600014E-2</c:v>
                </c:pt>
                <c:pt idx="4915">
                  <c:v>4.1020397082599969E-2</c:v>
                </c:pt>
                <c:pt idx="4916">
                  <c:v>4.1030397082600034E-2</c:v>
                </c:pt>
                <c:pt idx="4917">
                  <c:v>4.1040397082599989E-2</c:v>
                </c:pt>
                <c:pt idx="4918">
                  <c:v>4.1050397082600054E-2</c:v>
                </c:pt>
                <c:pt idx="4919">
                  <c:v>4.1060397082600009E-2</c:v>
                </c:pt>
                <c:pt idx="4920">
                  <c:v>4.1070397082600074E-2</c:v>
                </c:pt>
                <c:pt idx="4921">
                  <c:v>4.1080397082600029E-2</c:v>
                </c:pt>
                <c:pt idx="4922">
                  <c:v>4.1090397082599983E-2</c:v>
                </c:pt>
                <c:pt idx="4923">
                  <c:v>4.1100397082600049E-2</c:v>
                </c:pt>
                <c:pt idx="4924">
                  <c:v>4.1110397082600003E-2</c:v>
                </c:pt>
                <c:pt idx="4925">
                  <c:v>4.1120397082600069E-2</c:v>
                </c:pt>
                <c:pt idx="4926">
                  <c:v>4.1130397082600023E-2</c:v>
                </c:pt>
                <c:pt idx="4927">
                  <c:v>4.1140397082599978E-2</c:v>
                </c:pt>
                <c:pt idx="4928">
                  <c:v>4.1150397082600043E-2</c:v>
                </c:pt>
                <c:pt idx="4929">
                  <c:v>4.1160397082599998E-2</c:v>
                </c:pt>
                <c:pt idx="4930">
                  <c:v>4.1170397082600063E-2</c:v>
                </c:pt>
                <c:pt idx="4931">
                  <c:v>4.1180397082600018E-2</c:v>
                </c:pt>
                <c:pt idx="4932">
                  <c:v>4.1190397082599972E-2</c:v>
                </c:pt>
                <c:pt idx="4933">
                  <c:v>4.1200397082600038E-2</c:v>
                </c:pt>
                <c:pt idx="4934">
                  <c:v>4.1210397082599992E-2</c:v>
                </c:pt>
                <c:pt idx="4935">
                  <c:v>4.1220397082600058E-2</c:v>
                </c:pt>
                <c:pt idx="4936">
                  <c:v>4.1230397082600012E-2</c:v>
                </c:pt>
                <c:pt idx="4937">
                  <c:v>4.1240397082599967E-2</c:v>
                </c:pt>
                <c:pt idx="4938">
                  <c:v>4.1250397082600032E-2</c:v>
                </c:pt>
                <c:pt idx="4939">
                  <c:v>4.1260397082599987E-2</c:v>
                </c:pt>
                <c:pt idx="4940">
                  <c:v>4.1270397082600052E-2</c:v>
                </c:pt>
                <c:pt idx="4941">
                  <c:v>4.1280397082600007E-2</c:v>
                </c:pt>
                <c:pt idx="4942">
                  <c:v>4.1290397082600072E-2</c:v>
                </c:pt>
                <c:pt idx="4943">
                  <c:v>4.1300397082600027E-2</c:v>
                </c:pt>
                <c:pt idx="4944">
                  <c:v>4.1310397082599981E-2</c:v>
                </c:pt>
                <c:pt idx="4945">
                  <c:v>4.1320397082600047E-2</c:v>
                </c:pt>
                <c:pt idx="4946">
                  <c:v>4.1330397082600001E-2</c:v>
                </c:pt>
                <c:pt idx="4947">
                  <c:v>4.1340397082600067E-2</c:v>
                </c:pt>
                <c:pt idx="4948">
                  <c:v>4.1350397082600021E-2</c:v>
                </c:pt>
                <c:pt idx="4949">
                  <c:v>4.1360397082599976E-2</c:v>
                </c:pt>
                <c:pt idx="4950">
                  <c:v>4.1370397082600041E-2</c:v>
                </c:pt>
                <c:pt idx="4951">
                  <c:v>4.1380397082599996E-2</c:v>
                </c:pt>
                <c:pt idx="4952">
                  <c:v>4.1390397082600061E-2</c:v>
                </c:pt>
                <c:pt idx="4953">
                  <c:v>4.1400397082600016E-2</c:v>
                </c:pt>
                <c:pt idx="4954">
                  <c:v>4.141039708259997E-2</c:v>
                </c:pt>
                <c:pt idx="4955">
                  <c:v>4.1420397082600036E-2</c:v>
                </c:pt>
                <c:pt idx="4956">
                  <c:v>4.143039708259999E-2</c:v>
                </c:pt>
                <c:pt idx="4957">
                  <c:v>4.1440397082600056E-2</c:v>
                </c:pt>
                <c:pt idx="4958">
                  <c:v>4.145039708260001E-2</c:v>
                </c:pt>
                <c:pt idx="4959">
                  <c:v>4.1460397082599965E-2</c:v>
                </c:pt>
                <c:pt idx="4960">
                  <c:v>4.147039708260003E-2</c:v>
                </c:pt>
                <c:pt idx="4961">
                  <c:v>4.1480397082599985E-2</c:v>
                </c:pt>
                <c:pt idx="4962">
                  <c:v>4.149039708260005E-2</c:v>
                </c:pt>
                <c:pt idx="4963">
                  <c:v>4.1500397082600005E-2</c:v>
                </c:pt>
                <c:pt idx="4964">
                  <c:v>4.151039708260007E-2</c:v>
                </c:pt>
                <c:pt idx="4965">
                  <c:v>4.1520397082600025E-2</c:v>
                </c:pt>
                <c:pt idx="4966">
                  <c:v>4.1530397082599979E-2</c:v>
                </c:pt>
                <c:pt idx="4967">
                  <c:v>4.1540397082600045E-2</c:v>
                </c:pt>
                <c:pt idx="4968">
                  <c:v>4.1550397082599999E-2</c:v>
                </c:pt>
                <c:pt idx="4969">
                  <c:v>4.1560397082600065E-2</c:v>
                </c:pt>
                <c:pt idx="4970">
                  <c:v>4.1570397082600019E-2</c:v>
                </c:pt>
                <c:pt idx="4971">
                  <c:v>4.1580397082599974E-2</c:v>
                </c:pt>
                <c:pt idx="4972">
                  <c:v>4.1590397082600039E-2</c:v>
                </c:pt>
                <c:pt idx="4973">
                  <c:v>4.1600397082599994E-2</c:v>
                </c:pt>
                <c:pt idx="4974">
                  <c:v>4.1610397082600059E-2</c:v>
                </c:pt>
                <c:pt idx="4975">
                  <c:v>4.1620397082600014E-2</c:v>
                </c:pt>
                <c:pt idx="4976">
                  <c:v>4.1630397082599968E-2</c:v>
                </c:pt>
                <c:pt idx="4977">
                  <c:v>4.1640397082600034E-2</c:v>
                </c:pt>
                <c:pt idx="4978">
                  <c:v>4.1650397082599988E-2</c:v>
                </c:pt>
                <c:pt idx="4979">
                  <c:v>4.1660397082600054E-2</c:v>
                </c:pt>
                <c:pt idx="4980">
                  <c:v>4.1670397082600008E-2</c:v>
                </c:pt>
                <c:pt idx="4981">
                  <c:v>4.1680397082600074E-2</c:v>
                </c:pt>
                <c:pt idx="4982">
                  <c:v>4.1690397082600028E-2</c:v>
                </c:pt>
                <c:pt idx="4983">
                  <c:v>4.1700397082599983E-2</c:v>
                </c:pt>
                <c:pt idx="4984">
                  <c:v>4.1710397082600048E-2</c:v>
                </c:pt>
                <c:pt idx="4985">
                  <c:v>4.1720397082600003E-2</c:v>
                </c:pt>
                <c:pt idx="4986">
                  <c:v>4.1730397082600068E-2</c:v>
                </c:pt>
                <c:pt idx="4987">
                  <c:v>4.1740397082600023E-2</c:v>
                </c:pt>
                <c:pt idx="4988">
                  <c:v>4.1750397082599977E-2</c:v>
                </c:pt>
                <c:pt idx="4989">
                  <c:v>4.1760397082600043E-2</c:v>
                </c:pt>
                <c:pt idx="4990">
                  <c:v>4.1770397082599997E-2</c:v>
                </c:pt>
                <c:pt idx="4991">
                  <c:v>4.1780397082600063E-2</c:v>
                </c:pt>
                <c:pt idx="4992">
                  <c:v>4.1790397082600017E-2</c:v>
                </c:pt>
                <c:pt idx="4993">
                  <c:v>4.1800397082599972E-2</c:v>
                </c:pt>
                <c:pt idx="4994">
                  <c:v>4.1810397082600037E-2</c:v>
                </c:pt>
                <c:pt idx="4995">
                  <c:v>4.1820397082599992E-2</c:v>
                </c:pt>
                <c:pt idx="4996">
                  <c:v>4.1830397082600057E-2</c:v>
                </c:pt>
                <c:pt idx="4997">
                  <c:v>4.1840397082600012E-2</c:v>
                </c:pt>
                <c:pt idx="4998">
                  <c:v>4.1850397082599966E-2</c:v>
                </c:pt>
                <c:pt idx="4999">
                  <c:v>4.1860397082600032E-2</c:v>
                </c:pt>
                <c:pt idx="5000">
                  <c:v>4.1870397082599986E-2</c:v>
                </c:pt>
                <c:pt idx="5001">
                  <c:v>4.1880397082600052E-2</c:v>
                </c:pt>
                <c:pt idx="5002">
                  <c:v>4.1890397082600006E-2</c:v>
                </c:pt>
                <c:pt idx="5003">
                  <c:v>4.1900397082600072E-2</c:v>
                </c:pt>
                <c:pt idx="5004">
                  <c:v>4.1910397082600026E-2</c:v>
                </c:pt>
                <c:pt idx="5005">
                  <c:v>4.1920397082599981E-2</c:v>
                </c:pt>
                <c:pt idx="5006">
                  <c:v>4.1930397082600046E-2</c:v>
                </c:pt>
                <c:pt idx="5007">
                  <c:v>4.1940397082600001E-2</c:v>
                </c:pt>
                <c:pt idx="5008">
                  <c:v>4.1950397082600066E-2</c:v>
                </c:pt>
                <c:pt idx="5009">
                  <c:v>4.1960397082600021E-2</c:v>
                </c:pt>
                <c:pt idx="5010">
                  <c:v>4.1970397082599975E-2</c:v>
                </c:pt>
                <c:pt idx="5011">
                  <c:v>4.1980397082600041E-2</c:v>
                </c:pt>
                <c:pt idx="5012">
                  <c:v>4.1990397082599995E-2</c:v>
                </c:pt>
                <c:pt idx="5013">
                  <c:v>4.2000397082600061E-2</c:v>
                </c:pt>
                <c:pt idx="5014">
                  <c:v>4.2010397082600015E-2</c:v>
                </c:pt>
                <c:pt idx="5015">
                  <c:v>4.202039708259997E-2</c:v>
                </c:pt>
                <c:pt idx="5016">
                  <c:v>4.2030397082600035E-2</c:v>
                </c:pt>
                <c:pt idx="5017">
                  <c:v>4.204039708259999E-2</c:v>
                </c:pt>
                <c:pt idx="5018">
                  <c:v>4.2050397082600055E-2</c:v>
                </c:pt>
                <c:pt idx="5019">
                  <c:v>4.206039708260001E-2</c:v>
                </c:pt>
                <c:pt idx="5020">
                  <c:v>4.2070397082599964E-2</c:v>
                </c:pt>
                <c:pt idx="5021">
                  <c:v>4.208039708260003E-2</c:v>
                </c:pt>
                <c:pt idx="5022">
                  <c:v>4.2090397082599984E-2</c:v>
                </c:pt>
                <c:pt idx="5023">
                  <c:v>4.210039708260005E-2</c:v>
                </c:pt>
                <c:pt idx="5024">
                  <c:v>4.2110397082600004E-2</c:v>
                </c:pt>
                <c:pt idx="5025">
                  <c:v>4.212039708260007E-2</c:v>
                </c:pt>
                <c:pt idx="5026">
                  <c:v>4.2130397082600024E-2</c:v>
                </c:pt>
                <c:pt idx="5027">
                  <c:v>4.2140397082599979E-2</c:v>
                </c:pt>
                <c:pt idx="5028">
                  <c:v>4.2150397082600044E-2</c:v>
                </c:pt>
                <c:pt idx="5029">
                  <c:v>4.2160397082599999E-2</c:v>
                </c:pt>
                <c:pt idx="5030">
                  <c:v>4.2170397082600064E-2</c:v>
                </c:pt>
                <c:pt idx="5031">
                  <c:v>4.2180397082600019E-2</c:v>
                </c:pt>
                <c:pt idx="5032">
                  <c:v>4.2190397082599973E-2</c:v>
                </c:pt>
                <c:pt idx="5033">
                  <c:v>4.2200397082600039E-2</c:v>
                </c:pt>
                <c:pt idx="5034">
                  <c:v>4.2210397082599993E-2</c:v>
                </c:pt>
                <c:pt idx="5035">
                  <c:v>4.2220397082600059E-2</c:v>
                </c:pt>
                <c:pt idx="5036">
                  <c:v>4.2230397082600013E-2</c:v>
                </c:pt>
                <c:pt idx="5037">
                  <c:v>4.2240397082599968E-2</c:v>
                </c:pt>
                <c:pt idx="5038">
                  <c:v>4.2250397082600033E-2</c:v>
                </c:pt>
                <c:pt idx="5039">
                  <c:v>4.2260397082599988E-2</c:v>
                </c:pt>
                <c:pt idx="5040">
                  <c:v>4.2270397082600053E-2</c:v>
                </c:pt>
                <c:pt idx="5041">
                  <c:v>4.2280397082600008E-2</c:v>
                </c:pt>
                <c:pt idx="5042">
                  <c:v>4.2290397082600073E-2</c:v>
                </c:pt>
                <c:pt idx="5043">
                  <c:v>4.2300397082600028E-2</c:v>
                </c:pt>
                <c:pt idx="5044">
                  <c:v>4.2310397082599982E-2</c:v>
                </c:pt>
                <c:pt idx="5045">
                  <c:v>4.2320397082600048E-2</c:v>
                </c:pt>
                <c:pt idx="5046">
                  <c:v>4.2330397082600002E-2</c:v>
                </c:pt>
                <c:pt idx="5047">
                  <c:v>4.2340397082600068E-2</c:v>
                </c:pt>
                <c:pt idx="5048">
                  <c:v>4.2350397082600022E-2</c:v>
                </c:pt>
                <c:pt idx="5049">
                  <c:v>4.2360397082599976E-2</c:v>
                </c:pt>
                <c:pt idx="5050">
                  <c:v>4.2370397082600042E-2</c:v>
                </c:pt>
                <c:pt idx="5051">
                  <c:v>4.2380397082599996E-2</c:v>
                </c:pt>
                <c:pt idx="5052">
                  <c:v>4.2390397082600062E-2</c:v>
                </c:pt>
                <c:pt idx="5053">
                  <c:v>4.2400397082600016E-2</c:v>
                </c:pt>
                <c:pt idx="5054">
                  <c:v>4.2410397082599971E-2</c:v>
                </c:pt>
                <c:pt idx="5055">
                  <c:v>4.2420397082600036E-2</c:v>
                </c:pt>
                <c:pt idx="5056">
                  <c:v>4.2430397082599991E-2</c:v>
                </c:pt>
                <c:pt idx="5057">
                  <c:v>4.2440397082600056E-2</c:v>
                </c:pt>
                <c:pt idx="5058">
                  <c:v>4.2450397082600011E-2</c:v>
                </c:pt>
                <c:pt idx="5059">
                  <c:v>4.2460397082599965E-2</c:v>
                </c:pt>
                <c:pt idx="5060">
                  <c:v>4.2470397082600031E-2</c:v>
                </c:pt>
                <c:pt idx="5061">
                  <c:v>4.2480397082599985E-2</c:v>
                </c:pt>
                <c:pt idx="5062">
                  <c:v>4.2490397082600051E-2</c:v>
                </c:pt>
                <c:pt idx="5063">
                  <c:v>4.2500397082600005E-2</c:v>
                </c:pt>
                <c:pt idx="5064">
                  <c:v>4.2510397082600071E-2</c:v>
                </c:pt>
                <c:pt idx="5065">
                  <c:v>4.2520397082600025E-2</c:v>
                </c:pt>
                <c:pt idx="5066">
                  <c:v>4.253039708259998E-2</c:v>
                </c:pt>
                <c:pt idx="5067">
                  <c:v>4.2540397082600045E-2</c:v>
                </c:pt>
                <c:pt idx="5068">
                  <c:v>4.25503970826E-2</c:v>
                </c:pt>
                <c:pt idx="5069">
                  <c:v>4.2560397082600065E-2</c:v>
                </c:pt>
                <c:pt idx="5070">
                  <c:v>4.257039708260002E-2</c:v>
                </c:pt>
                <c:pt idx="5071">
                  <c:v>4.2580397082599974E-2</c:v>
                </c:pt>
                <c:pt idx="5072">
                  <c:v>4.259039708260004E-2</c:v>
                </c:pt>
                <c:pt idx="5073">
                  <c:v>4.2600397082599994E-2</c:v>
                </c:pt>
                <c:pt idx="5074">
                  <c:v>4.261039708260006E-2</c:v>
                </c:pt>
                <c:pt idx="5075">
                  <c:v>4.2620397082600014E-2</c:v>
                </c:pt>
                <c:pt idx="5076">
                  <c:v>4.2630397082599969E-2</c:v>
                </c:pt>
                <c:pt idx="5077">
                  <c:v>4.2640397082600034E-2</c:v>
                </c:pt>
                <c:pt idx="5078">
                  <c:v>4.2650397082599989E-2</c:v>
                </c:pt>
                <c:pt idx="5079">
                  <c:v>4.2660397082600054E-2</c:v>
                </c:pt>
                <c:pt idx="5080">
                  <c:v>4.2670397082600009E-2</c:v>
                </c:pt>
                <c:pt idx="5081">
                  <c:v>4.2680397082600074E-2</c:v>
                </c:pt>
                <c:pt idx="5082">
                  <c:v>4.2690397082600029E-2</c:v>
                </c:pt>
                <c:pt idx="5083">
                  <c:v>4.2700397082599983E-2</c:v>
                </c:pt>
                <c:pt idx="5084">
                  <c:v>4.2710397082600049E-2</c:v>
                </c:pt>
                <c:pt idx="5085">
                  <c:v>4.2720397082600003E-2</c:v>
                </c:pt>
                <c:pt idx="5086">
                  <c:v>4.2730397082600069E-2</c:v>
                </c:pt>
                <c:pt idx="5087">
                  <c:v>4.2740397082600023E-2</c:v>
                </c:pt>
                <c:pt idx="5088">
                  <c:v>4.2750397082599978E-2</c:v>
                </c:pt>
                <c:pt idx="5089">
                  <c:v>4.2760397082600043E-2</c:v>
                </c:pt>
                <c:pt idx="5090">
                  <c:v>4.2770397082599998E-2</c:v>
                </c:pt>
                <c:pt idx="5091">
                  <c:v>4.2780397082600063E-2</c:v>
                </c:pt>
                <c:pt idx="5092">
                  <c:v>4.2790397082600018E-2</c:v>
                </c:pt>
                <c:pt idx="5093">
                  <c:v>4.2800397082599972E-2</c:v>
                </c:pt>
                <c:pt idx="5094">
                  <c:v>4.2810397082600038E-2</c:v>
                </c:pt>
                <c:pt idx="5095">
                  <c:v>4.2820397082599992E-2</c:v>
                </c:pt>
                <c:pt idx="5096">
                  <c:v>4.2830397082600058E-2</c:v>
                </c:pt>
                <c:pt idx="5097">
                  <c:v>4.2840397082600012E-2</c:v>
                </c:pt>
                <c:pt idx="5098">
                  <c:v>4.2850397082599967E-2</c:v>
                </c:pt>
                <c:pt idx="5099">
                  <c:v>4.2860397082600032E-2</c:v>
                </c:pt>
                <c:pt idx="5100">
                  <c:v>4.2870397082599987E-2</c:v>
                </c:pt>
                <c:pt idx="5101">
                  <c:v>4.2880397082600052E-2</c:v>
                </c:pt>
                <c:pt idx="5102">
                  <c:v>4.2890397082600007E-2</c:v>
                </c:pt>
                <c:pt idx="5103">
                  <c:v>4.2900397082600072E-2</c:v>
                </c:pt>
                <c:pt idx="5104">
                  <c:v>4.2910397082600027E-2</c:v>
                </c:pt>
                <c:pt idx="5105">
                  <c:v>4.2920397082599981E-2</c:v>
                </c:pt>
                <c:pt idx="5106">
                  <c:v>4.2930397082600047E-2</c:v>
                </c:pt>
                <c:pt idx="5107">
                  <c:v>4.2940397082600001E-2</c:v>
                </c:pt>
                <c:pt idx="5108">
                  <c:v>4.2950397082600067E-2</c:v>
                </c:pt>
                <c:pt idx="5109">
                  <c:v>4.2960397082600021E-2</c:v>
                </c:pt>
                <c:pt idx="5110">
                  <c:v>4.2970397082599976E-2</c:v>
                </c:pt>
                <c:pt idx="5111">
                  <c:v>4.2980397082600041E-2</c:v>
                </c:pt>
                <c:pt idx="5112">
                  <c:v>4.2990397082599996E-2</c:v>
                </c:pt>
                <c:pt idx="5113">
                  <c:v>4.3000397082600061E-2</c:v>
                </c:pt>
                <c:pt idx="5114">
                  <c:v>4.3010397082600016E-2</c:v>
                </c:pt>
                <c:pt idx="5115">
                  <c:v>4.302039708259997E-2</c:v>
                </c:pt>
                <c:pt idx="5116">
                  <c:v>4.3030397082600036E-2</c:v>
                </c:pt>
                <c:pt idx="5117">
                  <c:v>4.304039708259999E-2</c:v>
                </c:pt>
                <c:pt idx="5118">
                  <c:v>4.3050397082600056E-2</c:v>
                </c:pt>
                <c:pt idx="5119">
                  <c:v>4.306039708260001E-2</c:v>
                </c:pt>
                <c:pt idx="5120">
                  <c:v>4.3070397082599965E-2</c:v>
                </c:pt>
                <c:pt idx="5121">
                  <c:v>4.308039708260003E-2</c:v>
                </c:pt>
                <c:pt idx="5122">
                  <c:v>4.3090397082599985E-2</c:v>
                </c:pt>
                <c:pt idx="5123">
                  <c:v>4.310039708260005E-2</c:v>
                </c:pt>
                <c:pt idx="5124">
                  <c:v>4.3110397082600005E-2</c:v>
                </c:pt>
                <c:pt idx="5125">
                  <c:v>4.312039708260007E-2</c:v>
                </c:pt>
                <c:pt idx="5126">
                  <c:v>4.3130397082600025E-2</c:v>
                </c:pt>
                <c:pt idx="5127">
                  <c:v>4.3140397082599979E-2</c:v>
                </c:pt>
                <c:pt idx="5128">
                  <c:v>4.3150397082600045E-2</c:v>
                </c:pt>
                <c:pt idx="5129">
                  <c:v>4.3160397082599999E-2</c:v>
                </c:pt>
                <c:pt idx="5130">
                  <c:v>4.3170397082600065E-2</c:v>
                </c:pt>
                <c:pt idx="5131">
                  <c:v>4.3180397082600019E-2</c:v>
                </c:pt>
                <c:pt idx="5132">
                  <c:v>4.3190397082599974E-2</c:v>
                </c:pt>
                <c:pt idx="5133">
                  <c:v>4.3200397082600039E-2</c:v>
                </c:pt>
                <c:pt idx="5134">
                  <c:v>4.3210397082599994E-2</c:v>
                </c:pt>
                <c:pt idx="5135">
                  <c:v>4.3220397082600059E-2</c:v>
                </c:pt>
                <c:pt idx="5136">
                  <c:v>4.3230397082600014E-2</c:v>
                </c:pt>
                <c:pt idx="5137">
                  <c:v>4.3240397082599968E-2</c:v>
                </c:pt>
                <c:pt idx="5138">
                  <c:v>4.3250397082600034E-2</c:v>
                </c:pt>
                <c:pt idx="5139">
                  <c:v>4.3260397082599988E-2</c:v>
                </c:pt>
                <c:pt idx="5140">
                  <c:v>4.3270397082600054E-2</c:v>
                </c:pt>
                <c:pt idx="5141">
                  <c:v>4.3280397082600008E-2</c:v>
                </c:pt>
                <c:pt idx="5142">
                  <c:v>4.3290397082600074E-2</c:v>
                </c:pt>
                <c:pt idx="5143">
                  <c:v>4.3300397082600028E-2</c:v>
                </c:pt>
                <c:pt idx="5144">
                  <c:v>4.3310397082599983E-2</c:v>
                </c:pt>
                <c:pt idx="5145">
                  <c:v>4.3320397082600048E-2</c:v>
                </c:pt>
                <c:pt idx="5146">
                  <c:v>4.3330397082600003E-2</c:v>
                </c:pt>
                <c:pt idx="5147">
                  <c:v>4.3340397082600068E-2</c:v>
                </c:pt>
                <c:pt idx="5148">
                  <c:v>4.3350397082600023E-2</c:v>
                </c:pt>
                <c:pt idx="5149">
                  <c:v>4.3360397082599977E-2</c:v>
                </c:pt>
                <c:pt idx="5150">
                  <c:v>4.3370397082600043E-2</c:v>
                </c:pt>
                <c:pt idx="5151">
                  <c:v>4.3380397082599997E-2</c:v>
                </c:pt>
                <c:pt idx="5152">
                  <c:v>4.3390397082600063E-2</c:v>
                </c:pt>
                <c:pt idx="5153">
                  <c:v>4.3400397082600017E-2</c:v>
                </c:pt>
                <c:pt idx="5154">
                  <c:v>4.3410397082599972E-2</c:v>
                </c:pt>
                <c:pt idx="5155">
                  <c:v>4.3420397082600037E-2</c:v>
                </c:pt>
                <c:pt idx="5156">
                  <c:v>4.3430397082599992E-2</c:v>
                </c:pt>
                <c:pt idx="5157">
                  <c:v>4.3440397082600057E-2</c:v>
                </c:pt>
                <c:pt idx="5158">
                  <c:v>4.3450397082600012E-2</c:v>
                </c:pt>
                <c:pt idx="5159">
                  <c:v>4.3460397082599966E-2</c:v>
                </c:pt>
                <c:pt idx="5160">
                  <c:v>4.3470397082600032E-2</c:v>
                </c:pt>
                <c:pt idx="5161">
                  <c:v>4.3480397082599986E-2</c:v>
                </c:pt>
                <c:pt idx="5162">
                  <c:v>4.3490397082600052E-2</c:v>
                </c:pt>
                <c:pt idx="5163">
                  <c:v>4.3500397082600006E-2</c:v>
                </c:pt>
                <c:pt idx="5164">
                  <c:v>4.3510397082600072E-2</c:v>
                </c:pt>
                <c:pt idx="5165">
                  <c:v>4.3520397082600026E-2</c:v>
                </c:pt>
                <c:pt idx="5166">
                  <c:v>4.3530397082599981E-2</c:v>
                </c:pt>
                <c:pt idx="5167">
                  <c:v>4.3540397082600046E-2</c:v>
                </c:pt>
                <c:pt idx="5168">
                  <c:v>4.3550397082600001E-2</c:v>
                </c:pt>
                <c:pt idx="5169">
                  <c:v>4.3560397082600066E-2</c:v>
                </c:pt>
                <c:pt idx="5170">
                  <c:v>4.3570397082600021E-2</c:v>
                </c:pt>
                <c:pt idx="5171">
                  <c:v>4.3580397082599975E-2</c:v>
                </c:pt>
                <c:pt idx="5172">
                  <c:v>4.3590397082600041E-2</c:v>
                </c:pt>
                <c:pt idx="5173">
                  <c:v>4.3600397082599995E-2</c:v>
                </c:pt>
                <c:pt idx="5174">
                  <c:v>4.3610397082600061E-2</c:v>
                </c:pt>
                <c:pt idx="5175">
                  <c:v>4.3620397082600015E-2</c:v>
                </c:pt>
                <c:pt idx="5176">
                  <c:v>4.363039708259997E-2</c:v>
                </c:pt>
                <c:pt idx="5177">
                  <c:v>4.3640397082600035E-2</c:v>
                </c:pt>
                <c:pt idx="5178">
                  <c:v>4.365039708259999E-2</c:v>
                </c:pt>
                <c:pt idx="5179">
                  <c:v>4.3660397082600055E-2</c:v>
                </c:pt>
                <c:pt idx="5180">
                  <c:v>4.367039708260001E-2</c:v>
                </c:pt>
                <c:pt idx="5181">
                  <c:v>4.3680397082599964E-2</c:v>
                </c:pt>
                <c:pt idx="5182">
                  <c:v>4.369039708260003E-2</c:v>
                </c:pt>
                <c:pt idx="5183">
                  <c:v>4.3700397082599984E-2</c:v>
                </c:pt>
                <c:pt idx="5184">
                  <c:v>4.371039708260005E-2</c:v>
                </c:pt>
                <c:pt idx="5185">
                  <c:v>4.3720397082600004E-2</c:v>
                </c:pt>
                <c:pt idx="5186">
                  <c:v>4.373039708260007E-2</c:v>
                </c:pt>
                <c:pt idx="5187">
                  <c:v>4.3740397082600024E-2</c:v>
                </c:pt>
                <c:pt idx="5188">
                  <c:v>4.3750397082599979E-2</c:v>
                </c:pt>
                <c:pt idx="5189">
                  <c:v>4.3760397082600044E-2</c:v>
                </c:pt>
                <c:pt idx="5190">
                  <c:v>4.3770397082599999E-2</c:v>
                </c:pt>
                <c:pt idx="5191">
                  <c:v>4.3780397082600064E-2</c:v>
                </c:pt>
                <c:pt idx="5192">
                  <c:v>4.3790397082600019E-2</c:v>
                </c:pt>
                <c:pt idx="5193">
                  <c:v>4.3800397082599973E-2</c:v>
                </c:pt>
                <c:pt idx="5194">
                  <c:v>4.3810397082600039E-2</c:v>
                </c:pt>
                <c:pt idx="5195">
                  <c:v>4.3820397082599993E-2</c:v>
                </c:pt>
                <c:pt idx="5196">
                  <c:v>4.3830397082600059E-2</c:v>
                </c:pt>
                <c:pt idx="5197">
                  <c:v>4.3840397082600013E-2</c:v>
                </c:pt>
                <c:pt idx="5198">
                  <c:v>4.3850397082599968E-2</c:v>
                </c:pt>
                <c:pt idx="5199">
                  <c:v>4.3860397082600033E-2</c:v>
                </c:pt>
                <c:pt idx="5200">
                  <c:v>4.3870397082599988E-2</c:v>
                </c:pt>
                <c:pt idx="5201">
                  <c:v>4.3880397082600053E-2</c:v>
                </c:pt>
                <c:pt idx="5202">
                  <c:v>4.3890397082600008E-2</c:v>
                </c:pt>
                <c:pt idx="5203">
                  <c:v>4.3900397082600073E-2</c:v>
                </c:pt>
                <c:pt idx="5204">
                  <c:v>4.3910397082600028E-2</c:v>
                </c:pt>
                <c:pt idx="5205">
                  <c:v>4.3920397082599982E-2</c:v>
                </c:pt>
                <c:pt idx="5206">
                  <c:v>4.3930397082600048E-2</c:v>
                </c:pt>
                <c:pt idx="5207">
                  <c:v>4.3940397082600002E-2</c:v>
                </c:pt>
                <c:pt idx="5208">
                  <c:v>4.3950397082600068E-2</c:v>
                </c:pt>
                <c:pt idx="5209">
                  <c:v>4.3960397082600022E-2</c:v>
                </c:pt>
                <c:pt idx="5210">
                  <c:v>4.3970397082599977E-2</c:v>
                </c:pt>
                <c:pt idx="5211">
                  <c:v>4.3980397082600042E-2</c:v>
                </c:pt>
                <c:pt idx="5212">
                  <c:v>4.3990397082599997E-2</c:v>
                </c:pt>
                <c:pt idx="5213">
                  <c:v>4.4000397082600062E-2</c:v>
                </c:pt>
                <c:pt idx="5214">
                  <c:v>4.4010397082600017E-2</c:v>
                </c:pt>
                <c:pt idx="5215">
                  <c:v>4.4020397082599971E-2</c:v>
                </c:pt>
                <c:pt idx="5216">
                  <c:v>4.4030397082600037E-2</c:v>
                </c:pt>
                <c:pt idx="5217">
                  <c:v>4.4040397082599991E-2</c:v>
                </c:pt>
                <c:pt idx="5218">
                  <c:v>4.4050397082600057E-2</c:v>
                </c:pt>
                <c:pt idx="5219">
                  <c:v>4.4060397082600011E-2</c:v>
                </c:pt>
                <c:pt idx="5220">
                  <c:v>4.4070397082599966E-2</c:v>
                </c:pt>
                <c:pt idx="5221">
                  <c:v>4.4080397082600031E-2</c:v>
                </c:pt>
                <c:pt idx="5222">
                  <c:v>4.4090397082599986E-2</c:v>
                </c:pt>
                <c:pt idx="5223">
                  <c:v>4.4100397082600051E-2</c:v>
                </c:pt>
                <c:pt idx="5224">
                  <c:v>4.4110397082600006E-2</c:v>
                </c:pt>
                <c:pt idx="5225">
                  <c:v>4.4120397082600071E-2</c:v>
                </c:pt>
                <c:pt idx="5226">
                  <c:v>4.4130397082600026E-2</c:v>
                </c:pt>
                <c:pt idx="5227">
                  <c:v>4.414039708259998E-2</c:v>
                </c:pt>
                <c:pt idx="5228">
                  <c:v>4.4150397082600046E-2</c:v>
                </c:pt>
                <c:pt idx="5229">
                  <c:v>4.41603970826E-2</c:v>
                </c:pt>
                <c:pt idx="5230">
                  <c:v>4.4170397082600066E-2</c:v>
                </c:pt>
                <c:pt idx="5231">
                  <c:v>4.418039708260002E-2</c:v>
                </c:pt>
                <c:pt idx="5232">
                  <c:v>4.4190397082599975E-2</c:v>
                </c:pt>
                <c:pt idx="5233">
                  <c:v>4.420039708260004E-2</c:v>
                </c:pt>
                <c:pt idx="5234">
                  <c:v>4.4210397082599995E-2</c:v>
                </c:pt>
                <c:pt idx="5235">
                  <c:v>4.422039708260006E-2</c:v>
                </c:pt>
                <c:pt idx="5236">
                  <c:v>4.4230397082600015E-2</c:v>
                </c:pt>
                <c:pt idx="5237">
                  <c:v>4.4240397082599969E-2</c:v>
                </c:pt>
                <c:pt idx="5238">
                  <c:v>4.4250397082600035E-2</c:v>
                </c:pt>
                <c:pt idx="5239">
                  <c:v>4.4260397082599989E-2</c:v>
                </c:pt>
                <c:pt idx="5240">
                  <c:v>4.4270397082600055E-2</c:v>
                </c:pt>
                <c:pt idx="5241">
                  <c:v>4.4280397082600009E-2</c:v>
                </c:pt>
                <c:pt idx="5242">
                  <c:v>4.4290397082599964E-2</c:v>
                </c:pt>
                <c:pt idx="5243">
                  <c:v>4.4300397082600029E-2</c:v>
                </c:pt>
                <c:pt idx="5244">
                  <c:v>4.4310397082599984E-2</c:v>
                </c:pt>
                <c:pt idx="5245">
                  <c:v>4.4320397082600049E-2</c:v>
                </c:pt>
                <c:pt idx="5246">
                  <c:v>4.4330397082600004E-2</c:v>
                </c:pt>
                <c:pt idx="5247">
                  <c:v>4.4340397082600069E-2</c:v>
                </c:pt>
                <c:pt idx="5248">
                  <c:v>4.4350397082600024E-2</c:v>
                </c:pt>
                <c:pt idx="5249">
                  <c:v>4.4360397082599978E-2</c:v>
                </c:pt>
                <c:pt idx="5250">
                  <c:v>4.4370397082600044E-2</c:v>
                </c:pt>
                <c:pt idx="5251">
                  <c:v>4.4380397082599998E-2</c:v>
                </c:pt>
                <c:pt idx="5252">
                  <c:v>4.4390397082600064E-2</c:v>
                </c:pt>
                <c:pt idx="5253">
                  <c:v>4.4400397082600018E-2</c:v>
                </c:pt>
                <c:pt idx="5254">
                  <c:v>4.4410397082599973E-2</c:v>
                </c:pt>
                <c:pt idx="5255">
                  <c:v>4.4420397082600038E-2</c:v>
                </c:pt>
                <c:pt idx="5256">
                  <c:v>4.4430397082599993E-2</c:v>
                </c:pt>
                <c:pt idx="5257">
                  <c:v>4.4440397082600058E-2</c:v>
                </c:pt>
                <c:pt idx="5258">
                  <c:v>4.4450397082600013E-2</c:v>
                </c:pt>
                <c:pt idx="5259">
                  <c:v>4.4460397082599967E-2</c:v>
                </c:pt>
                <c:pt idx="5260">
                  <c:v>4.4470397082600033E-2</c:v>
                </c:pt>
                <c:pt idx="5261">
                  <c:v>4.4480397082599987E-2</c:v>
                </c:pt>
                <c:pt idx="5262">
                  <c:v>4.4490397082600053E-2</c:v>
                </c:pt>
                <c:pt idx="5263">
                  <c:v>4.4500397082600007E-2</c:v>
                </c:pt>
                <c:pt idx="5264">
                  <c:v>4.4510397082600073E-2</c:v>
                </c:pt>
                <c:pt idx="5265">
                  <c:v>4.4520397082600027E-2</c:v>
                </c:pt>
                <c:pt idx="5266">
                  <c:v>4.4530397082599982E-2</c:v>
                </c:pt>
                <c:pt idx="5267">
                  <c:v>4.4540397082600047E-2</c:v>
                </c:pt>
                <c:pt idx="5268">
                  <c:v>4.4550397082600002E-2</c:v>
                </c:pt>
                <c:pt idx="5269">
                  <c:v>4.4560397082600067E-2</c:v>
                </c:pt>
                <c:pt idx="5270">
                  <c:v>4.4570397082600022E-2</c:v>
                </c:pt>
                <c:pt idx="5271">
                  <c:v>4.4580397082599976E-2</c:v>
                </c:pt>
                <c:pt idx="5272">
                  <c:v>4.4590397082600042E-2</c:v>
                </c:pt>
                <c:pt idx="5273">
                  <c:v>4.4600397082599996E-2</c:v>
                </c:pt>
                <c:pt idx="5274">
                  <c:v>4.4610397082600062E-2</c:v>
                </c:pt>
                <c:pt idx="5275">
                  <c:v>4.4620397082600016E-2</c:v>
                </c:pt>
                <c:pt idx="5276">
                  <c:v>4.4630397082599971E-2</c:v>
                </c:pt>
                <c:pt idx="5277">
                  <c:v>4.4640397082600036E-2</c:v>
                </c:pt>
                <c:pt idx="5278">
                  <c:v>4.4650397082599991E-2</c:v>
                </c:pt>
                <c:pt idx="5279">
                  <c:v>4.4660397082600056E-2</c:v>
                </c:pt>
                <c:pt idx="5280">
                  <c:v>4.4670397082600011E-2</c:v>
                </c:pt>
                <c:pt idx="5281">
                  <c:v>4.4680397082599965E-2</c:v>
                </c:pt>
                <c:pt idx="5282">
                  <c:v>4.4690397082600031E-2</c:v>
                </c:pt>
                <c:pt idx="5283">
                  <c:v>4.4700397082599985E-2</c:v>
                </c:pt>
                <c:pt idx="5284">
                  <c:v>4.4710397082600051E-2</c:v>
                </c:pt>
                <c:pt idx="5285">
                  <c:v>4.4720397082600005E-2</c:v>
                </c:pt>
                <c:pt idx="5286">
                  <c:v>4.4730397082600071E-2</c:v>
                </c:pt>
                <c:pt idx="5287">
                  <c:v>4.4740397082600025E-2</c:v>
                </c:pt>
                <c:pt idx="5288">
                  <c:v>4.475039708259998E-2</c:v>
                </c:pt>
                <c:pt idx="5289">
                  <c:v>4.4760397082600045E-2</c:v>
                </c:pt>
                <c:pt idx="5290">
                  <c:v>4.47703970826E-2</c:v>
                </c:pt>
                <c:pt idx="5291">
                  <c:v>4.4780397082600065E-2</c:v>
                </c:pt>
                <c:pt idx="5292">
                  <c:v>4.479039708260002E-2</c:v>
                </c:pt>
                <c:pt idx="5293">
                  <c:v>4.4800397082599974E-2</c:v>
                </c:pt>
                <c:pt idx="5294">
                  <c:v>4.481039708260004E-2</c:v>
                </c:pt>
                <c:pt idx="5295">
                  <c:v>4.4820397082599994E-2</c:v>
                </c:pt>
                <c:pt idx="5296">
                  <c:v>4.483039708260006E-2</c:v>
                </c:pt>
                <c:pt idx="5297">
                  <c:v>4.4840397082600014E-2</c:v>
                </c:pt>
                <c:pt idx="5298">
                  <c:v>4.4850397082599969E-2</c:v>
                </c:pt>
                <c:pt idx="5299">
                  <c:v>4.4860397082600034E-2</c:v>
                </c:pt>
                <c:pt idx="5300">
                  <c:v>4.4870397082599989E-2</c:v>
                </c:pt>
                <c:pt idx="5301">
                  <c:v>4.4880397082600054E-2</c:v>
                </c:pt>
                <c:pt idx="5302">
                  <c:v>4.4890397082600009E-2</c:v>
                </c:pt>
                <c:pt idx="5303">
                  <c:v>4.4900397082600074E-2</c:v>
                </c:pt>
                <c:pt idx="5304">
                  <c:v>4.4910397082600029E-2</c:v>
                </c:pt>
                <c:pt idx="5305">
                  <c:v>4.4920397082599983E-2</c:v>
                </c:pt>
                <c:pt idx="5306">
                  <c:v>4.4930397082600049E-2</c:v>
                </c:pt>
                <c:pt idx="5307">
                  <c:v>4.4940397082600003E-2</c:v>
                </c:pt>
                <c:pt idx="5308">
                  <c:v>4.4950397082600069E-2</c:v>
                </c:pt>
                <c:pt idx="5309">
                  <c:v>4.4960397082600023E-2</c:v>
                </c:pt>
                <c:pt idx="5310">
                  <c:v>4.4970397082599978E-2</c:v>
                </c:pt>
                <c:pt idx="5311">
                  <c:v>4.4980397082600043E-2</c:v>
                </c:pt>
                <c:pt idx="5312">
                  <c:v>4.4990397082599998E-2</c:v>
                </c:pt>
                <c:pt idx="5313">
                  <c:v>4.5000397082600063E-2</c:v>
                </c:pt>
                <c:pt idx="5314">
                  <c:v>4.5010397082600018E-2</c:v>
                </c:pt>
                <c:pt idx="5315">
                  <c:v>4.5020397082599972E-2</c:v>
                </c:pt>
                <c:pt idx="5316">
                  <c:v>4.5030397082600038E-2</c:v>
                </c:pt>
                <c:pt idx="5317">
                  <c:v>4.5040397082599992E-2</c:v>
                </c:pt>
                <c:pt idx="5318">
                  <c:v>4.5050397082600058E-2</c:v>
                </c:pt>
                <c:pt idx="5319">
                  <c:v>4.5060397082600012E-2</c:v>
                </c:pt>
                <c:pt idx="5320">
                  <c:v>4.5070397082599967E-2</c:v>
                </c:pt>
                <c:pt idx="5321">
                  <c:v>4.5080397082600032E-2</c:v>
                </c:pt>
                <c:pt idx="5322">
                  <c:v>4.5090397082599987E-2</c:v>
                </c:pt>
                <c:pt idx="5323">
                  <c:v>4.5100397082600052E-2</c:v>
                </c:pt>
                <c:pt idx="5324">
                  <c:v>4.5110397082600007E-2</c:v>
                </c:pt>
                <c:pt idx="5325">
                  <c:v>4.5120397082600072E-2</c:v>
                </c:pt>
                <c:pt idx="5326">
                  <c:v>4.5130397082600027E-2</c:v>
                </c:pt>
                <c:pt idx="5327">
                  <c:v>4.5140397082599981E-2</c:v>
                </c:pt>
                <c:pt idx="5328">
                  <c:v>4.5150397082600047E-2</c:v>
                </c:pt>
                <c:pt idx="5329">
                  <c:v>4.5160397082600001E-2</c:v>
                </c:pt>
                <c:pt idx="5330">
                  <c:v>4.5170397082600067E-2</c:v>
                </c:pt>
                <c:pt idx="5331">
                  <c:v>4.5180397082600021E-2</c:v>
                </c:pt>
                <c:pt idx="5332">
                  <c:v>4.5190397082599976E-2</c:v>
                </c:pt>
                <c:pt idx="5333">
                  <c:v>4.5200397082600041E-2</c:v>
                </c:pt>
                <c:pt idx="5334">
                  <c:v>4.5210397082599996E-2</c:v>
                </c:pt>
                <c:pt idx="5335">
                  <c:v>4.5220397082600061E-2</c:v>
                </c:pt>
                <c:pt idx="5336">
                  <c:v>4.5230397082600016E-2</c:v>
                </c:pt>
                <c:pt idx="5337">
                  <c:v>4.524039708259997E-2</c:v>
                </c:pt>
                <c:pt idx="5338">
                  <c:v>4.5250397082600036E-2</c:v>
                </c:pt>
                <c:pt idx="5339">
                  <c:v>4.526039708259999E-2</c:v>
                </c:pt>
                <c:pt idx="5340">
                  <c:v>4.5270397082600056E-2</c:v>
                </c:pt>
                <c:pt idx="5341">
                  <c:v>4.528039708260001E-2</c:v>
                </c:pt>
                <c:pt idx="5342">
                  <c:v>4.5290397082599965E-2</c:v>
                </c:pt>
                <c:pt idx="5343">
                  <c:v>4.530039708260003E-2</c:v>
                </c:pt>
                <c:pt idx="5344">
                  <c:v>4.5310397082599985E-2</c:v>
                </c:pt>
                <c:pt idx="5345">
                  <c:v>4.532039708260005E-2</c:v>
                </c:pt>
                <c:pt idx="5346">
                  <c:v>4.5330397082600005E-2</c:v>
                </c:pt>
                <c:pt idx="5347">
                  <c:v>4.534039708260007E-2</c:v>
                </c:pt>
                <c:pt idx="5348">
                  <c:v>4.5350397082600025E-2</c:v>
                </c:pt>
                <c:pt idx="5349">
                  <c:v>4.5360397082599979E-2</c:v>
                </c:pt>
                <c:pt idx="5350">
                  <c:v>4.5370397082600045E-2</c:v>
                </c:pt>
                <c:pt idx="5351">
                  <c:v>4.5380397082599999E-2</c:v>
                </c:pt>
                <c:pt idx="5352">
                  <c:v>4.5390397082600065E-2</c:v>
                </c:pt>
                <c:pt idx="5353">
                  <c:v>4.5400397082600019E-2</c:v>
                </c:pt>
                <c:pt idx="5354">
                  <c:v>4.5402897082600036E-2</c:v>
                </c:pt>
                <c:pt idx="5355">
                  <c:v>4.5403522082600012E-2</c:v>
                </c:pt>
                <c:pt idx="5356">
                  <c:v>4.5404147082599988E-2</c:v>
                </c:pt>
                <c:pt idx="5357">
                  <c:v>4.5404148083600049E-2</c:v>
                </c:pt>
                <c:pt idx="5358">
                  <c:v>4.5404148183600057E-2</c:v>
                </c:pt>
                <c:pt idx="5359">
                  <c:v>4.5404148383600074E-2</c:v>
                </c:pt>
                <c:pt idx="5360">
                  <c:v>4.5404148783599996E-2</c:v>
                </c:pt>
                <c:pt idx="5361">
                  <c:v>4.5404149083600021E-2</c:v>
                </c:pt>
                <c:pt idx="5362">
                  <c:v>4.5404149084599998E-2</c:v>
                </c:pt>
                <c:pt idx="5363">
                  <c:v>4.5404149086600065E-2</c:v>
                </c:pt>
                <c:pt idx="5364">
                  <c:v>4.5404149090599977E-2</c:v>
                </c:pt>
                <c:pt idx="5365">
                  <c:v>4.5404149098600022E-2</c:v>
                </c:pt>
                <c:pt idx="5366">
                  <c:v>4.5404149114600001E-2</c:v>
                </c:pt>
                <c:pt idx="5367">
                  <c:v>4.540414914660007E-2</c:v>
                </c:pt>
                <c:pt idx="5368">
                  <c:v>4.5404149210599987E-2</c:v>
                </c:pt>
                <c:pt idx="5369">
                  <c:v>4.5404149338600042E-2</c:v>
                </c:pt>
                <c:pt idx="5370">
                  <c:v>4.5404149594600041E-2</c:v>
                </c:pt>
                <c:pt idx="5371">
                  <c:v>4.5404150083599992E-2</c:v>
                </c:pt>
                <c:pt idx="5372">
                  <c:v>4.5404150083700023E-2</c:v>
                </c:pt>
                <c:pt idx="5373">
                  <c:v>4.5404150083899975E-2</c:v>
                </c:pt>
                <c:pt idx="5374">
                  <c:v>4.5404150084299988E-2</c:v>
                </c:pt>
                <c:pt idx="5375">
                  <c:v>4.540415008459997E-2</c:v>
                </c:pt>
                <c:pt idx="5376">
                  <c:v>4.5404150084700001E-2</c:v>
                </c:pt>
                <c:pt idx="5377">
                  <c:v>4.5404150084800032E-2</c:v>
                </c:pt>
                <c:pt idx="5378">
                  <c:v>4.5404150085100015E-2</c:v>
                </c:pt>
                <c:pt idx="5379">
                  <c:v>4.540415008580001E-2</c:v>
                </c:pt>
                <c:pt idx="5380">
                  <c:v>4.540415008709997E-2</c:v>
                </c:pt>
                <c:pt idx="5381">
                  <c:v>4.5404150089599971E-2</c:v>
                </c:pt>
                <c:pt idx="5382">
                  <c:v>4.5404150094700002E-2</c:v>
                </c:pt>
                <c:pt idx="5383">
                  <c:v>4.5404150104999985E-2</c:v>
                </c:pt>
                <c:pt idx="5384">
                  <c:v>4.5404150125500031E-2</c:v>
                </c:pt>
                <c:pt idx="5385">
                  <c:v>4.5404150166399981E-2</c:v>
                </c:pt>
                <c:pt idx="5386">
                  <c:v>4.5404150248300024E-2</c:v>
                </c:pt>
                <c:pt idx="5387">
                  <c:v>4.5404150412200028E-2</c:v>
                </c:pt>
                <c:pt idx="5388">
                  <c:v>4.5404150739799976E-2</c:v>
                </c:pt>
                <c:pt idx="5389">
                  <c:v>4.5404151084600053E-2</c:v>
                </c:pt>
                <c:pt idx="5390">
                  <c:v>4.5404151150099992E-2</c:v>
                </c:pt>
                <c:pt idx="5391">
                  <c:v>4.5404151281200011E-2</c:v>
                </c:pt>
                <c:pt idx="5392">
                  <c:v>4.540415154330002E-2</c:v>
                </c:pt>
                <c:pt idx="5393">
                  <c:v>4.5404151827399986E-2</c:v>
                </c:pt>
                <c:pt idx="5394">
                  <c:v>4.5404152112800023E-2</c:v>
                </c:pt>
                <c:pt idx="5395">
                  <c:v>4.5404152166899969E-2</c:v>
                </c:pt>
                <c:pt idx="5396">
                  <c:v>4.5404152247200069E-2</c:v>
                </c:pt>
                <c:pt idx="5397">
                  <c:v>4.5404152337500059E-2</c:v>
                </c:pt>
                <c:pt idx="5398">
                  <c:v>4.5404152518200069E-2</c:v>
                </c:pt>
                <c:pt idx="5399">
                  <c:v>4.5404152879400028E-2</c:v>
                </c:pt>
                <c:pt idx="5400">
                  <c:v>4.5404153508800005E-2</c:v>
                </c:pt>
                <c:pt idx="5401">
                  <c:v>4.5404154061700064E-2</c:v>
                </c:pt>
                <c:pt idx="5402">
                  <c:v>4.5404154661500051E-2</c:v>
                </c:pt>
                <c:pt idx="5403">
                  <c:v>4.5404155335800001E-2</c:v>
                </c:pt>
                <c:pt idx="5404">
                  <c:v>4.5404156684299979E-2</c:v>
                </c:pt>
                <c:pt idx="5405">
                  <c:v>4.5404159381499998E-2</c:v>
                </c:pt>
                <c:pt idx="5406">
                  <c:v>4.5404164775900036E-2</c:v>
                </c:pt>
                <c:pt idx="5407">
                  <c:v>4.5404175564500049E-2</c:v>
                </c:pt>
                <c:pt idx="5408">
                  <c:v>4.5404197141900027E-2</c:v>
                </c:pt>
                <c:pt idx="5409">
                  <c:v>4.5404240296600062E-2</c:v>
                </c:pt>
                <c:pt idx="5410">
                  <c:v>4.5404326606100054E-2</c:v>
                </c:pt>
                <c:pt idx="5411">
                  <c:v>4.5404499224899975E-2</c:v>
                </c:pt>
                <c:pt idx="5412">
                  <c:v>4.5404844462699989E-2</c:v>
                </c:pt>
                <c:pt idx="5413">
                  <c:v>4.5405534938199987E-2</c:v>
                </c:pt>
                <c:pt idx="5414">
                  <c:v>4.5405535939200048E-2</c:v>
                </c:pt>
                <c:pt idx="5415">
                  <c:v>4.5405536039200056E-2</c:v>
                </c:pt>
                <c:pt idx="5416">
                  <c:v>4.5405536239200073E-2</c:v>
                </c:pt>
                <c:pt idx="5417">
                  <c:v>4.5405536639199995E-2</c:v>
                </c:pt>
                <c:pt idx="5418">
                  <c:v>4.540553693920002E-2</c:v>
                </c:pt>
                <c:pt idx="5419">
                  <c:v>4.5405537019200026E-2</c:v>
                </c:pt>
                <c:pt idx="5420">
                  <c:v>4.540553717920004E-2</c:v>
                </c:pt>
                <c:pt idx="5421">
                  <c:v>4.5405537499200066E-2</c:v>
                </c:pt>
                <c:pt idx="5422">
                  <c:v>4.5405537939199991E-2</c:v>
                </c:pt>
                <c:pt idx="5423">
                  <c:v>4.5405538003200019E-2</c:v>
                </c:pt>
                <c:pt idx="5424">
                  <c:v>4.5405538131200074E-2</c:v>
                </c:pt>
                <c:pt idx="5425">
                  <c:v>4.5405538387200073E-2</c:v>
                </c:pt>
                <c:pt idx="5426">
                  <c:v>4.5405538899200071E-2</c:v>
                </c:pt>
                <c:pt idx="5427">
                  <c:v>4.5405538939200074E-2</c:v>
                </c:pt>
                <c:pt idx="5428">
                  <c:v>4.5405538940200052E-2</c:v>
                </c:pt>
                <c:pt idx="5429">
                  <c:v>4.5405538942200008E-2</c:v>
                </c:pt>
                <c:pt idx="5430">
                  <c:v>4.540553894620003E-2</c:v>
                </c:pt>
                <c:pt idx="5431">
                  <c:v>4.5405538954199964E-2</c:v>
                </c:pt>
                <c:pt idx="5432">
                  <c:v>4.5405538970200054E-2</c:v>
                </c:pt>
                <c:pt idx="5433">
                  <c:v>4.5405539002200013E-2</c:v>
                </c:pt>
                <c:pt idx="5434">
                  <c:v>4.540553906620004E-2</c:v>
                </c:pt>
                <c:pt idx="5435">
                  <c:v>4.5405539194199984E-2</c:v>
                </c:pt>
                <c:pt idx="5436">
                  <c:v>4.5405539450199983E-2</c:v>
                </c:pt>
                <c:pt idx="5437">
                  <c:v>4.5405539939200046E-2</c:v>
                </c:pt>
                <c:pt idx="5438">
                  <c:v>4.5405539939299966E-2</c:v>
                </c:pt>
                <c:pt idx="5439">
                  <c:v>4.5405539939500028E-2</c:v>
                </c:pt>
                <c:pt idx="5440">
                  <c:v>4.5405539939900041E-2</c:v>
                </c:pt>
                <c:pt idx="5441">
                  <c:v>4.5405539940200024E-2</c:v>
                </c:pt>
                <c:pt idx="5442">
                  <c:v>4.5405539940300055E-2</c:v>
                </c:pt>
                <c:pt idx="5443">
                  <c:v>4.5405539940500006E-2</c:v>
                </c:pt>
                <c:pt idx="5444">
                  <c:v>4.5405539940799988E-2</c:v>
                </c:pt>
                <c:pt idx="5445">
                  <c:v>4.5405539941400064E-2</c:v>
                </c:pt>
                <c:pt idx="5446">
                  <c:v>4.5405539942700024E-2</c:v>
                </c:pt>
                <c:pt idx="5447">
                  <c:v>4.5405539945300055E-2</c:v>
                </c:pt>
                <c:pt idx="5448">
                  <c:v>4.5405539950399976E-2</c:v>
                </c:pt>
                <c:pt idx="5449">
                  <c:v>4.5405539960600039E-2</c:v>
                </c:pt>
                <c:pt idx="5450">
                  <c:v>4.5405539981099974E-2</c:v>
                </c:pt>
                <c:pt idx="5451">
                  <c:v>4.5405540022100066E-2</c:v>
                </c:pt>
                <c:pt idx="5452">
                  <c:v>4.5405540103999997E-2</c:v>
                </c:pt>
                <c:pt idx="5453">
                  <c:v>4.5405540267799971E-2</c:v>
                </c:pt>
                <c:pt idx="5454">
                  <c:v>4.540554059550006E-2</c:v>
                </c:pt>
                <c:pt idx="5455">
                  <c:v>4.5405541250799986E-2</c:v>
                </c:pt>
                <c:pt idx="5456">
                  <c:v>4.5405542561499979E-2</c:v>
                </c:pt>
                <c:pt idx="5457">
                  <c:v>4.5405545182899965E-2</c:v>
                </c:pt>
                <c:pt idx="5458">
                  <c:v>4.5405550425700048E-2</c:v>
                </c:pt>
                <c:pt idx="5459">
                  <c:v>4.5405560911200071E-2</c:v>
                </c:pt>
                <c:pt idx="5460">
                  <c:v>4.5405581882300039E-2</c:v>
                </c:pt>
                <c:pt idx="5461">
                  <c:v>4.5405623824400054E-2</c:v>
                </c:pt>
                <c:pt idx="5462">
                  <c:v>4.5405707708599974E-2</c:v>
                </c:pt>
                <c:pt idx="5463">
                  <c:v>4.5405875477000035E-2</c:v>
                </c:pt>
                <c:pt idx="5464">
                  <c:v>4.5406211013899966E-2</c:v>
                </c:pt>
                <c:pt idx="5465">
                  <c:v>4.5406882087700051E-2</c:v>
                </c:pt>
                <c:pt idx="5466">
                  <c:v>4.5408224235299999E-2</c:v>
                </c:pt>
                <c:pt idx="5467">
                  <c:v>4.5410908530500005E-2</c:v>
                </c:pt>
                <c:pt idx="5468">
                  <c:v>4.5416277120900017E-2</c:v>
                </c:pt>
                <c:pt idx="5469">
                  <c:v>4.541752712089997E-2</c:v>
                </c:pt>
                <c:pt idx="5470">
                  <c:v>4.5418152120900057E-2</c:v>
                </c:pt>
                <c:pt idx="5471">
                  <c:v>4.5418777120900033E-2</c:v>
                </c:pt>
                <c:pt idx="5472">
                  <c:v>4.5420027120899986E-2</c:v>
                </c:pt>
                <c:pt idx="5473">
                  <c:v>4.5422527120900003E-2</c:v>
                </c:pt>
                <c:pt idx="5474">
                  <c:v>4.5427527120900035E-2</c:v>
                </c:pt>
                <c:pt idx="5475">
                  <c:v>4.543752712089999E-2</c:v>
                </c:pt>
                <c:pt idx="5476">
                  <c:v>4.5447527120900055E-2</c:v>
                </c:pt>
                <c:pt idx="5477">
                  <c:v>4.545752712090001E-2</c:v>
                </c:pt>
                <c:pt idx="5478">
                  <c:v>4.5467527120899964E-2</c:v>
                </c:pt>
                <c:pt idx="5479">
                  <c:v>4.547752712090003E-2</c:v>
                </c:pt>
                <c:pt idx="5480">
                  <c:v>4.5487527120899984E-2</c:v>
                </c:pt>
                <c:pt idx="5481">
                  <c:v>4.549752712090005E-2</c:v>
                </c:pt>
                <c:pt idx="5482">
                  <c:v>4.5507527120900004E-2</c:v>
                </c:pt>
                <c:pt idx="5483">
                  <c:v>4.551752712090007E-2</c:v>
                </c:pt>
                <c:pt idx="5484">
                  <c:v>4.5527527120900024E-2</c:v>
                </c:pt>
                <c:pt idx="5485">
                  <c:v>4.5537527120899979E-2</c:v>
                </c:pt>
                <c:pt idx="5486">
                  <c:v>4.5547527120900044E-2</c:v>
                </c:pt>
                <c:pt idx="5487">
                  <c:v>4.5557527120899999E-2</c:v>
                </c:pt>
                <c:pt idx="5488">
                  <c:v>4.5567527120900064E-2</c:v>
                </c:pt>
                <c:pt idx="5489">
                  <c:v>4.5577527120900019E-2</c:v>
                </c:pt>
                <c:pt idx="5490">
                  <c:v>4.5587527120899973E-2</c:v>
                </c:pt>
                <c:pt idx="5491">
                  <c:v>4.5597527120900039E-2</c:v>
                </c:pt>
                <c:pt idx="5492">
                  <c:v>4.5607527120899993E-2</c:v>
                </c:pt>
                <c:pt idx="5493">
                  <c:v>4.5617527120900059E-2</c:v>
                </c:pt>
                <c:pt idx="5494">
                  <c:v>4.5627527120900013E-2</c:v>
                </c:pt>
                <c:pt idx="5495">
                  <c:v>4.5637527120899968E-2</c:v>
                </c:pt>
                <c:pt idx="5496">
                  <c:v>4.5647527120900033E-2</c:v>
                </c:pt>
                <c:pt idx="5497">
                  <c:v>4.5657527120899988E-2</c:v>
                </c:pt>
                <c:pt idx="5498">
                  <c:v>4.5667527120900053E-2</c:v>
                </c:pt>
                <c:pt idx="5499">
                  <c:v>4.5677527120900008E-2</c:v>
                </c:pt>
                <c:pt idx="5500">
                  <c:v>4.5687527120900073E-2</c:v>
                </c:pt>
                <c:pt idx="5501">
                  <c:v>4.5697527120900028E-2</c:v>
                </c:pt>
                <c:pt idx="5502">
                  <c:v>4.5707527120899982E-2</c:v>
                </c:pt>
                <c:pt idx="5503">
                  <c:v>4.5717527120900048E-2</c:v>
                </c:pt>
                <c:pt idx="5504">
                  <c:v>4.5727527120900002E-2</c:v>
                </c:pt>
                <c:pt idx="5505">
                  <c:v>4.5737527120900068E-2</c:v>
                </c:pt>
                <c:pt idx="5506">
                  <c:v>4.5747527120900022E-2</c:v>
                </c:pt>
                <c:pt idx="5507">
                  <c:v>4.5757527120899977E-2</c:v>
                </c:pt>
                <c:pt idx="5508">
                  <c:v>4.5767527120900042E-2</c:v>
                </c:pt>
                <c:pt idx="5509">
                  <c:v>4.5777527120899997E-2</c:v>
                </c:pt>
                <c:pt idx="5510">
                  <c:v>4.5787527120900062E-2</c:v>
                </c:pt>
                <c:pt idx="5511">
                  <c:v>4.5797527120900017E-2</c:v>
                </c:pt>
                <c:pt idx="5512">
                  <c:v>4.5807527120899971E-2</c:v>
                </c:pt>
                <c:pt idx="5513">
                  <c:v>4.5817527120900037E-2</c:v>
                </c:pt>
                <c:pt idx="5514">
                  <c:v>4.5827527120899991E-2</c:v>
                </c:pt>
                <c:pt idx="5515">
                  <c:v>4.5837527120900057E-2</c:v>
                </c:pt>
                <c:pt idx="5516">
                  <c:v>4.5847527120900011E-2</c:v>
                </c:pt>
                <c:pt idx="5517">
                  <c:v>4.5857527120899966E-2</c:v>
                </c:pt>
                <c:pt idx="5518">
                  <c:v>4.5867527120900031E-2</c:v>
                </c:pt>
                <c:pt idx="5519">
                  <c:v>4.5877527120899986E-2</c:v>
                </c:pt>
                <c:pt idx="5520">
                  <c:v>4.5887527120900051E-2</c:v>
                </c:pt>
                <c:pt idx="5521">
                  <c:v>4.5897527120900006E-2</c:v>
                </c:pt>
                <c:pt idx="5522">
                  <c:v>4.5907527120900071E-2</c:v>
                </c:pt>
                <c:pt idx="5523">
                  <c:v>4.5917527120900026E-2</c:v>
                </c:pt>
                <c:pt idx="5524">
                  <c:v>4.592752712089998E-2</c:v>
                </c:pt>
                <c:pt idx="5525">
                  <c:v>4.5937527120900046E-2</c:v>
                </c:pt>
                <c:pt idx="5526">
                  <c:v>4.59475271209E-2</c:v>
                </c:pt>
                <c:pt idx="5527">
                  <c:v>4.5957527120900066E-2</c:v>
                </c:pt>
                <c:pt idx="5528">
                  <c:v>4.596752712090002E-2</c:v>
                </c:pt>
                <c:pt idx="5529">
                  <c:v>4.5977527120899975E-2</c:v>
                </c:pt>
                <c:pt idx="5530">
                  <c:v>4.598752712090004E-2</c:v>
                </c:pt>
                <c:pt idx="5531">
                  <c:v>4.5997527120899995E-2</c:v>
                </c:pt>
                <c:pt idx="5532">
                  <c:v>4.600752712090006E-2</c:v>
                </c:pt>
                <c:pt idx="5533">
                  <c:v>4.6017527120900015E-2</c:v>
                </c:pt>
                <c:pt idx="5534">
                  <c:v>4.6027527120899969E-2</c:v>
                </c:pt>
                <c:pt idx="5535">
                  <c:v>4.6037527120900035E-2</c:v>
                </c:pt>
                <c:pt idx="5536">
                  <c:v>4.6047527120899989E-2</c:v>
                </c:pt>
                <c:pt idx="5537">
                  <c:v>4.6057527120900055E-2</c:v>
                </c:pt>
                <c:pt idx="5538">
                  <c:v>4.6067527120900009E-2</c:v>
                </c:pt>
                <c:pt idx="5539">
                  <c:v>4.6077527120899964E-2</c:v>
                </c:pt>
                <c:pt idx="5540">
                  <c:v>4.6087527120900029E-2</c:v>
                </c:pt>
                <c:pt idx="5541">
                  <c:v>4.6097527120899984E-2</c:v>
                </c:pt>
                <c:pt idx="5542">
                  <c:v>4.6107527120900049E-2</c:v>
                </c:pt>
                <c:pt idx="5543">
                  <c:v>4.6117527120900004E-2</c:v>
                </c:pt>
                <c:pt idx="5544">
                  <c:v>4.6127527120900069E-2</c:v>
                </c:pt>
                <c:pt idx="5545">
                  <c:v>4.6137527120900024E-2</c:v>
                </c:pt>
                <c:pt idx="5546">
                  <c:v>4.6147527120899978E-2</c:v>
                </c:pt>
                <c:pt idx="5547">
                  <c:v>4.6157527120800013E-2</c:v>
                </c:pt>
                <c:pt idx="5548">
                  <c:v>4.6167527120799967E-2</c:v>
                </c:pt>
                <c:pt idx="5549">
                  <c:v>4.6177527120800033E-2</c:v>
                </c:pt>
                <c:pt idx="5550">
                  <c:v>4.6187527120799987E-2</c:v>
                </c:pt>
                <c:pt idx="5551">
                  <c:v>4.6197527120800053E-2</c:v>
                </c:pt>
                <c:pt idx="5552">
                  <c:v>4.6207527120800007E-2</c:v>
                </c:pt>
                <c:pt idx="5553">
                  <c:v>4.6217527120800073E-2</c:v>
                </c:pt>
                <c:pt idx="5554">
                  <c:v>4.6227527120800027E-2</c:v>
                </c:pt>
                <c:pt idx="5555">
                  <c:v>4.6237527120799982E-2</c:v>
                </c:pt>
                <c:pt idx="5556">
                  <c:v>4.6247527120800047E-2</c:v>
                </c:pt>
                <c:pt idx="5557">
                  <c:v>4.6257527120800002E-2</c:v>
                </c:pt>
                <c:pt idx="5558">
                  <c:v>4.6267527120800067E-2</c:v>
                </c:pt>
                <c:pt idx="5559">
                  <c:v>4.6277527120800022E-2</c:v>
                </c:pt>
                <c:pt idx="5560">
                  <c:v>4.6287527120799976E-2</c:v>
                </c:pt>
                <c:pt idx="5561">
                  <c:v>4.6297527120800042E-2</c:v>
                </c:pt>
                <c:pt idx="5562">
                  <c:v>4.6307527120799996E-2</c:v>
                </c:pt>
                <c:pt idx="5563">
                  <c:v>4.6317527120800062E-2</c:v>
                </c:pt>
                <c:pt idx="5564">
                  <c:v>4.6327527120800016E-2</c:v>
                </c:pt>
                <c:pt idx="5565">
                  <c:v>4.6337527120799971E-2</c:v>
                </c:pt>
                <c:pt idx="5566">
                  <c:v>4.6347527120800036E-2</c:v>
                </c:pt>
                <c:pt idx="5567">
                  <c:v>4.6357527120799991E-2</c:v>
                </c:pt>
                <c:pt idx="5568">
                  <c:v>4.6367527120800056E-2</c:v>
                </c:pt>
                <c:pt idx="5569">
                  <c:v>4.6377527120800011E-2</c:v>
                </c:pt>
                <c:pt idx="5570">
                  <c:v>4.6387527120799965E-2</c:v>
                </c:pt>
                <c:pt idx="5571">
                  <c:v>4.6397527120800031E-2</c:v>
                </c:pt>
                <c:pt idx="5572">
                  <c:v>4.6407527120799985E-2</c:v>
                </c:pt>
                <c:pt idx="5573">
                  <c:v>4.6417527120800051E-2</c:v>
                </c:pt>
                <c:pt idx="5574">
                  <c:v>4.6427527120800005E-2</c:v>
                </c:pt>
                <c:pt idx="5575">
                  <c:v>4.6437527120800071E-2</c:v>
                </c:pt>
                <c:pt idx="5576">
                  <c:v>4.6447527120800025E-2</c:v>
                </c:pt>
                <c:pt idx="5577">
                  <c:v>4.645752712079998E-2</c:v>
                </c:pt>
                <c:pt idx="5578">
                  <c:v>4.6458152120800067E-2</c:v>
                </c:pt>
                <c:pt idx="5579">
                  <c:v>4.6458777120800043E-2</c:v>
                </c:pt>
                <c:pt idx="5580">
                  <c:v>4.6458778121799993E-2</c:v>
                </c:pt>
                <c:pt idx="5581">
                  <c:v>4.6458778221800001E-2</c:v>
                </c:pt>
                <c:pt idx="5582">
                  <c:v>4.6458778421800018E-2</c:v>
                </c:pt>
                <c:pt idx="5583">
                  <c:v>4.6458778821800051E-2</c:v>
                </c:pt>
                <c:pt idx="5584">
                  <c:v>4.6458779121799965E-2</c:v>
                </c:pt>
                <c:pt idx="5585">
                  <c:v>4.6458779122800054E-2</c:v>
                </c:pt>
                <c:pt idx="5586">
                  <c:v>4.6458779124800009E-2</c:v>
                </c:pt>
                <c:pt idx="5587">
                  <c:v>4.6458779128800032E-2</c:v>
                </c:pt>
                <c:pt idx="5588">
                  <c:v>4.6458779136799966E-2</c:v>
                </c:pt>
                <c:pt idx="5589">
                  <c:v>4.6458779152800056E-2</c:v>
                </c:pt>
                <c:pt idx="5590">
                  <c:v>4.6458779184800014E-2</c:v>
                </c:pt>
                <c:pt idx="5591">
                  <c:v>4.6458779248800042E-2</c:v>
                </c:pt>
                <c:pt idx="5592">
                  <c:v>4.6458779376799986E-2</c:v>
                </c:pt>
                <c:pt idx="5593">
                  <c:v>4.6458779632799985E-2</c:v>
                </c:pt>
                <c:pt idx="5594">
                  <c:v>4.6458780121800047E-2</c:v>
                </c:pt>
                <c:pt idx="5595">
                  <c:v>4.6458780121899967E-2</c:v>
                </c:pt>
                <c:pt idx="5596">
                  <c:v>4.645878012210003E-2</c:v>
                </c:pt>
                <c:pt idx="5597">
                  <c:v>4.6458780122500043E-2</c:v>
                </c:pt>
                <c:pt idx="5598">
                  <c:v>4.6458780122800025E-2</c:v>
                </c:pt>
                <c:pt idx="5599">
                  <c:v>4.6458780122900056E-2</c:v>
                </c:pt>
                <c:pt idx="5600">
                  <c:v>4.6458780123100007E-2</c:v>
                </c:pt>
                <c:pt idx="5601">
                  <c:v>4.645878012339999E-2</c:v>
                </c:pt>
                <c:pt idx="5602">
                  <c:v>4.6458780124000065E-2</c:v>
                </c:pt>
                <c:pt idx="5603">
                  <c:v>4.6458780125300025E-2</c:v>
                </c:pt>
                <c:pt idx="5604">
                  <c:v>4.6458780127900057E-2</c:v>
                </c:pt>
                <c:pt idx="5605">
                  <c:v>4.6458780132999977E-2</c:v>
                </c:pt>
                <c:pt idx="5606">
                  <c:v>4.645878014320004E-2</c:v>
                </c:pt>
                <c:pt idx="5607">
                  <c:v>4.6458780163699975E-2</c:v>
                </c:pt>
                <c:pt idx="5608">
                  <c:v>4.6458780204700068E-2</c:v>
                </c:pt>
                <c:pt idx="5609">
                  <c:v>4.6458780286599999E-2</c:v>
                </c:pt>
                <c:pt idx="5610">
                  <c:v>4.6458780450399972E-2</c:v>
                </c:pt>
                <c:pt idx="5611">
                  <c:v>4.6458780778100062E-2</c:v>
                </c:pt>
                <c:pt idx="5612">
                  <c:v>4.6458781122799997E-2</c:v>
                </c:pt>
                <c:pt idx="5613">
                  <c:v>4.6458781188399967E-2</c:v>
                </c:pt>
                <c:pt idx="5614">
                  <c:v>4.6458781319499987E-2</c:v>
                </c:pt>
                <c:pt idx="5615">
                  <c:v>4.6458781581599995E-2</c:v>
                </c:pt>
                <c:pt idx="5616">
                  <c:v>4.6458781865799992E-2</c:v>
                </c:pt>
                <c:pt idx="5617">
                  <c:v>4.645878215130006E-2</c:v>
                </c:pt>
                <c:pt idx="5618">
                  <c:v>4.6458782205699989E-2</c:v>
                </c:pt>
                <c:pt idx="5619">
                  <c:v>4.6458782286300071E-2</c:v>
                </c:pt>
                <c:pt idx="5620">
                  <c:v>4.6458782377000074E-2</c:v>
                </c:pt>
                <c:pt idx="5621">
                  <c:v>4.6458782558300049E-2</c:v>
                </c:pt>
                <c:pt idx="5622">
                  <c:v>4.645878292100003E-2</c:v>
                </c:pt>
                <c:pt idx="5623">
                  <c:v>4.6458783554400029E-2</c:v>
                </c:pt>
                <c:pt idx="5624">
                  <c:v>4.6458784106599982E-2</c:v>
                </c:pt>
                <c:pt idx="5625">
                  <c:v>4.6458784708000023E-2</c:v>
                </c:pt>
                <c:pt idx="5626">
                  <c:v>4.6458785381000012E-2</c:v>
                </c:pt>
                <c:pt idx="5627">
                  <c:v>4.6458786727200052E-2</c:v>
                </c:pt>
                <c:pt idx="5628">
                  <c:v>4.6458789419400071E-2</c:v>
                </c:pt>
                <c:pt idx="5629">
                  <c:v>4.6458794804000059E-2</c:v>
                </c:pt>
                <c:pt idx="5630">
                  <c:v>4.6458805573100004E-2</c:v>
                </c:pt>
                <c:pt idx="5631">
                  <c:v>4.6458827111400036E-2</c:v>
                </c:pt>
                <c:pt idx="5632">
                  <c:v>4.6458870187800039E-2</c:v>
                </c:pt>
                <c:pt idx="5633">
                  <c:v>4.6458956340799995E-2</c:v>
                </c:pt>
                <c:pt idx="5634">
                  <c:v>4.6459128646699988E-2</c:v>
                </c:pt>
                <c:pt idx="5635">
                  <c:v>4.6459473258499973E-2</c:v>
                </c:pt>
                <c:pt idx="5636">
                  <c:v>4.6460162482100054E-2</c:v>
                </c:pt>
                <c:pt idx="5637">
                  <c:v>4.6461540929299994E-2</c:v>
                </c:pt>
                <c:pt idx="5638">
                  <c:v>4.6464297823699985E-2</c:v>
                </c:pt>
                <c:pt idx="5639">
                  <c:v>4.6469811612499967E-2</c:v>
                </c:pt>
                <c:pt idx="5640">
                  <c:v>4.6479811612500033E-2</c:v>
                </c:pt>
                <c:pt idx="5641">
                  <c:v>4.6489811612499987E-2</c:v>
                </c:pt>
                <c:pt idx="5642">
                  <c:v>4.6499811612500053E-2</c:v>
                </c:pt>
                <c:pt idx="5643">
                  <c:v>4.6509811612500007E-2</c:v>
                </c:pt>
                <c:pt idx="5644">
                  <c:v>4.6519811612500073E-2</c:v>
                </c:pt>
                <c:pt idx="5645">
                  <c:v>4.6529811612500027E-2</c:v>
                </c:pt>
                <c:pt idx="5646">
                  <c:v>4.6539811612499982E-2</c:v>
                </c:pt>
                <c:pt idx="5647">
                  <c:v>4.6549811612500047E-2</c:v>
                </c:pt>
                <c:pt idx="5648">
                  <c:v>4.6559811612500002E-2</c:v>
                </c:pt>
                <c:pt idx="5649">
                  <c:v>4.6569811612500067E-2</c:v>
                </c:pt>
                <c:pt idx="5650">
                  <c:v>4.6579811612500022E-2</c:v>
                </c:pt>
                <c:pt idx="5651">
                  <c:v>4.6589811612499976E-2</c:v>
                </c:pt>
                <c:pt idx="5652">
                  <c:v>4.6599811612500042E-2</c:v>
                </c:pt>
                <c:pt idx="5653">
                  <c:v>4.6609811612499996E-2</c:v>
                </c:pt>
                <c:pt idx="5654">
                  <c:v>4.6619811612500062E-2</c:v>
                </c:pt>
                <c:pt idx="5655">
                  <c:v>4.6629811612500016E-2</c:v>
                </c:pt>
                <c:pt idx="5656">
                  <c:v>4.6639811612499971E-2</c:v>
                </c:pt>
                <c:pt idx="5657">
                  <c:v>4.6649811612500036E-2</c:v>
                </c:pt>
                <c:pt idx="5658">
                  <c:v>4.6659811612499991E-2</c:v>
                </c:pt>
                <c:pt idx="5659">
                  <c:v>4.6669811612500056E-2</c:v>
                </c:pt>
                <c:pt idx="5660">
                  <c:v>4.6679811612500011E-2</c:v>
                </c:pt>
                <c:pt idx="5661">
                  <c:v>4.6689811612499965E-2</c:v>
                </c:pt>
                <c:pt idx="5662">
                  <c:v>4.6699811612500031E-2</c:v>
                </c:pt>
                <c:pt idx="5663">
                  <c:v>4.6709811612499985E-2</c:v>
                </c:pt>
                <c:pt idx="5664">
                  <c:v>4.6719811612500051E-2</c:v>
                </c:pt>
                <c:pt idx="5665">
                  <c:v>4.6729811612500005E-2</c:v>
                </c:pt>
                <c:pt idx="5666">
                  <c:v>4.6739811612500071E-2</c:v>
                </c:pt>
                <c:pt idx="5667">
                  <c:v>4.6749811612500025E-2</c:v>
                </c:pt>
                <c:pt idx="5668">
                  <c:v>4.675981161249998E-2</c:v>
                </c:pt>
                <c:pt idx="5669">
                  <c:v>4.6769811612500045E-2</c:v>
                </c:pt>
                <c:pt idx="5670">
                  <c:v>4.67798116125E-2</c:v>
                </c:pt>
                <c:pt idx="5671">
                  <c:v>4.6789811612500065E-2</c:v>
                </c:pt>
                <c:pt idx="5672">
                  <c:v>4.679981161250002E-2</c:v>
                </c:pt>
                <c:pt idx="5673">
                  <c:v>4.6809811612499974E-2</c:v>
                </c:pt>
                <c:pt idx="5674">
                  <c:v>4.681981161250004E-2</c:v>
                </c:pt>
                <c:pt idx="5675">
                  <c:v>4.6829811612499994E-2</c:v>
                </c:pt>
                <c:pt idx="5676">
                  <c:v>4.683981161250006E-2</c:v>
                </c:pt>
                <c:pt idx="5677">
                  <c:v>4.6849811612500014E-2</c:v>
                </c:pt>
                <c:pt idx="5678">
                  <c:v>4.6859811612499969E-2</c:v>
                </c:pt>
                <c:pt idx="5679">
                  <c:v>4.6869811612500034E-2</c:v>
                </c:pt>
                <c:pt idx="5680">
                  <c:v>4.6879811612499989E-2</c:v>
                </c:pt>
                <c:pt idx="5681">
                  <c:v>4.6889811612500054E-2</c:v>
                </c:pt>
                <c:pt idx="5682">
                  <c:v>4.6899811612500009E-2</c:v>
                </c:pt>
                <c:pt idx="5683">
                  <c:v>4.6909811612500074E-2</c:v>
                </c:pt>
                <c:pt idx="5684">
                  <c:v>4.6919811612500029E-2</c:v>
                </c:pt>
                <c:pt idx="5685">
                  <c:v>4.6929811612499983E-2</c:v>
                </c:pt>
                <c:pt idx="5686">
                  <c:v>4.6939811612500049E-2</c:v>
                </c:pt>
                <c:pt idx="5687">
                  <c:v>4.6949811612500003E-2</c:v>
                </c:pt>
                <c:pt idx="5688">
                  <c:v>4.6959811612500069E-2</c:v>
                </c:pt>
                <c:pt idx="5689">
                  <c:v>4.6969811612500023E-2</c:v>
                </c:pt>
                <c:pt idx="5690">
                  <c:v>4.6979811612499978E-2</c:v>
                </c:pt>
                <c:pt idx="5691">
                  <c:v>4.6989811612500043E-2</c:v>
                </c:pt>
                <c:pt idx="5692">
                  <c:v>4.6999811612499998E-2</c:v>
                </c:pt>
                <c:pt idx="5693">
                  <c:v>4.7009811612500063E-2</c:v>
                </c:pt>
                <c:pt idx="5694">
                  <c:v>4.7019811612500018E-2</c:v>
                </c:pt>
                <c:pt idx="5695">
                  <c:v>4.7029811612499972E-2</c:v>
                </c:pt>
                <c:pt idx="5696">
                  <c:v>4.7039811612500038E-2</c:v>
                </c:pt>
                <c:pt idx="5697">
                  <c:v>4.7049811612499992E-2</c:v>
                </c:pt>
                <c:pt idx="5698">
                  <c:v>4.7059811612500058E-2</c:v>
                </c:pt>
                <c:pt idx="5699">
                  <c:v>4.7069811612500012E-2</c:v>
                </c:pt>
                <c:pt idx="5700">
                  <c:v>4.7079811612499967E-2</c:v>
                </c:pt>
                <c:pt idx="5701">
                  <c:v>4.7089811612500032E-2</c:v>
                </c:pt>
                <c:pt idx="5702">
                  <c:v>4.7099811612499987E-2</c:v>
                </c:pt>
                <c:pt idx="5703">
                  <c:v>4.7109811612500052E-2</c:v>
                </c:pt>
                <c:pt idx="5704">
                  <c:v>4.7119811612500007E-2</c:v>
                </c:pt>
                <c:pt idx="5705">
                  <c:v>4.7129811612500072E-2</c:v>
                </c:pt>
                <c:pt idx="5706">
                  <c:v>4.7139811612500027E-2</c:v>
                </c:pt>
                <c:pt idx="5707">
                  <c:v>4.7149811612499981E-2</c:v>
                </c:pt>
                <c:pt idx="5708">
                  <c:v>4.7159811612500047E-2</c:v>
                </c:pt>
                <c:pt idx="5709">
                  <c:v>4.7169811612500001E-2</c:v>
                </c:pt>
                <c:pt idx="5710">
                  <c:v>4.7179811612500067E-2</c:v>
                </c:pt>
                <c:pt idx="5711">
                  <c:v>4.7189811612500021E-2</c:v>
                </c:pt>
                <c:pt idx="5712">
                  <c:v>4.7199811612499976E-2</c:v>
                </c:pt>
                <c:pt idx="5713">
                  <c:v>4.7209811612500041E-2</c:v>
                </c:pt>
                <c:pt idx="5714">
                  <c:v>4.7219811612499996E-2</c:v>
                </c:pt>
                <c:pt idx="5715">
                  <c:v>4.7229811612500061E-2</c:v>
                </c:pt>
                <c:pt idx="5716">
                  <c:v>4.7239811612500016E-2</c:v>
                </c:pt>
                <c:pt idx="5717">
                  <c:v>4.724981161249997E-2</c:v>
                </c:pt>
                <c:pt idx="5718">
                  <c:v>4.7259811612500036E-2</c:v>
                </c:pt>
                <c:pt idx="5719">
                  <c:v>4.726981161249999E-2</c:v>
                </c:pt>
                <c:pt idx="5720">
                  <c:v>4.7279811612500056E-2</c:v>
                </c:pt>
                <c:pt idx="5721">
                  <c:v>4.728981161250001E-2</c:v>
                </c:pt>
                <c:pt idx="5722">
                  <c:v>4.7299811612499965E-2</c:v>
                </c:pt>
                <c:pt idx="5723">
                  <c:v>4.730981161250003E-2</c:v>
                </c:pt>
                <c:pt idx="5724">
                  <c:v>4.7319811612499985E-2</c:v>
                </c:pt>
                <c:pt idx="5725">
                  <c:v>4.732981161250005E-2</c:v>
                </c:pt>
                <c:pt idx="5726">
                  <c:v>4.7339811612500005E-2</c:v>
                </c:pt>
                <c:pt idx="5727">
                  <c:v>4.734981161250007E-2</c:v>
                </c:pt>
                <c:pt idx="5728">
                  <c:v>4.7359811612500025E-2</c:v>
                </c:pt>
                <c:pt idx="5729">
                  <c:v>4.7369811612499979E-2</c:v>
                </c:pt>
                <c:pt idx="5730">
                  <c:v>4.7379811612500045E-2</c:v>
                </c:pt>
                <c:pt idx="5731">
                  <c:v>4.7389811612499999E-2</c:v>
                </c:pt>
                <c:pt idx="5732">
                  <c:v>4.7399811612500065E-2</c:v>
                </c:pt>
                <c:pt idx="5733">
                  <c:v>4.7409811612500019E-2</c:v>
                </c:pt>
                <c:pt idx="5734">
                  <c:v>4.7419811612499974E-2</c:v>
                </c:pt>
                <c:pt idx="5735">
                  <c:v>4.7429811612500039E-2</c:v>
                </c:pt>
                <c:pt idx="5736">
                  <c:v>4.7439811612499994E-2</c:v>
                </c:pt>
                <c:pt idx="5737">
                  <c:v>4.7449811612500059E-2</c:v>
                </c:pt>
                <c:pt idx="5738">
                  <c:v>4.7459811612500014E-2</c:v>
                </c:pt>
                <c:pt idx="5739">
                  <c:v>4.7469811612499968E-2</c:v>
                </c:pt>
                <c:pt idx="5740">
                  <c:v>4.7479811612500034E-2</c:v>
                </c:pt>
                <c:pt idx="5741">
                  <c:v>4.7489811612499988E-2</c:v>
                </c:pt>
                <c:pt idx="5742">
                  <c:v>4.7499811612500054E-2</c:v>
                </c:pt>
                <c:pt idx="5743">
                  <c:v>4.7509811612500008E-2</c:v>
                </c:pt>
                <c:pt idx="5744">
                  <c:v>4.7519811612500074E-2</c:v>
                </c:pt>
                <c:pt idx="5745">
                  <c:v>4.7529811612500028E-2</c:v>
                </c:pt>
                <c:pt idx="5746">
                  <c:v>4.7539811612499983E-2</c:v>
                </c:pt>
                <c:pt idx="5747">
                  <c:v>4.7549811612500048E-2</c:v>
                </c:pt>
                <c:pt idx="5748">
                  <c:v>4.7559811612500003E-2</c:v>
                </c:pt>
                <c:pt idx="5749">
                  <c:v>4.7569811612500068E-2</c:v>
                </c:pt>
                <c:pt idx="5750">
                  <c:v>4.7579811612500023E-2</c:v>
                </c:pt>
                <c:pt idx="5751">
                  <c:v>4.7589811612499977E-2</c:v>
                </c:pt>
                <c:pt idx="5752">
                  <c:v>4.7599811612500043E-2</c:v>
                </c:pt>
                <c:pt idx="5753">
                  <c:v>4.7609811612499997E-2</c:v>
                </c:pt>
                <c:pt idx="5754">
                  <c:v>4.7619811612500063E-2</c:v>
                </c:pt>
                <c:pt idx="5755">
                  <c:v>4.7629811612500017E-2</c:v>
                </c:pt>
                <c:pt idx="5756">
                  <c:v>4.7639811612499972E-2</c:v>
                </c:pt>
                <c:pt idx="5757">
                  <c:v>4.7649811612500037E-2</c:v>
                </c:pt>
                <c:pt idx="5758">
                  <c:v>4.7659811612499992E-2</c:v>
                </c:pt>
                <c:pt idx="5759">
                  <c:v>4.7669811612500057E-2</c:v>
                </c:pt>
                <c:pt idx="5760">
                  <c:v>4.7679811612500012E-2</c:v>
                </c:pt>
                <c:pt idx="5761">
                  <c:v>4.7689811612499966E-2</c:v>
                </c:pt>
                <c:pt idx="5762">
                  <c:v>4.7699811612500032E-2</c:v>
                </c:pt>
                <c:pt idx="5763">
                  <c:v>4.7709811612499986E-2</c:v>
                </c:pt>
                <c:pt idx="5764">
                  <c:v>4.7719811612500052E-2</c:v>
                </c:pt>
                <c:pt idx="5765">
                  <c:v>4.7729811612500006E-2</c:v>
                </c:pt>
                <c:pt idx="5766">
                  <c:v>4.7739811612500072E-2</c:v>
                </c:pt>
                <c:pt idx="5767">
                  <c:v>4.7749811612500026E-2</c:v>
                </c:pt>
                <c:pt idx="5768">
                  <c:v>4.7759811612499981E-2</c:v>
                </c:pt>
                <c:pt idx="5769">
                  <c:v>4.7769811612500046E-2</c:v>
                </c:pt>
                <c:pt idx="5770">
                  <c:v>4.7779811612500001E-2</c:v>
                </c:pt>
                <c:pt idx="5771">
                  <c:v>4.7789811612500066E-2</c:v>
                </c:pt>
                <c:pt idx="5772">
                  <c:v>4.7799811612500021E-2</c:v>
                </c:pt>
                <c:pt idx="5773">
                  <c:v>4.7809811612499975E-2</c:v>
                </c:pt>
                <c:pt idx="5774">
                  <c:v>4.7819811612500041E-2</c:v>
                </c:pt>
                <c:pt idx="5775">
                  <c:v>4.7829811612499995E-2</c:v>
                </c:pt>
                <c:pt idx="5776">
                  <c:v>4.7839811612500061E-2</c:v>
                </c:pt>
                <c:pt idx="5777">
                  <c:v>4.7849811612500015E-2</c:v>
                </c:pt>
                <c:pt idx="5778">
                  <c:v>4.785981161249997E-2</c:v>
                </c:pt>
                <c:pt idx="5779">
                  <c:v>4.7869811612500035E-2</c:v>
                </c:pt>
                <c:pt idx="5780">
                  <c:v>4.787981161249999E-2</c:v>
                </c:pt>
                <c:pt idx="5781">
                  <c:v>4.7889811612500055E-2</c:v>
                </c:pt>
                <c:pt idx="5782">
                  <c:v>4.789981161250001E-2</c:v>
                </c:pt>
                <c:pt idx="5783">
                  <c:v>4.7909811612499964E-2</c:v>
                </c:pt>
                <c:pt idx="5784">
                  <c:v>4.791981161250003E-2</c:v>
                </c:pt>
                <c:pt idx="5785">
                  <c:v>4.7929811612499984E-2</c:v>
                </c:pt>
                <c:pt idx="5786">
                  <c:v>4.793981161250005E-2</c:v>
                </c:pt>
                <c:pt idx="5787">
                  <c:v>4.7949811612500004E-2</c:v>
                </c:pt>
                <c:pt idx="5788">
                  <c:v>4.795981161250007E-2</c:v>
                </c:pt>
                <c:pt idx="5789">
                  <c:v>4.7969811612500024E-2</c:v>
                </c:pt>
                <c:pt idx="5790">
                  <c:v>4.7979811612499979E-2</c:v>
                </c:pt>
                <c:pt idx="5791">
                  <c:v>4.7989811612500044E-2</c:v>
                </c:pt>
                <c:pt idx="5792">
                  <c:v>4.7999811612499999E-2</c:v>
                </c:pt>
                <c:pt idx="5793">
                  <c:v>4.8009811612500064E-2</c:v>
                </c:pt>
                <c:pt idx="5794">
                  <c:v>4.8019811612500019E-2</c:v>
                </c:pt>
                <c:pt idx="5795">
                  <c:v>4.8029811612499973E-2</c:v>
                </c:pt>
                <c:pt idx="5796">
                  <c:v>4.8039811612500039E-2</c:v>
                </c:pt>
                <c:pt idx="5797">
                  <c:v>4.8049811612499993E-2</c:v>
                </c:pt>
                <c:pt idx="5798">
                  <c:v>4.8059811612500059E-2</c:v>
                </c:pt>
                <c:pt idx="5799">
                  <c:v>4.8069811612500013E-2</c:v>
                </c:pt>
                <c:pt idx="5800">
                  <c:v>4.8079811612499967E-2</c:v>
                </c:pt>
                <c:pt idx="5801">
                  <c:v>4.8089811612500033E-2</c:v>
                </c:pt>
                <c:pt idx="5802">
                  <c:v>4.8099811612499987E-2</c:v>
                </c:pt>
                <c:pt idx="5803">
                  <c:v>4.8109811612500053E-2</c:v>
                </c:pt>
                <c:pt idx="5804">
                  <c:v>4.8119811612500007E-2</c:v>
                </c:pt>
                <c:pt idx="5805">
                  <c:v>4.8129811612500073E-2</c:v>
                </c:pt>
                <c:pt idx="5806">
                  <c:v>4.8139811612500027E-2</c:v>
                </c:pt>
                <c:pt idx="5807">
                  <c:v>4.8149811612499982E-2</c:v>
                </c:pt>
                <c:pt idx="5808">
                  <c:v>4.8159811612500047E-2</c:v>
                </c:pt>
                <c:pt idx="5809">
                  <c:v>4.8169811612500002E-2</c:v>
                </c:pt>
                <c:pt idx="5810">
                  <c:v>4.8179811612500067E-2</c:v>
                </c:pt>
                <c:pt idx="5811">
                  <c:v>4.8189811612500022E-2</c:v>
                </c:pt>
                <c:pt idx="5812">
                  <c:v>4.8199811612499976E-2</c:v>
                </c:pt>
                <c:pt idx="5813">
                  <c:v>4.8209811612500042E-2</c:v>
                </c:pt>
                <c:pt idx="5814">
                  <c:v>4.8219811612499996E-2</c:v>
                </c:pt>
                <c:pt idx="5815">
                  <c:v>4.8229811612500062E-2</c:v>
                </c:pt>
                <c:pt idx="5816">
                  <c:v>4.8239811612500016E-2</c:v>
                </c:pt>
                <c:pt idx="5817">
                  <c:v>4.8249811612499971E-2</c:v>
                </c:pt>
                <c:pt idx="5818">
                  <c:v>4.8259811612500036E-2</c:v>
                </c:pt>
                <c:pt idx="5819">
                  <c:v>4.8269811612499991E-2</c:v>
                </c:pt>
                <c:pt idx="5820">
                  <c:v>4.8279811612500056E-2</c:v>
                </c:pt>
                <c:pt idx="5821">
                  <c:v>4.8289811612500011E-2</c:v>
                </c:pt>
                <c:pt idx="5822">
                  <c:v>4.8299811612499965E-2</c:v>
                </c:pt>
                <c:pt idx="5823">
                  <c:v>4.8309811612500031E-2</c:v>
                </c:pt>
                <c:pt idx="5824">
                  <c:v>4.8319811612499985E-2</c:v>
                </c:pt>
                <c:pt idx="5825">
                  <c:v>4.8329811612500051E-2</c:v>
                </c:pt>
                <c:pt idx="5826">
                  <c:v>4.8339811612500005E-2</c:v>
                </c:pt>
                <c:pt idx="5827">
                  <c:v>4.8349811612500071E-2</c:v>
                </c:pt>
                <c:pt idx="5828">
                  <c:v>4.8359811612500025E-2</c:v>
                </c:pt>
                <c:pt idx="5829">
                  <c:v>4.836981161249998E-2</c:v>
                </c:pt>
                <c:pt idx="5830">
                  <c:v>4.8379811612500045E-2</c:v>
                </c:pt>
                <c:pt idx="5831">
                  <c:v>4.83898116125E-2</c:v>
                </c:pt>
                <c:pt idx="5832">
                  <c:v>4.8399811612500065E-2</c:v>
                </c:pt>
                <c:pt idx="5833">
                  <c:v>4.840981161250002E-2</c:v>
                </c:pt>
                <c:pt idx="5834">
                  <c:v>4.8419811612499974E-2</c:v>
                </c:pt>
                <c:pt idx="5835">
                  <c:v>4.842981161250004E-2</c:v>
                </c:pt>
                <c:pt idx="5836">
                  <c:v>4.8439811612499994E-2</c:v>
                </c:pt>
                <c:pt idx="5837">
                  <c:v>4.844981161250006E-2</c:v>
                </c:pt>
                <c:pt idx="5838">
                  <c:v>4.8459811612500014E-2</c:v>
                </c:pt>
                <c:pt idx="5839">
                  <c:v>4.8469811612499969E-2</c:v>
                </c:pt>
                <c:pt idx="5840">
                  <c:v>4.8479811612500034E-2</c:v>
                </c:pt>
                <c:pt idx="5841">
                  <c:v>4.8489811612499989E-2</c:v>
                </c:pt>
                <c:pt idx="5842">
                  <c:v>4.8499811612500054E-2</c:v>
                </c:pt>
                <c:pt idx="5843">
                  <c:v>4.8509811612500009E-2</c:v>
                </c:pt>
                <c:pt idx="5844">
                  <c:v>4.8519811612500074E-2</c:v>
                </c:pt>
                <c:pt idx="5845">
                  <c:v>4.8529811612500029E-2</c:v>
                </c:pt>
                <c:pt idx="5846">
                  <c:v>4.8539811612499983E-2</c:v>
                </c:pt>
                <c:pt idx="5847">
                  <c:v>4.8549811612500049E-2</c:v>
                </c:pt>
                <c:pt idx="5848">
                  <c:v>4.8559811612500003E-2</c:v>
                </c:pt>
                <c:pt idx="5849">
                  <c:v>4.8569811612500069E-2</c:v>
                </c:pt>
                <c:pt idx="5850">
                  <c:v>4.8579811612500023E-2</c:v>
                </c:pt>
                <c:pt idx="5851">
                  <c:v>4.8589811612499978E-2</c:v>
                </c:pt>
                <c:pt idx="5852">
                  <c:v>4.8599811612500043E-2</c:v>
                </c:pt>
                <c:pt idx="5853">
                  <c:v>4.8609811612499998E-2</c:v>
                </c:pt>
                <c:pt idx="5854">
                  <c:v>4.8619811612500063E-2</c:v>
                </c:pt>
                <c:pt idx="5855">
                  <c:v>4.8629811612500018E-2</c:v>
                </c:pt>
                <c:pt idx="5856">
                  <c:v>4.8639811612499972E-2</c:v>
                </c:pt>
                <c:pt idx="5857">
                  <c:v>4.8649811612500038E-2</c:v>
                </c:pt>
                <c:pt idx="5858">
                  <c:v>4.8659811612499992E-2</c:v>
                </c:pt>
                <c:pt idx="5859">
                  <c:v>4.8669811612500058E-2</c:v>
                </c:pt>
                <c:pt idx="5860">
                  <c:v>4.8679811612500012E-2</c:v>
                </c:pt>
                <c:pt idx="5861">
                  <c:v>4.8689811612499967E-2</c:v>
                </c:pt>
                <c:pt idx="5862">
                  <c:v>4.8699811612500032E-2</c:v>
                </c:pt>
                <c:pt idx="5863">
                  <c:v>4.8709811612499987E-2</c:v>
                </c:pt>
                <c:pt idx="5864">
                  <c:v>4.8719811612500052E-2</c:v>
                </c:pt>
                <c:pt idx="5865">
                  <c:v>4.8729811612500007E-2</c:v>
                </c:pt>
                <c:pt idx="5866">
                  <c:v>4.8739811612500072E-2</c:v>
                </c:pt>
                <c:pt idx="5867">
                  <c:v>4.8749811612500027E-2</c:v>
                </c:pt>
                <c:pt idx="5868">
                  <c:v>4.8759811612499981E-2</c:v>
                </c:pt>
                <c:pt idx="5869">
                  <c:v>4.8769811612500047E-2</c:v>
                </c:pt>
                <c:pt idx="5870">
                  <c:v>4.8779811612500001E-2</c:v>
                </c:pt>
                <c:pt idx="5871">
                  <c:v>4.8789811612500067E-2</c:v>
                </c:pt>
                <c:pt idx="5872">
                  <c:v>4.8799811612500021E-2</c:v>
                </c:pt>
                <c:pt idx="5873">
                  <c:v>4.8809811612499976E-2</c:v>
                </c:pt>
                <c:pt idx="5874">
                  <c:v>4.8819811612500041E-2</c:v>
                </c:pt>
                <c:pt idx="5875">
                  <c:v>4.8829811612499996E-2</c:v>
                </c:pt>
                <c:pt idx="5876">
                  <c:v>4.8839811612500061E-2</c:v>
                </c:pt>
                <c:pt idx="5877">
                  <c:v>4.8849811612500016E-2</c:v>
                </c:pt>
                <c:pt idx="5878">
                  <c:v>4.885981161249997E-2</c:v>
                </c:pt>
                <c:pt idx="5879">
                  <c:v>4.8869811612500036E-2</c:v>
                </c:pt>
                <c:pt idx="5880">
                  <c:v>4.887981161249999E-2</c:v>
                </c:pt>
                <c:pt idx="5881">
                  <c:v>4.8889811612500056E-2</c:v>
                </c:pt>
                <c:pt idx="5882">
                  <c:v>4.889981161250001E-2</c:v>
                </c:pt>
                <c:pt idx="5883">
                  <c:v>4.8909811612499965E-2</c:v>
                </c:pt>
                <c:pt idx="5884">
                  <c:v>4.891981161250003E-2</c:v>
                </c:pt>
                <c:pt idx="5885">
                  <c:v>4.8929811612499985E-2</c:v>
                </c:pt>
                <c:pt idx="5886">
                  <c:v>4.893981161250005E-2</c:v>
                </c:pt>
                <c:pt idx="5887">
                  <c:v>4.8949811612500005E-2</c:v>
                </c:pt>
                <c:pt idx="5888">
                  <c:v>4.895981161250007E-2</c:v>
                </c:pt>
                <c:pt idx="5889">
                  <c:v>4.8969811612500025E-2</c:v>
                </c:pt>
                <c:pt idx="5890">
                  <c:v>4.8979811612499979E-2</c:v>
                </c:pt>
                <c:pt idx="5891">
                  <c:v>4.8989811612500045E-2</c:v>
                </c:pt>
                <c:pt idx="5892">
                  <c:v>4.8999811612499999E-2</c:v>
                </c:pt>
                <c:pt idx="5893">
                  <c:v>4.9009811612500065E-2</c:v>
                </c:pt>
                <c:pt idx="5894">
                  <c:v>4.9019811612500019E-2</c:v>
                </c:pt>
                <c:pt idx="5895">
                  <c:v>4.9029811612499974E-2</c:v>
                </c:pt>
                <c:pt idx="5896">
                  <c:v>4.9039811612500039E-2</c:v>
                </c:pt>
                <c:pt idx="5897">
                  <c:v>4.9049811612499994E-2</c:v>
                </c:pt>
                <c:pt idx="5898">
                  <c:v>4.9059811612500059E-2</c:v>
                </c:pt>
                <c:pt idx="5899">
                  <c:v>4.9069811612500014E-2</c:v>
                </c:pt>
                <c:pt idx="5900">
                  <c:v>4.9079811612499968E-2</c:v>
                </c:pt>
                <c:pt idx="5901">
                  <c:v>4.9089811612500034E-2</c:v>
                </c:pt>
                <c:pt idx="5902">
                  <c:v>4.9099811612499988E-2</c:v>
                </c:pt>
                <c:pt idx="5903">
                  <c:v>4.9109811612500054E-2</c:v>
                </c:pt>
                <c:pt idx="5904">
                  <c:v>4.9119811612500008E-2</c:v>
                </c:pt>
                <c:pt idx="5905">
                  <c:v>4.9129811612500074E-2</c:v>
                </c:pt>
                <c:pt idx="5906">
                  <c:v>4.9139811612500028E-2</c:v>
                </c:pt>
                <c:pt idx="5907">
                  <c:v>4.9149811612499983E-2</c:v>
                </c:pt>
                <c:pt idx="5908">
                  <c:v>4.9159811612500048E-2</c:v>
                </c:pt>
                <c:pt idx="5909">
                  <c:v>4.9169811612500003E-2</c:v>
                </c:pt>
                <c:pt idx="5910">
                  <c:v>4.9179811612500068E-2</c:v>
                </c:pt>
                <c:pt idx="5911">
                  <c:v>4.9189811612500023E-2</c:v>
                </c:pt>
                <c:pt idx="5912">
                  <c:v>4.9199811612499977E-2</c:v>
                </c:pt>
                <c:pt idx="5913">
                  <c:v>4.9209811612500043E-2</c:v>
                </c:pt>
                <c:pt idx="5914">
                  <c:v>4.9219811612499997E-2</c:v>
                </c:pt>
                <c:pt idx="5915">
                  <c:v>4.9229811612500063E-2</c:v>
                </c:pt>
                <c:pt idx="5916">
                  <c:v>4.9239811612500017E-2</c:v>
                </c:pt>
                <c:pt idx="5917">
                  <c:v>4.9249811612499972E-2</c:v>
                </c:pt>
                <c:pt idx="5918">
                  <c:v>4.9259811612500037E-2</c:v>
                </c:pt>
                <c:pt idx="5919">
                  <c:v>4.9269811612499992E-2</c:v>
                </c:pt>
                <c:pt idx="5920">
                  <c:v>4.9279811612500057E-2</c:v>
                </c:pt>
                <c:pt idx="5921">
                  <c:v>4.9289811612500012E-2</c:v>
                </c:pt>
                <c:pt idx="5922">
                  <c:v>4.9299811612499966E-2</c:v>
                </c:pt>
                <c:pt idx="5923">
                  <c:v>4.9309811612500032E-2</c:v>
                </c:pt>
                <c:pt idx="5924">
                  <c:v>4.9319811612499986E-2</c:v>
                </c:pt>
                <c:pt idx="5925">
                  <c:v>4.9329811612500052E-2</c:v>
                </c:pt>
                <c:pt idx="5926">
                  <c:v>4.9339811612500006E-2</c:v>
                </c:pt>
                <c:pt idx="5927">
                  <c:v>4.9349811612500072E-2</c:v>
                </c:pt>
                <c:pt idx="5928">
                  <c:v>4.9359811612500026E-2</c:v>
                </c:pt>
                <c:pt idx="5929">
                  <c:v>4.9369811612499981E-2</c:v>
                </c:pt>
                <c:pt idx="5930">
                  <c:v>4.9379811612500046E-2</c:v>
                </c:pt>
                <c:pt idx="5931">
                  <c:v>4.9389811612500001E-2</c:v>
                </c:pt>
                <c:pt idx="5932">
                  <c:v>4.9399811612500066E-2</c:v>
                </c:pt>
                <c:pt idx="5933">
                  <c:v>4.9409811612500021E-2</c:v>
                </c:pt>
                <c:pt idx="5934">
                  <c:v>4.9419811612499975E-2</c:v>
                </c:pt>
                <c:pt idx="5935">
                  <c:v>4.9429811612500041E-2</c:v>
                </c:pt>
                <c:pt idx="5936">
                  <c:v>4.9439811612499995E-2</c:v>
                </c:pt>
                <c:pt idx="5937">
                  <c:v>4.9449811612500061E-2</c:v>
                </c:pt>
                <c:pt idx="5938">
                  <c:v>4.9459811612500015E-2</c:v>
                </c:pt>
                <c:pt idx="5939">
                  <c:v>4.946981161249997E-2</c:v>
                </c:pt>
                <c:pt idx="5940">
                  <c:v>4.9479811612500035E-2</c:v>
                </c:pt>
                <c:pt idx="5941">
                  <c:v>4.948981161249999E-2</c:v>
                </c:pt>
                <c:pt idx="5942">
                  <c:v>4.9499811612500055E-2</c:v>
                </c:pt>
                <c:pt idx="5943">
                  <c:v>4.950981161250001E-2</c:v>
                </c:pt>
                <c:pt idx="5944">
                  <c:v>4.9519811612499964E-2</c:v>
                </c:pt>
                <c:pt idx="5945">
                  <c:v>4.952981161250003E-2</c:v>
                </c:pt>
                <c:pt idx="5946">
                  <c:v>4.9539811612499984E-2</c:v>
                </c:pt>
                <c:pt idx="5947">
                  <c:v>4.954981161250005E-2</c:v>
                </c:pt>
                <c:pt idx="5948">
                  <c:v>4.9559811612500004E-2</c:v>
                </c:pt>
                <c:pt idx="5949">
                  <c:v>4.956981161250007E-2</c:v>
                </c:pt>
                <c:pt idx="5950">
                  <c:v>4.9579811612500024E-2</c:v>
                </c:pt>
                <c:pt idx="5951">
                  <c:v>4.9589811612499979E-2</c:v>
                </c:pt>
                <c:pt idx="5952">
                  <c:v>4.9599811612500044E-2</c:v>
                </c:pt>
                <c:pt idx="5953">
                  <c:v>4.9609811612499999E-2</c:v>
                </c:pt>
                <c:pt idx="5954">
                  <c:v>4.9619811612500064E-2</c:v>
                </c:pt>
                <c:pt idx="5955">
                  <c:v>4.9629811612500019E-2</c:v>
                </c:pt>
                <c:pt idx="5956">
                  <c:v>4.9639811612499973E-2</c:v>
                </c:pt>
                <c:pt idx="5957">
                  <c:v>4.9649811612500039E-2</c:v>
                </c:pt>
                <c:pt idx="5958">
                  <c:v>4.9659811612499993E-2</c:v>
                </c:pt>
                <c:pt idx="5959">
                  <c:v>4.9669811612500059E-2</c:v>
                </c:pt>
                <c:pt idx="5960">
                  <c:v>4.9679811612500013E-2</c:v>
                </c:pt>
                <c:pt idx="5961">
                  <c:v>4.9689811612499968E-2</c:v>
                </c:pt>
                <c:pt idx="5962">
                  <c:v>4.9699811612500033E-2</c:v>
                </c:pt>
                <c:pt idx="5963">
                  <c:v>4.9709811612499988E-2</c:v>
                </c:pt>
                <c:pt idx="5964">
                  <c:v>4.9719811612500053E-2</c:v>
                </c:pt>
                <c:pt idx="5965">
                  <c:v>4.9729811612500008E-2</c:v>
                </c:pt>
                <c:pt idx="5966">
                  <c:v>4.9739811612500073E-2</c:v>
                </c:pt>
                <c:pt idx="5967">
                  <c:v>4.9749811612500028E-2</c:v>
                </c:pt>
                <c:pt idx="5968">
                  <c:v>4.9759811612499982E-2</c:v>
                </c:pt>
                <c:pt idx="5969">
                  <c:v>4.9769811612500048E-2</c:v>
                </c:pt>
                <c:pt idx="5970">
                  <c:v>4.9779811612500002E-2</c:v>
                </c:pt>
                <c:pt idx="5971">
                  <c:v>4.9789811612500068E-2</c:v>
                </c:pt>
                <c:pt idx="5972">
                  <c:v>4.9799811612500022E-2</c:v>
                </c:pt>
                <c:pt idx="5973">
                  <c:v>4.9809811612499977E-2</c:v>
                </c:pt>
                <c:pt idx="5974">
                  <c:v>4.9819811612500042E-2</c:v>
                </c:pt>
                <c:pt idx="5975">
                  <c:v>4.9829811612499997E-2</c:v>
                </c:pt>
                <c:pt idx="5976">
                  <c:v>4.9839811612500062E-2</c:v>
                </c:pt>
                <c:pt idx="5977">
                  <c:v>4.9849811612500017E-2</c:v>
                </c:pt>
                <c:pt idx="5978">
                  <c:v>4.9859811612499971E-2</c:v>
                </c:pt>
                <c:pt idx="5979">
                  <c:v>4.9869811612500037E-2</c:v>
                </c:pt>
                <c:pt idx="5980">
                  <c:v>4.9879811612499991E-2</c:v>
                </c:pt>
                <c:pt idx="5981">
                  <c:v>4.9889811612500057E-2</c:v>
                </c:pt>
                <c:pt idx="5982">
                  <c:v>4.9899811612500011E-2</c:v>
                </c:pt>
                <c:pt idx="5983">
                  <c:v>4.9909811612499966E-2</c:v>
                </c:pt>
                <c:pt idx="5984">
                  <c:v>4.9919811612500031E-2</c:v>
                </c:pt>
                <c:pt idx="5985">
                  <c:v>4.9929811612499986E-2</c:v>
                </c:pt>
                <c:pt idx="5986">
                  <c:v>4.9939811612500051E-2</c:v>
                </c:pt>
                <c:pt idx="5987">
                  <c:v>4.9949811612500006E-2</c:v>
                </c:pt>
                <c:pt idx="5988">
                  <c:v>4.9959811612500071E-2</c:v>
                </c:pt>
                <c:pt idx="5989">
                  <c:v>4.9969811612500026E-2</c:v>
                </c:pt>
                <c:pt idx="5990">
                  <c:v>4.997981161249998E-2</c:v>
                </c:pt>
                <c:pt idx="5991">
                  <c:v>4.9989811612500046E-2</c:v>
                </c:pt>
                <c:pt idx="5992">
                  <c:v>4.99998116125E-2</c:v>
                </c:pt>
                <c:pt idx="5993">
                  <c:v>5.0009811612500066E-2</c:v>
                </c:pt>
                <c:pt idx="5994">
                  <c:v>5.001981161250002E-2</c:v>
                </c:pt>
                <c:pt idx="5995">
                  <c:v>5.0029811612499975E-2</c:v>
                </c:pt>
                <c:pt idx="5996">
                  <c:v>5.003981161250004E-2</c:v>
                </c:pt>
                <c:pt idx="5997">
                  <c:v>5.0049811612499995E-2</c:v>
                </c:pt>
                <c:pt idx="5998">
                  <c:v>5.005981161250006E-2</c:v>
                </c:pt>
                <c:pt idx="5999">
                  <c:v>5.0069811612500015E-2</c:v>
                </c:pt>
                <c:pt idx="6000">
                  <c:v>5.0079811612499969E-2</c:v>
                </c:pt>
                <c:pt idx="6001">
                  <c:v>5.0089811612500035E-2</c:v>
                </c:pt>
                <c:pt idx="6002">
                  <c:v>5.0099811612499989E-2</c:v>
                </c:pt>
                <c:pt idx="6003">
                  <c:v>5.0109811612500055E-2</c:v>
                </c:pt>
                <c:pt idx="6004">
                  <c:v>5.0119811612500009E-2</c:v>
                </c:pt>
                <c:pt idx="6005">
                  <c:v>5.0129811612499964E-2</c:v>
                </c:pt>
                <c:pt idx="6006">
                  <c:v>5.0139811612500029E-2</c:v>
                </c:pt>
                <c:pt idx="6007">
                  <c:v>5.0149811612499984E-2</c:v>
                </c:pt>
                <c:pt idx="6008">
                  <c:v>5.0159811612500049E-2</c:v>
                </c:pt>
                <c:pt idx="6009">
                  <c:v>5.0169811612500004E-2</c:v>
                </c:pt>
                <c:pt idx="6010">
                  <c:v>5.0179811612500069E-2</c:v>
                </c:pt>
                <c:pt idx="6011">
                  <c:v>5.0189811612500024E-2</c:v>
                </c:pt>
                <c:pt idx="6012">
                  <c:v>5.0199811612499978E-2</c:v>
                </c:pt>
                <c:pt idx="6013">
                  <c:v>5.0209811612500044E-2</c:v>
                </c:pt>
                <c:pt idx="6014">
                  <c:v>5.0219811612499998E-2</c:v>
                </c:pt>
                <c:pt idx="6015">
                  <c:v>5.0229811612500064E-2</c:v>
                </c:pt>
                <c:pt idx="6016">
                  <c:v>5.0239811612500018E-2</c:v>
                </c:pt>
                <c:pt idx="6017">
                  <c:v>5.0249811612499973E-2</c:v>
                </c:pt>
                <c:pt idx="6018">
                  <c:v>5.0259811612500038E-2</c:v>
                </c:pt>
                <c:pt idx="6019">
                  <c:v>5.0269811612499993E-2</c:v>
                </c:pt>
                <c:pt idx="6020">
                  <c:v>5.0279811612500058E-2</c:v>
                </c:pt>
                <c:pt idx="6021">
                  <c:v>5.0289811612500013E-2</c:v>
                </c:pt>
                <c:pt idx="6022">
                  <c:v>5.0299811612499967E-2</c:v>
                </c:pt>
                <c:pt idx="6023">
                  <c:v>5.0309811612500033E-2</c:v>
                </c:pt>
                <c:pt idx="6024">
                  <c:v>5.0319811612499987E-2</c:v>
                </c:pt>
                <c:pt idx="6025">
                  <c:v>5.0329811612500053E-2</c:v>
                </c:pt>
                <c:pt idx="6026">
                  <c:v>5.0339811612500007E-2</c:v>
                </c:pt>
                <c:pt idx="6027">
                  <c:v>5.0349811612500073E-2</c:v>
                </c:pt>
                <c:pt idx="6028">
                  <c:v>5.0359811612500027E-2</c:v>
                </c:pt>
                <c:pt idx="6029">
                  <c:v>5.0369811612499982E-2</c:v>
                </c:pt>
                <c:pt idx="6030">
                  <c:v>5.0379811612500047E-2</c:v>
                </c:pt>
                <c:pt idx="6031">
                  <c:v>5.0389811612500002E-2</c:v>
                </c:pt>
                <c:pt idx="6032">
                  <c:v>5.0399811612500067E-2</c:v>
                </c:pt>
                <c:pt idx="6033">
                  <c:v>5.0409811612500022E-2</c:v>
                </c:pt>
                <c:pt idx="6034">
                  <c:v>5.0419811612499976E-2</c:v>
                </c:pt>
                <c:pt idx="6035">
                  <c:v>5.0429811612500042E-2</c:v>
                </c:pt>
                <c:pt idx="6036">
                  <c:v>5.0439811612499996E-2</c:v>
                </c:pt>
                <c:pt idx="6037">
                  <c:v>5.0449811612500062E-2</c:v>
                </c:pt>
                <c:pt idx="6038">
                  <c:v>5.0459811612500016E-2</c:v>
                </c:pt>
                <c:pt idx="6039">
                  <c:v>5.0469811612499971E-2</c:v>
                </c:pt>
                <c:pt idx="6040">
                  <c:v>5.0479811612500036E-2</c:v>
                </c:pt>
                <c:pt idx="6041">
                  <c:v>5.0489811612499991E-2</c:v>
                </c:pt>
                <c:pt idx="6042">
                  <c:v>5.0499811612500056E-2</c:v>
                </c:pt>
                <c:pt idx="6043">
                  <c:v>5.0509811612500011E-2</c:v>
                </c:pt>
                <c:pt idx="6044">
                  <c:v>5.0519811612499965E-2</c:v>
                </c:pt>
                <c:pt idx="6045">
                  <c:v>5.0529811612500031E-2</c:v>
                </c:pt>
                <c:pt idx="6046">
                  <c:v>5.0539811612499985E-2</c:v>
                </c:pt>
                <c:pt idx="6047">
                  <c:v>5.0549811612500051E-2</c:v>
                </c:pt>
                <c:pt idx="6048">
                  <c:v>5.0559811612500005E-2</c:v>
                </c:pt>
                <c:pt idx="6049">
                  <c:v>5.0569811612500071E-2</c:v>
                </c:pt>
                <c:pt idx="6050">
                  <c:v>5.0579811612500025E-2</c:v>
                </c:pt>
                <c:pt idx="6051">
                  <c:v>5.058981161249998E-2</c:v>
                </c:pt>
                <c:pt idx="6052">
                  <c:v>5.0599811612500045E-2</c:v>
                </c:pt>
                <c:pt idx="6053">
                  <c:v>5.06098116125E-2</c:v>
                </c:pt>
                <c:pt idx="6054">
                  <c:v>5.0619811612500065E-2</c:v>
                </c:pt>
                <c:pt idx="6055">
                  <c:v>5.062981161250002E-2</c:v>
                </c:pt>
                <c:pt idx="6056">
                  <c:v>5.0639811612499974E-2</c:v>
                </c:pt>
                <c:pt idx="6057">
                  <c:v>5.064981161250004E-2</c:v>
                </c:pt>
                <c:pt idx="6058">
                  <c:v>5.0659811612499994E-2</c:v>
                </c:pt>
                <c:pt idx="6059">
                  <c:v>5.066981161250006E-2</c:v>
                </c:pt>
                <c:pt idx="6060">
                  <c:v>5.0679811612500014E-2</c:v>
                </c:pt>
                <c:pt idx="6061">
                  <c:v>5.0689811612499969E-2</c:v>
                </c:pt>
                <c:pt idx="6062">
                  <c:v>5.0699811612500034E-2</c:v>
                </c:pt>
                <c:pt idx="6063">
                  <c:v>5.0709811612499989E-2</c:v>
                </c:pt>
                <c:pt idx="6064">
                  <c:v>5.0719811612500054E-2</c:v>
                </c:pt>
                <c:pt idx="6065">
                  <c:v>5.0729811612500009E-2</c:v>
                </c:pt>
                <c:pt idx="6066">
                  <c:v>5.0739811612500074E-2</c:v>
                </c:pt>
                <c:pt idx="6067">
                  <c:v>5.0749811612500029E-2</c:v>
                </c:pt>
                <c:pt idx="6068">
                  <c:v>5.0759811612499983E-2</c:v>
                </c:pt>
                <c:pt idx="6069">
                  <c:v>5.0769811612500049E-2</c:v>
                </c:pt>
                <c:pt idx="6070">
                  <c:v>5.0779811612500003E-2</c:v>
                </c:pt>
                <c:pt idx="6071">
                  <c:v>5.0789811612500069E-2</c:v>
                </c:pt>
                <c:pt idx="6072">
                  <c:v>5.0799811612500023E-2</c:v>
                </c:pt>
                <c:pt idx="6073">
                  <c:v>5.0809811612499978E-2</c:v>
                </c:pt>
                <c:pt idx="6074">
                  <c:v>5.0819811612500043E-2</c:v>
                </c:pt>
                <c:pt idx="6075">
                  <c:v>5.0829811612499998E-2</c:v>
                </c:pt>
                <c:pt idx="6076">
                  <c:v>5.0839811612500063E-2</c:v>
                </c:pt>
                <c:pt idx="6077">
                  <c:v>5.0849811612500018E-2</c:v>
                </c:pt>
                <c:pt idx="6078">
                  <c:v>5.0859811612499972E-2</c:v>
                </c:pt>
                <c:pt idx="6079">
                  <c:v>5.0869811612500038E-2</c:v>
                </c:pt>
                <c:pt idx="6080">
                  <c:v>5.0879811612499992E-2</c:v>
                </c:pt>
                <c:pt idx="6081">
                  <c:v>5.0889811612500058E-2</c:v>
                </c:pt>
                <c:pt idx="6082">
                  <c:v>5.0899811612500012E-2</c:v>
                </c:pt>
                <c:pt idx="6083">
                  <c:v>5.0909811612499967E-2</c:v>
                </c:pt>
                <c:pt idx="6084">
                  <c:v>5.0919811612500032E-2</c:v>
                </c:pt>
                <c:pt idx="6085">
                  <c:v>5.0929811612499987E-2</c:v>
                </c:pt>
                <c:pt idx="6086">
                  <c:v>5.0939811612500052E-2</c:v>
                </c:pt>
                <c:pt idx="6087">
                  <c:v>5.0949811612500007E-2</c:v>
                </c:pt>
                <c:pt idx="6088">
                  <c:v>5.0959811612500072E-2</c:v>
                </c:pt>
                <c:pt idx="6089">
                  <c:v>5.0969811612500027E-2</c:v>
                </c:pt>
                <c:pt idx="6090">
                  <c:v>5.0979811612499981E-2</c:v>
                </c:pt>
                <c:pt idx="6091">
                  <c:v>5.0989811612500047E-2</c:v>
                </c:pt>
                <c:pt idx="6092">
                  <c:v>5.0999811612500001E-2</c:v>
                </c:pt>
                <c:pt idx="6093">
                  <c:v>5.1009811612500067E-2</c:v>
                </c:pt>
                <c:pt idx="6094">
                  <c:v>5.1019811612500021E-2</c:v>
                </c:pt>
                <c:pt idx="6095">
                  <c:v>5.1029811612499976E-2</c:v>
                </c:pt>
                <c:pt idx="6096">
                  <c:v>5.1039811612500041E-2</c:v>
                </c:pt>
                <c:pt idx="6097">
                  <c:v>5.1049811612499996E-2</c:v>
                </c:pt>
                <c:pt idx="6098">
                  <c:v>5.1059811612500061E-2</c:v>
                </c:pt>
                <c:pt idx="6099">
                  <c:v>5.1069811612500016E-2</c:v>
                </c:pt>
                <c:pt idx="6100">
                  <c:v>5.107981161249997E-2</c:v>
                </c:pt>
                <c:pt idx="6101">
                  <c:v>5.1089811612500036E-2</c:v>
                </c:pt>
                <c:pt idx="6102">
                  <c:v>5.109981161249999E-2</c:v>
                </c:pt>
                <c:pt idx="6103">
                  <c:v>5.1109811612500056E-2</c:v>
                </c:pt>
                <c:pt idx="6104">
                  <c:v>5.111981161250001E-2</c:v>
                </c:pt>
                <c:pt idx="6105">
                  <c:v>5.1129811612499965E-2</c:v>
                </c:pt>
                <c:pt idx="6106">
                  <c:v>5.113981161250003E-2</c:v>
                </c:pt>
                <c:pt idx="6107">
                  <c:v>5.1149811612499985E-2</c:v>
                </c:pt>
                <c:pt idx="6108">
                  <c:v>5.115981161250005E-2</c:v>
                </c:pt>
                <c:pt idx="6109">
                  <c:v>5.1169811612500005E-2</c:v>
                </c:pt>
                <c:pt idx="6110">
                  <c:v>5.117981161250007E-2</c:v>
                </c:pt>
                <c:pt idx="6111">
                  <c:v>5.1189811612500025E-2</c:v>
                </c:pt>
                <c:pt idx="6112">
                  <c:v>5.1199811612499979E-2</c:v>
                </c:pt>
                <c:pt idx="6113">
                  <c:v>5.1209811612500045E-2</c:v>
                </c:pt>
                <c:pt idx="6114">
                  <c:v>5.1219811612499999E-2</c:v>
                </c:pt>
                <c:pt idx="6115">
                  <c:v>5.1229811612500065E-2</c:v>
                </c:pt>
                <c:pt idx="6116">
                  <c:v>5.1239811612500019E-2</c:v>
                </c:pt>
                <c:pt idx="6117">
                  <c:v>5.1249811612499974E-2</c:v>
                </c:pt>
                <c:pt idx="6118">
                  <c:v>5.1259811612500039E-2</c:v>
                </c:pt>
                <c:pt idx="6119">
                  <c:v>5.1269811612499994E-2</c:v>
                </c:pt>
                <c:pt idx="6120">
                  <c:v>5.1279811612500059E-2</c:v>
                </c:pt>
                <c:pt idx="6121">
                  <c:v>5.1289811612500014E-2</c:v>
                </c:pt>
                <c:pt idx="6122">
                  <c:v>5.1299811612499968E-2</c:v>
                </c:pt>
                <c:pt idx="6123">
                  <c:v>5.1309811612500034E-2</c:v>
                </c:pt>
                <c:pt idx="6124">
                  <c:v>5.1319811612499988E-2</c:v>
                </c:pt>
                <c:pt idx="6125">
                  <c:v>5.1329811612500054E-2</c:v>
                </c:pt>
                <c:pt idx="6126">
                  <c:v>5.1339811612500008E-2</c:v>
                </c:pt>
                <c:pt idx="6127">
                  <c:v>5.1349811612500074E-2</c:v>
                </c:pt>
                <c:pt idx="6128">
                  <c:v>5.1359811612500028E-2</c:v>
                </c:pt>
                <c:pt idx="6129">
                  <c:v>5.1369811612499983E-2</c:v>
                </c:pt>
                <c:pt idx="6130">
                  <c:v>5.1379811612500048E-2</c:v>
                </c:pt>
                <c:pt idx="6131">
                  <c:v>5.1389811612500003E-2</c:v>
                </c:pt>
                <c:pt idx="6132">
                  <c:v>5.1399811612500068E-2</c:v>
                </c:pt>
                <c:pt idx="6133">
                  <c:v>5.1409811612500023E-2</c:v>
                </c:pt>
                <c:pt idx="6134">
                  <c:v>5.1419811612499977E-2</c:v>
                </c:pt>
                <c:pt idx="6135">
                  <c:v>5.1429811612500043E-2</c:v>
                </c:pt>
                <c:pt idx="6136">
                  <c:v>5.1439811612499997E-2</c:v>
                </c:pt>
                <c:pt idx="6137">
                  <c:v>5.1449811612500063E-2</c:v>
                </c:pt>
                <c:pt idx="6138">
                  <c:v>5.1459811612500017E-2</c:v>
                </c:pt>
                <c:pt idx="6139">
                  <c:v>5.1469811612499972E-2</c:v>
                </c:pt>
                <c:pt idx="6140">
                  <c:v>5.1479811612500037E-2</c:v>
                </c:pt>
                <c:pt idx="6141">
                  <c:v>5.1489811612499992E-2</c:v>
                </c:pt>
                <c:pt idx="6142">
                  <c:v>5.1499811612500057E-2</c:v>
                </c:pt>
                <c:pt idx="6143">
                  <c:v>5.1509811612500012E-2</c:v>
                </c:pt>
                <c:pt idx="6144">
                  <c:v>5.1519811612499966E-2</c:v>
                </c:pt>
                <c:pt idx="6145">
                  <c:v>5.1529811612500032E-2</c:v>
                </c:pt>
                <c:pt idx="6146">
                  <c:v>5.1539811612499986E-2</c:v>
                </c:pt>
                <c:pt idx="6147">
                  <c:v>5.1549811612500052E-2</c:v>
                </c:pt>
                <c:pt idx="6148">
                  <c:v>5.1559811612500006E-2</c:v>
                </c:pt>
                <c:pt idx="6149">
                  <c:v>5.1569811612500072E-2</c:v>
                </c:pt>
                <c:pt idx="6150">
                  <c:v>5.1579811612500026E-2</c:v>
                </c:pt>
                <c:pt idx="6151">
                  <c:v>5.1589811612499981E-2</c:v>
                </c:pt>
                <c:pt idx="6152">
                  <c:v>5.1599811612500046E-2</c:v>
                </c:pt>
                <c:pt idx="6153">
                  <c:v>5.1609811612500001E-2</c:v>
                </c:pt>
                <c:pt idx="6154">
                  <c:v>5.1619811612500066E-2</c:v>
                </c:pt>
                <c:pt idx="6155">
                  <c:v>5.1629811612500021E-2</c:v>
                </c:pt>
                <c:pt idx="6156">
                  <c:v>5.1639811612499975E-2</c:v>
                </c:pt>
                <c:pt idx="6157">
                  <c:v>5.1649811612500041E-2</c:v>
                </c:pt>
                <c:pt idx="6158">
                  <c:v>5.1659811612499995E-2</c:v>
                </c:pt>
                <c:pt idx="6159">
                  <c:v>5.1669811612500061E-2</c:v>
                </c:pt>
                <c:pt idx="6160">
                  <c:v>5.1679811612500015E-2</c:v>
                </c:pt>
                <c:pt idx="6161">
                  <c:v>5.168981161249997E-2</c:v>
                </c:pt>
                <c:pt idx="6162">
                  <c:v>5.1699811612500035E-2</c:v>
                </c:pt>
                <c:pt idx="6163">
                  <c:v>5.170981161249999E-2</c:v>
                </c:pt>
                <c:pt idx="6164">
                  <c:v>5.1719811612500055E-2</c:v>
                </c:pt>
                <c:pt idx="6165">
                  <c:v>5.172981161250001E-2</c:v>
                </c:pt>
                <c:pt idx="6166">
                  <c:v>5.1739811612499964E-2</c:v>
                </c:pt>
                <c:pt idx="6167">
                  <c:v>5.174981161250003E-2</c:v>
                </c:pt>
                <c:pt idx="6168">
                  <c:v>5.1759811612499984E-2</c:v>
                </c:pt>
                <c:pt idx="6169">
                  <c:v>5.176981161250005E-2</c:v>
                </c:pt>
                <c:pt idx="6170">
                  <c:v>5.1779811612500004E-2</c:v>
                </c:pt>
                <c:pt idx="6171">
                  <c:v>5.178981161250007E-2</c:v>
                </c:pt>
                <c:pt idx="6172">
                  <c:v>5.1799811612500024E-2</c:v>
                </c:pt>
                <c:pt idx="6173">
                  <c:v>5.1809811612499979E-2</c:v>
                </c:pt>
                <c:pt idx="6174">
                  <c:v>5.1819811612500044E-2</c:v>
                </c:pt>
                <c:pt idx="6175">
                  <c:v>5.1829811612499999E-2</c:v>
                </c:pt>
                <c:pt idx="6176">
                  <c:v>5.1839811612500064E-2</c:v>
                </c:pt>
                <c:pt idx="6177">
                  <c:v>5.1849811612500019E-2</c:v>
                </c:pt>
                <c:pt idx="6178">
                  <c:v>5.1859811612499973E-2</c:v>
                </c:pt>
                <c:pt idx="6179">
                  <c:v>5.1869811612500039E-2</c:v>
                </c:pt>
                <c:pt idx="6180">
                  <c:v>5.1879811612499993E-2</c:v>
                </c:pt>
                <c:pt idx="6181">
                  <c:v>5.1889811612500059E-2</c:v>
                </c:pt>
                <c:pt idx="6182">
                  <c:v>5.1899811612500013E-2</c:v>
                </c:pt>
                <c:pt idx="6183">
                  <c:v>5.1909811612499968E-2</c:v>
                </c:pt>
                <c:pt idx="6184">
                  <c:v>5.1919811612500033E-2</c:v>
                </c:pt>
                <c:pt idx="6185">
                  <c:v>5.1929811612499988E-2</c:v>
                </c:pt>
                <c:pt idx="6186">
                  <c:v>5.1939811612500053E-2</c:v>
                </c:pt>
                <c:pt idx="6187">
                  <c:v>5.1949811612500008E-2</c:v>
                </c:pt>
                <c:pt idx="6188">
                  <c:v>5.1959811612500073E-2</c:v>
                </c:pt>
                <c:pt idx="6189">
                  <c:v>5.1969811612500028E-2</c:v>
                </c:pt>
                <c:pt idx="6190">
                  <c:v>5.1979811612499982E-2</c:v>
                </c:pt>
                <c:pt idx="6191">
                  <c:v>5.1989811612500048E-2</c:v>
                </c:pt>
                <c:pt idx="6192">
                  <c:v>5.1999811612500002E-2</c:v>
                </c:pt>
                <c:pt idx="6193">
                  <c:v>5.2009811612500068E-2</c:v>
                </c:pt>
                <c:pt idx="6194">
                  <c:v>5.2019811612500022E-2</c:v>
                </c:pt>
                <c:pt idx="6195">
                  <c:v>5.2029811612499977E-2</c:v>
                </c:pt>
                <c:pt idx="6196">
                  <c:v>5.2039811612500042E-2</c:v>
                </c:pt>
                <c:pt idx="6197">
                  <c:v>5.2049811612499997E-2</c:v>
                </c:pt>
                <c:pt idx="6198">
                  <c:v>5.2059811612500062E-2</c:v>
                </c:pt>
                <c:pt idx="6199">
                  <c:v>5.2069811612500017E-2</c:v>
                </c:pt>
                <c:pt idx="6200">
                  <c:v>5.2079811612499971E-2</c:v>
                </c:pt>
                <c:pt idx="6201">
                  <c:v>5.2089811612500037E-2</c:v>
                </c:pt>
                <c:pt idx="6202">
                  <c:v>5.2099811612499991E-2</c:v>
                </c:pt>
                <c:pt idx="6203">
                  <c:v>5.2109811612500057E-2</c:v>
                </c:pt>
                <c:pt idx="6204">
                  <c:v>5.2119811612500011E-2</c:v>
                </c:pt>
                <c:pt idx="6205">
                  <c:v>5.2129811612499966E-2</c:v>
                </c:pt>
                <c:pt idx="6206">
                  <c:v>5.2139811612500031E-2</c:v>
                </c:pt>
                <c:pt idx="6207">
                  <c:v>5.2149811612499986E-2</c:v>
                </c:pt>
                <c:pt idx="6208">
                  <c:v>5.2159811612500051E-2</c:v>
                </c:pt>
                <c:pt idx="6209">
                  <c:v>5.2169811612500006E-2</c:v>
                </c:pt>
                <c:pt idx="6210">
                  <c:v>5.2179811612500071E-2</c:v>
                </c:pt>
                <c:pt idx="6211">
                  <c:v>5.2189811612500026E-2</c:v>
                </c:pt>
                <c:pt idx="6212">
                  <c:v>5.219981161249998E-2</c:v>
                </c:pt>
                <c:pt idx="6213">
                  <c:v>5.2209811612500046E-2</c:v>
                </c:pt>
                <c:pt idx="6214">
                  <c:v>5.22198116125E-2</c:v>
                </c:pt>
                <c:pt idx="6215">
                  <c:v>5.2229811612500066E-2</c:v>
                </c:pt>
                <c:pt idx="6216">
                  <c:v>5.223981161250002E-2</c:v>
                </c:pt>
                <c:pt idx="6217">
                  <c:v>5.2249811612499975E-2</c:v>
                </c:pt>
                <c:pt idx="6218">
                  <c:v>5.225981161250004E-2</c:v>
                </c:pt>
                <c:pt idx="6219">
                  <c:v>5.2269811612499995E-2</c:v>
                </c:pt>
                <c:pt idx="6220">
                  <c:v>5.227981161250006E-2</c:v>
                </c:pt>
                <c:pt idx="6221">
                  <c:v>5.2289811612500015E-2</c:v>
                </c:pt>
                <c:pt idx="6222">
                  <c:v>5.2299811612499969E-2</c:v>
                </c:pt>
                <c:pt idx="6223">
                  <c:v>5.2309811612500035E-2</c:v>
                </c:pt>
                <c:pt idx="6224">
                  <c:v>5.2319811612499989E-2</c:v>
                </c:pt>
                <c:pt idx="6225">
                  <c:v>5.2329811612500055E-2</c:v>
                </c:pt>
                <c:pt idx="6226">
                  <c:v>5.2339811612500009E-2</c:v>
                </c:pt>
                <c:pt idx="6227">
                  <c:v>5.2349811612500075E-2</c:v>
                </c:pt>
                <c:pt idx="6228">
                  <c:v>5.2359811612500029E-2</c:v>
                </c:pt>
                <c:pt idx="6229">
                  <c:v>5.2369811612499984E-2</c:v>
                </c:pt>
                <c:pt idx="6230">
                  <c:v>5.2379811612500049E-2</c:v>
                </c:pt>
                <c:pt idx="6231">
                  <c:v>5.2389811612500004E-2</c:v>
                </c:pt>
                <c:pt idx="6232">
                  <c:v>5.2399811612500069E-2</c:v>
                </c:pt>
                <c:pt idx="6233">
                  <c:v>5.2409811612500024E-2</c:v>
                </c:pt>
                <c:pt idx="6234">
                  <c:v>5.2419811612499978E-2</c:v>
                </c:pt>
                <c:pt idx="6235">
                  <c:v>5.2429811612500044E-2</c:v>
                </c:pt>
                <c:pt idx="6236">
                  <c:v>5.2439811612499998E-2</c:v>
                </c:pt>
                <c:pt idx="6237">
                  <c:v>5.2449811612500064E-2</c:v>
                </c:pt>
                <c:pt idx="6238">
                  <c:v>5.2459811612500018E-2</c:v>
                </c:pt>
                <c:pt idx="6239">
                  <c:v>5.2469811612499972E-2</c:v>
                </c:pt>
                <c:pt idx="6240">
                  <c:v>5.2479811612500038E-2</c:v>
                </c:pt>
                <c:pt idx="6241">
                  <c:v>5.2489811612499992E-2</c:v>
                </c:pt>
                <c:pt idx="6242">
                  <c:v>5.2499811612500058E-2</c:v>
                </c:pt>
                <c:pt idx="6243">
                  <c:v>5.2509811612500013E-2</c:v>
                </c:pt>
                <c:pt idx="6244">
                  <c:v>5.2519811612499967E-2</c:v>
                </c:pt>
                <c:pt idx="6245">
                  <c:v>5.2529811612500033E-2</c:v>
                </c:pt>
                <c:pt idx="6246">
                  <c:v>5.2539811612499987E-2</c:v>
                </c:pt>
                <c:pt idx="6247">
                  <c:v>5.2549811612500053E-2</c:v>
                </c:pt>
                <c:pt idx="6248">
                  <c:v>5.2559811612500007E-2</c:v>
                </c:pt>
                <c:pt idx="6249">
                  <c:v>5.2569811612500073E-2</c:v>
                </c:pt>
                <c:pt idx="6250">
                  <c:v>5.2579811612500027E-2</c:v>
                </c:pt>
                <c:pt idx="6251">
                  <c:v>5.2589811612499981E-2</c:v>
                </c:pt>
                <c:pt idx="6252">
                  <c:v>5.2599811612500047E-2</c:v>
                </c:pt>
                <c:pt idx="6253">
                  <c:v>5.2609811612500001E-2</c:v>
                </c:pt>
                <c:pt idx="6254">
                  <c:v>5.2619811612500067E-2</c:v>
                </c:pt>
                <c:pt idx="6255">
                  <c:v>5.2629811612500021E-2</c:v>
                </c:pt>
                <c:pt idx="6256">
                  <c:v>5.2639811612499976E-2</c:v>
                </c:pt>
                <c:pt idx="6257">
                  <c:v>5.2649811612500041E-2</c:v>
                </c:pt>
                <c:pt idx="6258">
                  <c:v>5.2659811612499996E-2</c:v>
                </c:pt>
                <c:pt idx="6259">
                  <c:v>5.2669811612500061E-2</c:v>
                </c:pt>
                <c:pt idx="6260">
                  <c:v>5.2679811612500016E-2</c:v>
                </c:pt>
                <c:pt idx="6261">
                  <c:v>5.268981161249997E-2</c:v>
                </c:pt>
                <c:pt idx="6262">
                  <c:v>5.2699811612500036E-2</c:v>
                </c:pt>
                <c:pt idx="6263">
                  <c:v>5.270981161249999E-2</c:v>
                </c:pt>
                <c:pt idx="6264">
                  <c:v>5.2719811612500056E-2</c:v>
                </c:pt>
                <c:pt idx="6265">
                  <c:v>5.272981161250001E-2</c:v>
                </c:pt>
                <c:pt idx="6266">
                  <c:v>5.2739811612499965E-2</c:v>
                </c:pt>
                <c:pt idx="6267">
                  <c:v>5.274981161250003E-2</c:v>
                </c:pt>
                <c:pt idx="6268">
                  <c:v>5.2759811612499985E-2</c:v>
                </c:pt>
                <c:pt idx="6269">
                  <c:v>5.276981161250005E-2</c:v>
                </c:pt>
                <c:pt idx="6270">
                  <c:v>5.2779811612500005E-2</c:v>
                </c:pt>
                <c:pt idx="6271">
                  <c:v>5.278981161250007E-2</c:v>
                </c:pt>
                <c:pt idx="6272">
                  <c:v>5.2799811612500025E-2</c:v>
                </c:pt>
                <c:pt idx="6273">
                  <c:v>5.2809811612499979E-2</c:v>
                </c:pt>
                <c:pt idx="6274">
                  <c:v>5.2819811612500045E-2</c:v>
                </c:pt>
                <c:pt idx="6275">
                  <c:v>5.2829811612499999E-2</c:v>
                </c:pt>
                <c:pt idx="6276">
                  <c:v>5.2839811612500065E-2</c:v>
                </c:pt>
                <c:pt idx="6277">
                  <c:v>5.2849811612500019E-2</c:v>
                </c:pt>
                <c:pt idx="6278">
                  <c:v>5.2859811612499974E-2</c:v>
                </c:pt>
                <c:pt idx="6279">
                  <c:v>5.2869811612500039E-2</c:v>
                </c:pt>
                <c:pt idx="6280">
                  <c:v>5.2879811612499994E-2</c:v>
                </c:pt>
                <c:pt idx="6281">
                  <c:v>5.2889811612500059E-2</c:v>
                </c:pt>
                <c:pt idx="6282">
                  <c:v>5.2899811612500014E-2</c:v>
                </c:pt>
                <c:pt idx="6283">
                  <c:v>5.2909811612499968E-2</c:v>
                </c:pt>
                <c:pt idx="6284">
                  <c:v>5.2919811612500034E-2</c:v>
                </c:pt>
                <c:pt idx="6285">
                  <c:v>5.2929811612499988E-2</c:v>
                </c:pt>
                <c:pt idx="6286">
                  <c:v>5.2939811612500054E-2</c:v>
                </c:pt>
                <c:pt idx="6287">
                  <c:v>5.2949811612500008E-2</c:v>
                </c:pt>
                <c:pt idx="6288">
                  <c:v>5.2959811612500074E-2</c:v>
                </c:pt>
                <c:pt idx="6289">
                  <c:v>5.2969811612500028E-2</c:v>
                </c:pt>
                <c:pt idx="6290">
                  <c:v>5.2979811612499983E-2</c:v>
                </c:pt>
                <c:pt idx="6291">
                  <c:v>5.2989811612500048E-2</c:v>
                </c:pt>
                <c:pt idx="6292">
                  <c:v>5.2999811612500003E-2</c:v>
                </c:pt>
                <c:pt idx="6293">
                  <c:v>5.3009811612500068E-2</c:v>
                </c:pt>
                <c:pt idx="6294">
                  <c:v>5.3019811612500023E-2</c:v>
                </c:pt>
                <c:pt idx="6295">
                  <c:v>5.3029811612499977E-2</c:v>
                </c:pt>
                <c:pt idx="6296">
                  <c:v>5.3039811612500043E-2</c:v>
                </c:pt>
                <c:pt idx="6297">
                  <c:v>5.3049811612499997E-2</c:v>
                </c:pt>
                <c:pt idx="6298">
                  <c:v>5.3059811612500063E-2</c:v>
                </c:pt>
                <c:pt idx="6299">
                  <c:v>5.3069811612500017E-2</c:v>
                </c:pt>
                <c:pt idx="6300">
                  <c:v>5.3079811612499972E-2</c:v>
                </c:pt>
                <c:pt idx="6301">
                  <c:v>5.3089811612500037E-2</c:v>
                </c:pt>
                <c:pt idx="6302">
                  <c:v>5.3099811612499992E-2</c:v>
                </c:pt>
                <c:pt idx="6303">
                  <c:v>5.3109811612500057E-2</c:v>
                </c:pt>
                <c:pt idx="6304">
                  <c:v>5.3119811612500012E-2</c:v>
                </c:pt>
                <c:pt idx="6305">
                  <c:v>5.3129811612499966E-2</c:v>
                </c:pt>
                <c:pt idx="6306">
                  <c:v>5.3139811612500032E-2</c:v>
                </c:pt>
                <c:pt idx="6307">
                  <c:v>5.3149811612499986E-2</c:v>
                </c:pt>
                <c:pt idx="6308">
                  <c:v>5.3159811612500052E-2</c:v>
                </c:pt>
                <c:pt idx="6309">
                  <c:v>5.3169811612500006E-2</c:v>
                </c:pt>
                <c:pt idx="6310">
                  <c:v>5.3179811612500072E-2</c:v>
                </c:pt>
                <c:pt idx="6311">
                  <c:v>5.3189811612500026E-2</c:v>
                </c:pt>
                <c:pt idx="6312">
                  <c:v>5.3199811612499981E-2</c:v>
                </c:pt>
                <c:pt idx="6313">
                  <c:v>5.3209811612500046E-2</c:v>
                </c:pt>
                <c:pt idx="6314">
                  <c:v>5.3219811612500001E-2</c:v>
                </c:pt>
                <c:pt idx="6315">
                  <c:v>5.3229811612500066E-2</c:v>
                </c:pt>
                <c:pt idx="6316">
                  <c:v>5.3239811612500021E-2</c:v>
                </c:pt>
                <c:pt idx="6317">
                  <c:v>5.3249811612499975E-2</c:v>
                </c:pt>
                <c:pt idx="6318">
                  <c:v>5.3259811612500041E-2</c:v>
                </c:pt>
                <c:pt idx="6319">
                  <c:v>5.3269811612499995E-2</c:v>
                </c:pt>
                <c:pt idx="6320">
                  <c:v>5.3279811612500061E-2</c:v>
                </c:pt>
                <c:pt idx="6321">
                  <c:v>5.3289811612500015E-2</c:v>
                </c:pt>
                <c:pt idx="6322">
                  <c:v>5.329981161249997E-2</c:v>
                </c:pt>
                <c:pt idx="6323">
                  <c:v>5.3309811612500035E-2</c:v>
                </c:pt>
                <c:pt idx="6324">
                  <c:v>5.331981161249999E-2</c:v>
                </c:pt>
                <c:pt idx="6325">
                  <c:v>5.3329811612500055E-2</c:v>
                </c:pt>
                <c:pt idx="6326">
                  <c:v>5.333981161250001E-2</c:v>
                </c:pt>
                <c:pt idx="6327">
                  <c:v>5.3349811612499964E-2</c:v>
                </c:pt>
                <c:pt idx="6328">
                  <c:v>5.335981161250003E-2</c:v>
                </c:pt>
                <c:pt idx="6329">
                  <c:v>5.3369811612499984E-2</c:v>
                </c:pt>
                <c:pt idx="6330">
                  <c:v>5.337981161250005E-2</c:v>
                </c:pt>
                <c:pt idx="6331">
                  <c:v>5.3389811612500004E-2</c:v>
                </c:pt>
                <c:pt idx="6332">
                  <c:v>5.339981161250007E-2</c:v>
                </c:pt>
                <c:pt idx="6333">
                  <c:v>5.3409811612500024E-2</c:v>
                </c:pt>
                <c:pt idx="6334">
                  <c:v>5.3419811612499979E-2</c:v>
                </c:pt>
                <c:pt idx="6335">
                  <c:v>5.3429811612500044E-2</c:v>
                </c:pt>
                <c:pt idx="6336">
                  <c:v>5.3439811612499999E-2</c:v>
                </c:pt>
                <c:pt idx="6337">
                  <c:v>5.3449811612500064E-2</c:v>
                </c:pt>
                <c:pt idx="6338">
                  <c:v>5.3459811612500019E-2</c:v>
                </c:pt>
                <c:pt idx="6339">
                  <c:v>5.3469811612499973E-2</c:v>
                </c:pt>
                <c:pt idx="6340">
                  <c:v>5.3479811612500039E-2</c:v>
                </c:pt>
                <c:pt idx="6341">
                  <c:v>5.3489811612499993E-2</c:v>
                </c:pt>
                <c:pt idx="6342">
                  <c:v>5.3499811612500059E-2</c:v>
                </c:pt>
                <c:pt idx="6343">
                  <c:v>5.3509811612500013E-2</c:v>
                </c:pt>
                <c:pt idx="6344">
                  <c:v>5.3519811612499968E-2</c:v>
                </c:pt>
                <c:pt idx="6345">
                  <c:v>5.3529811612500033E-2</c:v>
                </c:pt>
                <c:pt idx="6346">
                  <c:v>5.3539811612499988E-2</c:v>
                </c:pt>
                <c:pt idx="6347">
                  <c:v>5.3549811612500053E-2</c:v>
                </c:pt>
                <c:pt idx="6348">
                  <c:v>5.3559811612500008E-2</c:v>
                </c:pt>
                <c:pt idx="6349">
                  <c:v>5.3569811612500073E-2</c:v>
                </c:pt>
                <c:pt idx="6350">
                  <c:v>5.3579811612500028E-2</c:v>
                </c:pt>
                <c:pt idx="6351">
                  <c:v>5.3589811612499982E-2</c:v>
                </c:pt>
                <c:pt idx="6352">
                  <c:v>5.3599811612500048E-2</c:v>
                </c:pt>
                <c:pt idx="6353">
                  <c:v>5.3609811612500002E-2</c:v>
                </c:pt>
                <c:pt idx="6354">
                  <c:v>5.3619811612500068E-2</c:v>
                </c:pt>
                <c:pt idx="6355">
                  <c:v>5.3629811612500022E-2</c:v>
                </c:pt>
                <c:pt idx="6356">
                  <c:v>5.3639811612499977E-2</c:v>
                </c:pt>
                <c:pt idx="6357">
                  <c:v>5.3649811612500042E-2</c:v>
                </c:pt>
                <c:pt idx="6358">
                  <c:v>5.3659811612499997E-2</c:v>
                </c:pt>
                <c:pt idx="6359">
                  <c:v>5.3669811612500062E-2</c:v>
                </c:pt>
                <c:pt idx="6360">
                  <c:v>5.3679811612500017E-2</c:v>
                </c:pt>
                <c:pt idx="6361">
                  <c:v>5.3689811612499971E-2</c:v>
                </c:pt>
                <c:pt idx="6362">
                  <c:v>5.3699811612500037E-2</c:v>
                </c:pt>
                <c:pt idx="6363">
                  <c:v>5.3709811612499991E-2</c:v>
                </c:pt>
                <c:pt idx="6364">
                  <c:v>5.3719811612500057E-2</c:v>
                </c:pt>
                <c:pt idx="6365">
                  <c:v>5.3729811612500011E-2</c:v>
                </c:pt>
                <c:pt idx="6366">
                  <c:v>5.3739811612499966E-2</c:v>
                </c:pt>
                <c:pt idx="6367">
                  <c:v>5.3749811612500031E-2</c:v>
                </c:pt>
                <c:pt idx="6368">
                  <c:v>5.3759811612499986E-2</c:v>
                </c:pt>
                <c:pt idx="6369">
                  <c:v>5.3769811612500051E-2</c:v>
                </c:pt>
                <c:pt idx="6370">
                  <c:v>5.3779811612500006E-2</c:v>
                </c:pt>
                <c:pt idx="6371">
                  <c:v>5.3789811612500071E-2</c:v>
                </c:pt>
                <c:pt idx="6372">
                  <c:v>5.3799811612500026E-2</c:v>
                </c:pt>
                <c:pt idx="6373">
                  <c:v>5.380981161249998E-2</c:v>
                </c:pt>
                <c:pt idx="6374">
                  <c:v>5.3819811612500046E-2</c:v>
                </c:pt>
                <c:pt idx="6375">
                  <c:v>5.38298116125E-2</c:v>
                </c:pt>
                <c:pt idx="6376">
                  <c:v>5.3839811612500066E-2</c:v>
                </c:pt>
                <c:pt idx="6377">
                  <c:v>5.384981161250002E-2</c:v>
                </c:pt>
                <c:pt idx="6378">
                  <c:v>5.3859811612499975E-2</c:v>
                </c:pt>
                <c:pt idx="6379">
                  <c:v>5.386981161250004E-2</c:v>
                </c:pt>
                <c:pt idx="6380">
                  <c:v>5.3879811612499995E-2</c:v>
                </c:pt>
                <c:pt idx="6381">
                  <c:v>5.388981161250006E-2</c:v>
                </c:pt>
                <c:pt idx="6382">
                  <c:v>5.3899811612500015E-2</c:v>
                </c:pt>
                <c:pt idx="6383">
                  <c:v>5.3909811612499969E-2</c:v>
                </c:pt>
                <c:pt idx="6384">
                  <c:v>5.3919811612500035E-2</c:v>
                </c:pt>
                <c:pt idx="6385">
                  <c:v>5.3929811612499989E-2</c:v>
                </c:pt>
                <c:pt idx="6386">
                  <c:v>5.3939811612500055E-2</c:v>
                </c:pt>
                <c:pt idx="6387">
                  <c:v>5.3949811612500009E-2</c:v>
                </c:pt>
                <c:pt idx="6388">
                  <c:v>5.3959811612499964E-2</c:v>
                </c:pt>
                <c:pt idx="6389">
                  <c:v>5.3969811612500029E-2</c:v>
                </c:pt>
                <c:pt idx="6390">
                  <c:v>5.3979811612499984E-2</c:v>
                </c:pt>
                <c:pt idx="6391">
                  <c:v>5.3989811612500049E-2</c:v>
                </c:pt>
                <c:pt idx="6392">
                  <c:v>5.3999811612500004E-2</c:v>
                </c:pt>
                <c:pt idx="6393">
                  <c:v>5.4009811612500069E-2</c:v>
                </c:pt>
                <c:pt idx="6394">
                  <c:v>5.4019811612500024E-2</c:v>
                </c:pt>
                <c:pt idx="6395">
                  <c:v>5.4029811612499978E-2</c:v>
                </c:pt>
                <c:pt idx="6396">
                  <c:v>5.4039811612500044E-2</c:v>
                </c:pt>
                <c:pt idx="6397">
                  <c:v>5.4049811612499998E-2</c:v>
                </c:pt>
                <c:pt idx="6398">
                  <c:v>5.4059811612500064E-2</c:v>
                </c:pt>
                <c:pt idx="6399">
                  <c:v>5.4069811612500018E-2</c:v>
                </c:pt>
                <c:pt idx="6400">
                  <c:v>5.4079811612499973E-2</c:v>
                </c:pt>
                <c:pt idx="6401">
                  <c:v>5.4089811612500038E-2</c:v>
                </c:pt>
                <c:pt idx="6402">
                  <c:v>5.4099811612499993E-2</c:v>
                </c:pt>
                <c:pt idx="6403">
                  <c:v>5.4109811612500058E-2</c:v>
                </c:pt>
                <c:pt idx="6404">
                  <c:v>5.4119811612500013E-2</c:v>
                </c:pt>
                <c:pt idx="6405">
                  <c:v>5.4129811612499967E-2</c:v>
                </c:pt>
                <c:pt idx="6406">
                  <c:v>5.4139811612500033E-2</c:v>
                </c:pt>
                <c:pt idx="6407">
                  <c:v>5.4149811612499987E-2</c:v>
                </c:pt>
                <c:pt idx="6408">
                  <c:v>5.4159811612500053E-2</c:v>
                </c:pt>
                <c:pt idx="6409">
                  <c:v>5.4169811612500007E-2</c:v>
                </c:pt>
                <c:pt idx="6410">
                  <c:v>5.4179811612500073E-2</c:v>
                </c:pt>
                <c:pt idx="6411">
                  <c:v>5.4189811612500027E-2</c:v>
                </c:pt>
                <c:pt idx="6412">
                  <c:v>5.4199811612499982E-2</c:v>
                </c:pt>
                <c:pt idx="6413">
                  <c:v>5.4209811612500047E-2</c:v>
                </c:pt>
                <c:pt idx="6414">
                  <c:v>5.4219811612500002E-2</c:v>
                </c:pt>
                <c:pt idx="6415">
                  <c:v>5.4229811612500067E-2</c:v>
                </c:pt>
                <c:pt idx="6416">
                  <c:v>5.4239811612500022E-2</c:v>
                </c:pt>
                <c:pt idx="6417">
                  <c:v>5.4249811612499976E-2</c:v>
                </c:pt>
                <c:pt idx="6418">
                  <c:v>5.4259811612500042E-2</c:v>
                </c:pt>
                <c:pt idx="6419">
                  <c:v>5.4269811612499996E-2</c:v>
                </c:pt>
                <c:pt idx="6420">
                  <c:v>5.4279811612500062E-2</c:v>
                </c:pt>
                <c:pt idx="6421">
                  <c:v>5.4289811612500016E-2</c:v>
                </c:pt>
                <c:pt idx="6422">
                  <c:v>5.4299811612499971E-2</c:v>
                </c:pt>
                <c:pt idx="6423">
                  <c:v>5.4309811612500036E-2</c:v>
                </c:pt>
                <c:pt idx="6424">
                  <c:v>5.4319811612499991E-2</c:v>
                </c:pt>
                <c:pt idx="6425">
                  <c:v>5.4329811612500056E-2</c:v>
                </c:pt>
                <c:pt idx="6426">
                  <c:v>5.4339811612500011E-2</c:v>
                </c:pt>
                <c:pt idx="6427">
                  <c:v>5.4349811612499965E-2</c:v>
                </c:pt>
                <c:pt idx="6428">
                  <c:v>5.4359811612500031E-2</c:v>
                </c:pt>
                <c:pt idx="6429">
                  <c:v>5.4369811612499985E-2</c:v>
                </c:pt>
                <c:pt idx="6430">
                  <c:v>5.4379811612500051E-2</c:v>
                </c:pt>
                <c:pt idx="6431">
                  <c:v>5.4389811612500005E-2</c:v>
                </c:pt>
                <c:pt idx="6432">
                  <c:v>5.4399811612500071E-2</c:v>
                </c:pt>
                <c:pt idx="6433">
                  <c:v>5.4409811612500025E-2</c:v>
                </c:pt>
                <c:pt idx="6434">
                  <c:v>5.441981161249998E-2</c:v>
                </c:pt>
                <c:pt idx="6435">
                  <c:v>5.4429811612500045E-2</c:v>
                </c:pt>
                <c:pt idx="6436">
                  <c:v>5.44398116125E-2</c:v>
                </c:pt>
                <c:pt idx="6437">
                  <c:v>5.4449811612500065E-2</c:v>
                </c:pt>
                <c:pt idx="6438">
                  <c:v>5.445981161250002E-2</c:v>
                </c:pt>
                <c:pt idx="6439">
                  <c:v>5.4469811612499974E-2</c:v>
                </c:pt>
                <c:pt idx="6440">
                  <c:v>5.447981161250004E-2</c:v>
                </c:pt>
                <c:pt idx="6441">
                  <c:v>5.4489811612499994E-2</c:v>
                </c:pt>
                <c:pt idx="6442">
                  <c:v>5.449981161250006E-2</c:v>
                </c:pt>
                <c:pt idx="6443">
                  <c:v>5.4509811612500014E-2</c:v>
                </c:pt>
                <c:pt idx="6444">
                  <c:v>5.4519811612499969E-2</c:v>
                </c:pt>
                <c:pt idx="6445">
                  <c:v>5.4529811612500034E-2</c:v>
                </c:pt>
                <c:pt idx="6446">
                  <c:v>5.4539811612499989E-2</c:v>
                </c:pt>
                <c:pt idx="6447">
                  <c:v>5.4549811612500054E-2</c:v>
                </c:pt>
                <c:pt idx="6448">
                  <c:v>5.4559811612500009E-2</c:v>
                </c:pt>
                <c:pt idx="6449">
                  <c:v>5.4569811612500074E-2</c:v>
                </c:pt>
                <c:pt idx="6450">
                  <c:v>5.4579811612500029E-2</c:v>
                </c:pt>
                <c:pt idx="6451">
                  <c:v>5.4589811612499983E-2</c:v>
                </c:pt>
                <c:pt idx="6452">
                  <c:v>5.4599811612500049E-2</c:v>
                </c:pt>
                <c:pt idx="6453">
                  <c:v>5.4609811612500003E-2</c:v>
                </c:pt>
                <c:pt idx="6454">
                  <c:v>5.4619811612500069E-2</c:v>
                </c:pt>
                <c:pt idx="6455">
                  <c:v>5.4629811612500023E-2</c:v>
                </c:pt>
                <c:pt idx="6456">
                  <c:v>5.4639811612499978E-2</c:v>
                </c:pt>
                <c:pt idx="6457">
                  <c:v>5.4649811612500043E-2</c:v>
                </c:pt>
                <c:pt idx="6458">
                  <c:v>5.4659811612499998E-2</c:v>
                </c:pt>
                <c:pt idx="6459">
                  <c:v>5.4669811612500063E-2</c:v>
                </c:pt>
                <c:pt idx="6460">
                  <c:v>5.4679811612500018E-2</c:v>
                </c:pt>
                <c:pt idx="6461">
                  <c:v>5.4689811612499972E-2</c:v>
                </c:pt>
                <c:pt idx="6462">
                  <c:v>5.4699811612500038E-2</c:v>
                </c:pt>
                <c:pt idx="6463">
                  <c:v>5.4709811612499992E-2</c:v>
                </c:pt>
                <c:pt idx="6464">
                  <c:v>5.4719811612500058E-2</c:v>
                </c:pt>
                <c:pt idx="6465">
                  <c:v>5.4729811612500012E-2</c:v>
                </c:pt>
                <c:pt idx="6466">
                  <c:v>5.4739811612499967E-2</c:v>
                </c:pt>
                <c:pt idx="6467">
                  <c:v>5.4749811612500032E-2</c:v>
                </c:pt>
                <c:pt idx="6468">
                  <c:v>5.4759811612499987E-2</c:v>
                </c:pt>
                <c:pt idx="6469">
                  <c:v>5.4769811612500052E-2</c:v>
                </c:pt>
                <c:pt idx="6470">
                  <c:v>5.4779811612500007E-2</c:v>
                </c:pt>
                <c:pt idx="6471">
                  <c:v>5.4789811612500072E-2</c:v>
                </c:pt>
                <c:pt idx="6472">
                  <c:v>5.4794811612499994E-2</c:v>
                </c:pt>
                <c:pt idx="6473">
                  <c:v>5.479731161250001E-2</c:v>
                </c:pt>
                <c:pt idx="6474">
                  <c:v>5.4798561612500074E-2</c:v>
                </c:pt>
                <c:pt idx="6475">
                  <c:v>5.479918661250005E-2</c:v>
                </c:pt>
                <c:pt idx="6476">
                  <c:v>5.4799811612500027E-2</c:v>
                </c:pt>
                <c:pt idx="6477">
                  <c:v>5.4799812613499976E-2</c:v>
                </c:pt>
                <c:pt idx="6478">
                  <c:v>5.4799812713499985E-2</c:v>
                </c:pt>
                <c:pt idx="6479">
                  <c:v>5.4799812913500001E-2</c:v>
                </c:pt>
                <c:pt idx="6480">
                  <c:v>5.4799813313500034E-2</c:v>
                </c:pt>
                <c:pt idx="6481">
                  <c:v>5.4799813613500059E-2</c:v>
                </c:pt>
                <c:pt idx="6482">
                  <c:v>5.4799813614500037E-2</c:v>
                </c:pt>
                <c:pt idx="6483">
                  <c:v>5.4799813616499993E-2</c:v>
                </c:pt>
                <c:pt idx="6484">
                  <c:v>5.4799813620500015E-2</c:v>
                </c:pt>
                <c:pt idx="6485">
                  <c:v>5.479981362850006E-2</c:v>
                </c:pt>
                <c:pt idx="6486">
                  <c:v>5.4799813644500039E-2</c:v>
                </c:pt>
                <c:pt idx="6487">
                  <c:v>5.4799813676499998E-2</c:v>
                </c:pt>
                <c:pt idx="6488">
                  <c:v>5.4799813740500025E-2</c:v>
                </c:pt>
                <c:pt idx="6489">
                  <c:v>5.4799813868499969E-2</c:v>
                </c:pt>
                <c:pt idx="6490">
                  <c:v>5.4799814124499968E-2</c:v>
                </c:pt>
                <c:pt idx="6491">
                  <c:v>5.4799814613500031E-2</c:v>
                </c:pt>
                <c:pt idx="6492">
                  <c:v>5.4799814613600062E-2</c:v>
                </c:pt>
                <c:pt idx="6493">
                  <c:v>5.4799814613800013E-2</c:v>
                </c:pt>
                <c:pt idx="6494">
                  <c:v>5.4799814614200026E-2</c:v>
                </c:pt>
                <c:pt idx="6495">
                  <c:v>5.4799814614500009E-2</c:v>
                </c:pt>
                <c:pt idx="6496">
                  <c:v>5.479981461460004E-2</c:v>
                </c:pt>
                <c:pt idx="6497">
                  <c:v>5.4799814614700071E-2</c:v>
                </c:pt>
                <c:pt idx="6498">
                  <c:v>5.4799814615000053E-2</c:v>
                </c:pt>
                <c:pt idx="6499">
                  <c:v>5.4799814615700049E-2</c:v>
                </c:pt>
                <c:pt idx="6500">
                  <c:v>5.4799814617000009E-2</c:v>
                </c:pt>
                <c:pt idx="6501">
                  <c:v>5.4799814619500009E-2</c:v>
                </c:pt>
                <c:pt idx="6502">
                  <c:v>5.4799814624600041E-2</c:v>
                </c:pt>
                <c:pt idx="6503">
                  <c:v>5.4799814634900024E-2</c:v>
                </c:pt>
                <c:pt idx="6504">
                  <c:v>5.479981465540007E-2</c:v>
                </c:pt>
                <c:pt idx="6505">
                  <c:v>5.479981469630002E-2</c:v>
                </c:pt>
                <c:pt idx="6506">
                  <c:v>5.4799814778200062E-2</c:v>
                </c:pt>
                <c:pt idx="6507">
                  <c:v>5.4799814942100067E-2</c:v>
                </c:pt>
                <c:pt idx="6508">
                  <c:v>5.4799815269700014E-2</c:v>
                </c:pt>
                <c:pt idx="6509">
                  <c:v>5.479981561449998E-2</c:v>
                </c:pt>
                <c:pt idx="6510">
                  <c:v>5.479981568000003E-2</c:v>
                </c:pt>
                <c:pt idx="6511">
                  <c:v>5.479981581110005E-2</c:v>
                </c:pt>
                <c:pt idx="6512">
                  <c:v>5.4799816073200058E-2</c:v>
                </c:pt>
                <c:pt idx="6513">
                  <c:v>5.4799816597499995E-2</c:v>
                </c:pt>
                <c:pt idx="6514">
                  <c:v>5.479981764600006E-2</c:v>
                </c:pt>
                <c:pt idx="6515">
                  <c:v>5.4799819743200029E-2</c:v>
                </c:pt>
                <c:pt idx="6516">
                  <c:v>5.4799823937400016E-2</c:v>
                </c:pt>
                <c:pt idx="6517">
                  <c:v>5.4799832325799991E-2</c:v>
                </c:pt>
                <c:pt idx="6518">
                  <c:v>5.4799849102600051E-2</c:v>
                </c:pt>
                <c:pt idx="6519">
                  <c:v>5.4799882656299981E-2</c:v>
                </c:pt>
                <c:pt idx="6520">
                  <c:v>5.4799949763700062E-2</c:v>
                </c:pt>
                <c:pt idx="6521">
                  <c:v>5.4800083978500003E-2</c:v>
                </c:pt>
                <c:pt idx="6522">
                  <c:v>5.4800352407999964E-2</c:v>
                </c:pt>
                <c:pt idx="6523">
                  <c:v>5.4800889266999997E-2</c:v>
                </c:pt>
                <c:pt idx="6524">
                  <c:v>5.4800890268000058E-2</c:v>
                </c:pt>
                <c:pt idx="6525">
                  <c:v>5.4800890368000066E-2</c:v>
                </c:pt>
                <c:pt idx="6526">
                  <c:v>5.4800890567999971E-2</c:v>
                </c:pt>
                <c:pt idx="6527">
                  <c:v>5.4800890968000004E-2</c:v>
                </c:pt>
                <c:pt idx="6528">
                  <c:v>5.4800891268000029E-2</c:v>
                </c:pt>
                <c:pt idx="6529">
                  <c:v>5.4800891348000036E-2</c:v>
                </c:pt>
                <c:pt idx="6530">
                  <c:v>5.4800891508000049E-2</c:v>
                </c:pt>
                <c:pt idx="6531">
                  <c:v>5.4800891827999965E-2</c:v>
                </c:pt>
                <c:pt idx="6532">
                  <c:v>5.4800892268000001E-2</c:v>
                </c:pt>
                <c:pt idx="6533">
                  <c:v>5.4800892332000029E-2</c:v>
                </c:pt>
                <c:pt idx="6534">
                  <c:v>5.4800892459999972E-2</c:v>
                </c:pt>
                <c:pt idx="6535">
                  <c:v>5.4800892715999971E-2</c:v>
                </c:pt>
                <c:pt idx="6536">
                  <c:v>5.4800893227999969E-2</c:v>
                </c:pt>
                <c:pt idx="6537">
                  <c:v>5.4800893267999973E-2</c:v>
                </c:pt>
                <c:pt idx="6538">
                  <c:v>5.4800893269000062E-2</c:v>
                </c:pt>
                <c:pt idx="6539">
                  <c:v>5.4800893271000017E-2</c:v>
                </c:pt>
                <c:pt idx="6540">
                  <c:v>5.480089327500004E-2</c:v>
                </c:pt>
                <c:pt idx="6541">
                  <c:v>5.4800893282999974E-2</c:v>
                </c:pt>
                <c:pt idx="6542">
                  <c:v>5.4800893299000064E-2</c:v>
                </c:pt>
                <c:pt idx="6543">
                  <c:v>5.4800893331000022E-2</c:v>
                </c:pt>
                <c:pt idx="6544">
                  <c:v>5.480089339500005E-2</c:v>
                </c:pt>
                <c:pt idx="6545">
                  <c:v>5.4800893522999994E-2</c:v>
                </c:pt>
                <c:pt idx="6546">
                  <c:v>5.4800893778999993E-2</c:v>
                </c:pt>
                <c:pt idx="6547">
                  <c:v>5.4800894268000055E-2</c:v>
                </c:pt>
                <c:pt idx="6548">
                  <c:v>5.4800894268099976E-2</c:v>
                </c:pt>
                <c:pt idx="6549">
                  <c:v>5.4800894268300038E-2</c:v>
                </c:pt>
                <c:pt idx="6550">
                  <c:v>5.4800894268700051E-2</c:v>
                </c:pt>
                <c:pt idx="6551">
                  <c:v>5.4800894269000033E-2</c:v>
                </c:pt>
                <c:pt idx="6552">
                  <c:v>5.4800894269100064E-2</c:v>
                </c:pt>
                <c:pt idx="6553">
                  <c:v>5.4800894269300016E-2</c:v>
                </c:pt>
                <c:pt idx="6554">
                  <c:v>5.4800894269599998E-2</c:v>
                </c:pt>
                <c:pt idx="6555">
                  <c:v>5.4800894270200073E-2</c:v>
                </c:pt>
                <c:pt idx="6556">
                  <c:v>5.4800894271500034E-2</c:v>
                </c:pt>
                <c:pt idx="6557">
                  <c:v>5.4800894274100065E-2</c:v>
                </c:pt>
                <c:pt idx="6558">
                  <c:v>5.4800894279199985E-2</c:v>
                </c:pt>
                <c:pt idx="6559">
                  <c:v>5.4800894289400048E-2</c:v>
                </c:pt>
                <c:pt idx="6560">
                  <c:v>5.4800894309899983E-2</c:v>
                </c:pt>
                <c:pt idx="6561">
                  <c:v>5.4800894350899965E-2</c:v>
                </c:pt>
                <c:pt idx="6562">
                  <c:v>5.4800894432800007E-2</c:v>
                </c:pt>
                <c:pt idx="6563">
                  <c:v>5.4800894596599981E-2</c:v>
                </c:pt>
                <c:pt idx="6564">
                  <c:v>5.480089492430007E-2</c:v>
                </c:pt>
                <c:pt idx="6565">
                  <c:v>5.4800895579599995E-2</c:v>
                </c:pt>
                <c:pt idx="6566">
                  <c:v>5.4800896890299988E-2</c:v>
                </c:pt>
                <c:pt idx="6567">
                  <c:v>5.4800899511699974E-2</c:v>
                </c:pt>
                <c:pt idx="6568">
                  <c:v>5.4800904754500057E-2</c:v>
                </c:pt>
                <c:pt idx="6569">
                  <c:v>5.480091523999997E-2</c:v>
                </c:pt>
                <c:pt idx="6570">
                  <c:v>5.4800936211000018E-2</c:v>
                </c:pt>
                <c:pt idx="6571">
                  <c:v>5.4800978153200064E-2</c:v>
                </c:pt>
                <c:pt idx="6572">
                  <c:v>5.4801062037399983E-2</c:v>
                </c:pt>
                <c:pt idx="6573">
                  <c:v>5.4801229805800045E-2</c:v>
                </c:pt>
                <c:pt idx="6574">
                  <c:v>5.4801565342699976E-2</c:v>
                </c:pt>
                <c:pt idx="6575">
                  <c:v>5.4802236416500061E-2</c:v>
                </c:pt>
                <c:pt idx="6576">
                  <c:v>5.4803578564100008E-2</c:v>
                </c:pt>
                <c:pt idx="6577">
                  <c:v>5.4806262859300015E-2</c:v>
                </c:pt>
                <c:pt idx="6578">
                  <c:v>5.4811631449599996E-2</c:v>
                </c:pt>
                <c:pt idx="6579">
                  <c:v>5.4812881449600059E-2</c:v>
                </c:pt>
                <c:pt idx="6580">
                  <c:v>5.4813506449600036E-2</c:v>
                </c:pt>
                <c:pt idx="6581">
                  <c:v>5.4814131449600012E-2</c:v>
                </c:pt>
                <c:pt idx="6582">
                  <c:v>5.4815381449599965E-2</c:v>
                </c:pt>
                <c:pt idx="6583">
                  <c:v>5.4817881449599981E-2</c:v>
                </c:pt>
                <c:pt idx="6584">
                  <c:v>5.4822881449600014E-2</c:v>
                </c:pt>
                <c:pt idx="6585">
                  <c:v>5.4832881449599968E-2</c:v>
                </c:pt>
                <c:pt idx="6586">
                  <c:v>5.4842881449600034E-2</c:v>
                </c:pt>
                <c:pt idx="6587">
                  <c:v>5.4852881449599988E-2</c:v>
                </c:pt>
                <c:pt idx="6588">
                  <c:v>5.4862881449600054E-2</c:v>
                </c:pt>
                <c:pt idx="6589">
                  <c:v>5.4872881449600008E-2</c:v>
                </c:pt>
                <c:pt idx="6590">
                  <c:v>5.4882881449600074E-2</c:v>
                </c:pt>
                <c:pt idx="6591">
                  <c:v>5.4892881449600028E-2</c:v>
                </c:pt>
                <c:pt idx="6592">
                  <c:v>5.4902881449599983E-2</c:v>
                </c:pt>
                <c:pt idx="6593">
                  <c:v>5.4912881449600048E-2</c:v>
                </c:pt>
                <c:pt idx="6594">
                  <c:v>5.4922881449600003E-2</c:v>
                </c:pt>
                <c:pt idx="6595">
                  <c:v>5.4932881449600068E-2</c:v>
                </c:pt>
                <c:pt idx="6596">
                  <c:v>5.4942881449600023E-2</c:v>
                </c:pt>
                <c:pt idx="6597">
                  <c:v>5.4952881449599977E-2</c:v>
                </c:pt>
                <c:pt idx="6598">
                  <c:v>5.4962881449600043E-2</c:v>
                </c:pt>
                <c:pt idx="6599">
                  <c:v>5.4972881449599997E-2</c:v>
                </c:pt>
                <c:pt idx="6600">
                  <c:v>5.4982881449600063E-2</c:v>
                </c:pt>
                <c:pt idx="6601">
                  <c:v>5.4992881449600017E-2</c:v>
                </c:pt>
                <c:pt idx="6602">
                  <c:v>5.5002881449599972E-2</c:v>
                </c:pt>
                <c:pt idx="6603">
                  <c:v>5.5012881449600037E-2</c:v>
                </c:pt>
                <c:pt idx="6604">
                  <c:v>5.5022881449599992E-2</c:v>
                </c:pt>
                <c:pt idx="6605">
                  <c:v>5.5032881449600057E-2</c:v>
                </c:pt>
                <c:pt idx="6606">
                  <c:v>5.5042881449600012E-2</c:v>
                </c:pt>
                <c:pt idx="6607">
                  <c:v>5.5052881449599966E-2</c:v>
                </c:pt>
                <c:pt idx="6608">
                  <c:v>5.5062881449600032E-2</c:v>
                </c:pt>
                <c:pt idx="6609">
                  <c:v>5.5072881449599986E-2</c:v>
                </c:pt>
                <c:pt idx="6610">
                  <c:v>5.5082881449600052E-2</c:v>
                </c:pt>
                <c:pt idx="6611">
                  <c:v>5.5092881449600006E-2</c:v>
                </c:pt>
                <c:pt idx="6612">
                  <c:v>5.5102881449600072E-2</c:v>
                </c:pt>
                <c:pt idx="6613">
                  <c:v>5.5112881449600026E-2</c:v>
                </c:pt>
                <c:pt idx="6614">
                  <c:v>5.5122881449599981E-2</c:v>
                </c:pt>
                <c:pt idx="6615">
                  <c:v>5.5132881449600046E-2</c:v>
                </c:pt>
                <c:pt idx="6616">
                  <c:v>5.5142881449600001E-2</c:v>
                </c:pt>
                <c:pt idx="6617">
                  <c:v>5.5152881449600066E-2</c:v>
                </c:pt>
                <c:pt idx="6618">
                  <c:v>5.5162881449600021E-2</c:v>
                </c:pt>
                <c:pt idx="6619">
                  <c:v>5.5172881449599975E-2</c:v>
                </c:pt>
                <c:pt idx="6620">
                  <c:v>5.5182881449600041E-2</c:v>
                </c:pt>
                <c:pt idx="6621">
                  <c:v>5.5192881449599995E-2</c:v>
                </c:pt>
                <c:pt idx="6622">
                  <c:v>5.5202881449600061E-2</c:v>
                </c:pt>
                <c:pt idx="6623">
                  <c:v>5.5212881449600015E-2</c:v>
                </c:pt>
                <c:pt idx="6624">
                  <c:v>5.522288144959997E-2</c:v>
                </c:pt>
                <c:pt idx="6625">
                  <c:v>5.5232881449600035E-2</c:v>
                </c:pt>
                <c:pt idx="6626">
                  <c:v>5.524288144959999E-2</c:v>
                </c:pt>
                <c:pt idx="6627">
                  <c:v>5.5252881449600055E-2</c:v>
                </c:pt>
                <c:pt idx="6628">
                  <c:v>5.526288144960001E-2</c:v>
                </c:pt>
                <c:pt idx="6629">
                  <c:v>5.5272881449599964E-2</c:v>
                </c:pt>
                <c:pt idx="6630">
                  <c:v>5.528288144960003E-2</c:v>
                </c:pt>
                <c:pt idx="6631">
                  <c:v>5.5292881449599984E-2</c:v>
                </c:pt>
                <c:pt idx="6632">
                  <c:v>5.530288144960005E-2</c:v>
                </c:pt>
                <c:pt idx="6633">
                  <c:v>5.5312881449600004E-2</c:v>
                </c:pt>
                <c:pt idx="6634">
                  <c:v>5.532288144960007E-2</c:v>
                </c:pt>
                <c:pt idx="6635">
                  <c:v>5.5332881449600024E-2</c:v>
                </c:pt>
                <c:pt idx="6636">
                  <c:v>5.5342881449599979E-2</c:v>
                </c:pt>
                <c:pt idx="6637">
                  <c:v>5.5352881449600044E-2</c:v>
                </c:pt>
                <c:pt idx="6638">
                  <c:v>5.5362881449599999E-2</c:v>
                </c:pt>
                <c:pt idx="6639">
                  <c:v>5.5372881449600064E-2</c:v>
                </c:pt>
                <c:pt idx="6640">
                  <c:v>5.5382881449600019E-2</c:v>
                </c:pt>
                <c:pt idx="6641">
                  <c:v>5.5392881449599973E-2</c:v>
                </c:pt>
                <c:pt idx="6642">
                  <c:v>5.5402881449600039E-2</c:v>
                </c:pt>
                <c:pt idx="6643">
                  <c:v>5.5412881449599993E-2</c:v>
                </c:pt>
                <c:pt idx="6644">
                  <c:v>5.5422881449600059E-2</c:v>
                </c:pt>
                <c:pt idx="6645">
                  <c:v>5.5432881449600013E-2</c:v>
                </c:pt>
                <c:pt idx="6646">
                  <c:v>5.5442881449599968E-2</c:v>
                </c:pt>
                <c:pt idx="6647">
                  <c:v>5.5452881449600033E-2</c:v>
                </c:pt>
                <c:pt idx="6648">
                  <c:v>5.5462881449599988E-2</c:v>
                </c:pt>
                <c:pt idx="6649">
                  <c:v>5.5472881449600053E-2</c:v>
                </c:pt>
                <c:pt idx="6650">
                  <c:v>5.5482881449600008E-2</c:v>
                </c:pt>
                <c:pt idx="6651">
                  <c:v>5.5492881449600073E-2</c:v>
                </c:pt>
                <c:pt idx="6652">
                  <c:v>5.5502881449600028E-2</c:v>
                </c:pt>
                <c:pt idx="6653">
                  <c:v>5.5512881449599982E-2</c:v>
                </c:pt>
                <c:pt idx="6654">
                  <c:v>5.5522881449600048E-2</c:v>
                </c:pt>
                <c:pt idx="6655">
                  <c:v>5.5532881449600002E-2</c:v>
                </c:pt>
                <c:pt idx="6656">
                  <c:v>5.5542881449600068E-2</c:v>
                </c:pt>
                <c:pt idx="6657">
                  <c:v>5.5552881449600022E-2</c:v>
                </c:pt>
                <c:pt idx="6658">
                  <c:v>5.5562881449599977E-2</c:v>
                </c:pt>
                <c:pt idx="6659">
                  <c:v>5.5572881449600042E-2</c:v>
                </c:pt>
                <c:pt idx="6660">
                  <c:v>5.5582881449599997E-2</c:v>
                </c:pt>
                <c:pt idx="6661">
                  <c:v>5.5592881449600062E-2</c:v>
                </c:pt>
                <c:pt idx="6662">
                  <c:v>5.5602881449600017E-2</c:v>
                </c:pt>
                <c:pt idx="6663">
                  <c:v>5.5612881449599971E-2</c:v>
                </c:pt>
                <c:pt idx="6664">
                  <c:v>5.5622881449600037E-2</c:v>
                </c:pt>
                <c:pt idx="6665">
                  <c:v>5.5632881449599991E-2</c:v>
                </c:pt>
                <c:pt idx="6666">
                  <c:v>5.5642881449600057E-2</c:v>
                </c:pt>
                <c:pt idx="6667">
                  <c:v>5.5652881449600011E-2</c:v>
                </c:pt>
                <c:pt idx="6668">
                  <c:v>5.5662881449599966E-2</c:v>
                </c:pt>
                <c:pt idx="6669">
                  <c:v>5.5672881449600031E-2</c:v>
                </c:pt>
                <c:pt idx="6670">
                  <c:v>5.5682881449599986E-2</c:v>
                </c:pt>
                <c:pt idx="6671">
                  <c:v>5.5692881449600051E-2</c:v>
                </c:pt>
                <c:pt idx="6672">
                  <c:v>5.5702881449600006E-2</c:v>
                </c:pt>
                <c:pt idx="6673">
                  <c:v>5.5712881449600071E-2</c:v>
                </c:pt>
                <c:pt idx="6674">
                  <c:v>5.5722881449600026E-2</c:v>
                </c:pt>
                <c:pt idx="6675">
                  <c:v>5.573288144959998E-2</c:v>
                </c:pt>
                <c:pt idx="6676">
                  <c:v>5.5742881449600046E-2</c:v>
                </c:pt>
                <c:pt idx="6677">
                  <c:v>5.57528814496E-2</c:v>
                </c:pt>
                <c:pt idx="6678">
                  <c:v>5.5762881449600066E-2</c:v>
                </c:pt>
                <c:pt idx="6679">
                  <c:v>5.577288144960002E-2</c:v>
                </c:pt>
                <c:pt idx="6680">
                  <c:v>5.5782881449599975E-2</c:v>
                </c:pt>
                <c:pt idx="6681">
                  <c:v>5.579288144960004E-2</c:v>
                </c:pt>
                <c:pt idx="6682">
                  <c:v>5.5802881449599995E-2</c:v>
                </c:pt>
                <c:pt idx="6683">
                  <c:v>5.581288144960006E-2</c:v>
                </c:pt>
                <c:pt idx="6684">
                  <c:v>5.5822881449600015E-2</c:v>
                </c:pt>
                <c:pt idx="6685">
                  <c:v>5.5832881449599969E-2</c:v>
                </c:pt>
                <c:pt idx="6686">
                  <c:v>5.5842881449600035E-2</c:v>
                </c:pt>
                <c:pt idx="6687">
                  <c:v>5.5852881449599989E-2</c:v>
                </c:pt>
                <c:pt idx="6688">
                  <c:v>5.5853506449599966E-2</c:v>
                </c:pt>
                <c:pt idx="6689">
                  <c:v>5.5854131449600053E-2</c:v>
                </c:pt>
                <c:pt idx="6690">
                  <c:v>5.5854132450600003E-2</c:v>
                </c:pt>
                <c:pt idx="6691">
                  <c:v>5.5854132550600011E-2</c:v>
                </c:pt>
                <c:pt idx="6692">
                  <c:v>5.5854132750600027E-2</c:v>
                </c:pt>
                <c:pt idx="6693">
                  <c:v>5.585413315060006E-2</c:v>
                </c:pt>
                <c:pt idx="6694">
                  <c:v>5.5854133450599974E-2</c:v>
                </c:pt>
                <c:pt idx="6695">
                  <c:v>5.5854133451600063E-2</c:v>
                </c:pt>
                <c:pt idx="6696">
                  <c:v>5.5854133453600019E-2</c:v>
                </c:pt>
                <c:pt idx="6697">
                  <c:v>5.5854133457600041E-2</c:v>
                </c:pt>
                <c:pt idx="6698">
                  <c:v>5.5854133465599975E-2</c:v>
                </c:pt>
                <c:pt idx="6699">
                  <c:v>5.5854133481600066E-2</c:v>
                </c:pt>
                <c:pt idx="6700">
                  <c:v>5.5854133513600024E-2</c:v>
                </c:pt>
                <c:pt idx="6701">
                  <c:v>5.5854133577600051E-2</c:v>
                </c:pt>
                <c:pt idx="6702">
                  <c:v>5.5854133705599995E-2</c:v>
                </c:pt>
                <c:pt idx="6703">
                  <c:v>5.5854133961599994E-2</c:v>
                </c:pt>
                <c:pt idx="6704">
                  <c:v>5.5854134450600057E-2</c:v>
                </c:pt>
                <c:pt idx="6705">
                  <c:v>5.5854134450699977E-2</c:v>
                </c:pt>
                <c:pt idx="6706">
                  <c:v>5.5854134450900039E-2</c:v>
                </c:pt>
                <c:pt idx="6707">
                  <c:v>5.5854134451300053E-2</c:v>
                </c:pt>
                <c:pt idx="6708">
                  <c:v>5.5854134451600035E-2</c:v>
                </c:pt>
                <c:pt idx="6709">
                  <c:v>5.5854134451700066E-2</c:v>
                </c:pt>
                <c:pt idx="6710">
                  <c:v>5.5854134451900017E-2</c:v>
                </c:pt>
                <c:pt idx="6711">
                  <c:v>5.5854134452199999E-2</c:v>
                </c:pt>
                <c:pt idx="6712">
                  <c:v>5.5854134452799964E-2</c:v>
                </c:pt>
                <c:pt idx="6713">
                  <c:v>5.5854134454100035E-2</c:v>
                </c:pt>
                <c:pt idx="6714">
                  <c:v>5.5854134456700066E-2</c:v>
                </c:pt>
                <c:pt idx="6715">
                  <c:v>5.5854134461799987E-2</c:v>
                </c:pt>
                <c:pt idx="6716">
                  <c:v>5.585413447200005E-2</c:v>
                </c:pt>
                <c:pt idx="6717">
                  <c:v>5.5854134492499985E-2</c:v>
                </c:pt>
                <c:pt idx="6718">
                  <c:v>5.5854134533499966E-2</c:v>
                </c:pt>
                <c:pt idx="6719">
                  <c:v>5.5854134615400008E-2</c:v>
                </c:pt>
                <c:pt idx="6720">
                  <c:v>5.5854134779199982E-2</c:v>
                </c:pt>
                <c:pt idx="6721">
                  <c:v>5.5854135106900071E-2</c:v>
                </c:pt>
                <c:pt idx="6722">
                  <c:v>5.5854135451600007E-2</c:v>
                </c:pt>
                <c:pt idx="6723">
                  <c:v>5.5854135517199976E-2</c:v>
                </c:pt>
                <c:pt idx="6724">
                  <c:v>5.5854135648199965E-2</c:v>
                </c:pt>
                <c:pt idx="6725">
                  <c:v>5.5854135910400005E-2</c:v>
                </c:pt>
                <c:pt idx="6726">
                  <c:v>5.5854136194600001E-2</c:v>
                </c:pt>
                <c:pt idx="6727">
                  <c:v>5.5854136480100069E-2</c:v>
                </c:pt>
                <c:pt idx="6728">
                  <c:v>5.5854136534499998E-2</c:v>
                </c:pt>
                <c:pt idx="6729">
                  <c:v>5.585413661509997E-2</c:v>
                </c:pt>
                <c:pt idx="6730">
                  <c:v>5.5854136705799973E-2</c:v>
                </c:pt>
                <c:pt idx="6731">
                  <c:v>5.5854136887100059E-2</c:v>
                </c:pt>
                <c:pt idx="6732">
                  <c:v>5.585413724980004E-2</c:v>
                </c:pt>
                <c:pt idx="6733">
                  <c:v>5.5854137883200039E-2</c:v>
                </c:pt>
                <c:pt idx="6734">
                  <c:v>5.5854138435399991E-2</c:v>
                </c:pt>
                <c:pt idx="6735">
                  <c:v>5.5854139036700001E-2</c:v>
                </c:pt>
                <c:pt idx="6736">
                  <c:v>5.5854139709800021E-2</c:v>
                </c:pt>
                <c:pt idx="6737">
                  <c:v>5.5854141056000062E-2</c:v>
                </c:pt>
                <c:pt idx="6738">
                  <c:v>5.5854143748199969E-2</c:v>
                </c:pt>
                <c:pt idx="6739">
                  <c:v>5.5854149132800068E-2</c:v>
                </c:pt>
                <c:pt idx="6740">
                  <c:v>5.5854159901900013E-2</c:v>
                </c:pt>
                <c:pt idx="6741">
                  <c:v>5.5854181440200046E-2</c:v>
                </c:pt>
                <c:pt idx="6742">
                  <c:v>5.5854224516600048E-2</c:v>
                </c:pt>
                <c:pt idx="6743">
                  <c:v>5.5854310669600005E-2</c:v>
                </c:pt>
                <c:pt idx="6744">
                  <c:v>5.5854482975499997E-2</c:v>
                </c:pt>
                <c:pt idx="6745">
                  <c:v>5.5854827587299982E-2</c:v>
                </c:pt>
                <c:pt idx="6746">
                  <c:v>5.5855516810900063E-2</c:v>
                </c:pt>
                <c:pt idx="6747">
                  <c:v>5.5856895258100003E-2</c:v>
                </c:pt>
                <c:pt idx="6748">
                  <c:v>5.5859652152499994E-2</c:v>
                </c:pt>
                <c:pt idx="6749">
                  <c:v>5.5865165941299977E-2</c:v>
                </c:pt>
                <c:pt idx="6750">
                  <c:v>5.5875165941300042E-2</c:v>
                </c:pt>
                <c:pt idx="6751">
                  <c:v>5.5885165941299997E-2</c:v>
                </c:pt>
                <c:pt idx="6752">
                  <c:v>5.5895165941300062E-2</c:v>
                </c:pt>
                <c:pt idx="6753">
                  <c:v>5.5905165941300017E-2</c:v>
                </c:pt>
                <c:pt idx="6754">
                  <c:v>5.5915165941299971E-2</c:v>
                </c:pt>
                <c:pt idx="6755">
                  <c:v>5.5925165941300037E-2</c:v>
                </c:pt>
                <c:pt idx="6756">
                  <c:v>5.5935165941299991E-2</c:v>
                </c:pt>
                <c:pt idx="6757">
                  <c:v>5.5945165941300057E-2</c:v>
                </c:pt>
                <c:pt idx="6758">
                  <c:v>5.5955165941300011E-2</c:v>
                </c:pt>
                <c:pt idx="6759">
                  <c:v>5.5965165941299966E-2</c:v>
                </c:pt>
                <c:pt idx="6760">
                  <c:v>5.5975165941300031E-2</c:v>
                </c:pt>
                <c:pt idx="6761">
                  <c:v>5.5985165941299986E-2</c:v>
                </c:pt>
                <c:pt idx="6762">
                  <c:v>5.5995165941300051E-2</c:v>
                </c:pt>
                <c:pt idx="6763">
                  <c:v>5.6005165941300006E-2</c:v>
                </c:pt>
                <c:pt idx="6764">
                  <c:v>5.6015165941300071E-2</c:v>
                </c:pt>
                <c:pt idx="6765">
                  <c:v>5.6025165941300026E-2</c:v>
                </c:pt>
                <c:pt idx="6766">
                  <c:v>5.603516594129998E-2</c:v>
                </c:pt>
                <c:pt idx="6767">
                  <c:v>5.6045165941300046E-2</c:v>
                </c:pt>
                <c:pt idx="6768">
                  <c:v>5.60551659413E-2</c:v>
                </c:pt>
                <c:pt idx="6769">
                  <c:v>5.6065165941300066E-2</c:v>
                </c:pt>
                <c:pt idx="6770">
                  <c:v>5.607516594130002E-2</c:v>
                </c:pt>
                <c:pt idx="6771">
                  <c:v>5.6085165941299975E-2</c:v>
                </c:pt>
                <c:pt idx="6772">
                  <c:v>5.609516594130004E-2</c:v>
                </c:pt>
                <c:pt idx="6773">
                  <c:v>5.6105165941299995E-2</c:v>
                </c:pt>
                <c:pt idx="6774">
                  <c:v>5.611516594130006E-2</c:v>
                </c:pt>
                <c:pt idx="6775">
                  <c:v>5.6125165941300015E-2</c:v>
                </c:pt>
                <c:pt idx="6776">
                  <c:v>5.6135165941299969E-2</c:v>
                </c:pt>
                <c:pt idx="6777">
                  <c:v>5.6145165941300035E-2</c:v>
                </c:pt>
                <c:pt idx="6778">
                  <c:v>5.6155165941299989E-2</c:v>
                </c:pt>
                <c:pt idx="6779">
                  <c:v>5.6165165941300055E-2</c:v>
                </c:pt>
                <c:pt idx="6780">
                  <c:v>5.6175165941300009E-2</c:v>
                </c:pt>
                <c:pt idx="6781">
                  <c:v>5.6185165941299964E-2</c:v>
                </c:pt>
                <c:pt idx="6782">
                  <c:v>5.618766594129998E-2</c:v>
                </c:pt>
                <c:pt idx="6783">
                  <c:v>5.6188915941300044E-2</c:v>
                </c:pt>
                <c:pt idx="6784">
                  <c:v>5.618954094130002E-2</c:v>
                </c:pt>
                <c:pt idx="6785">
                  <c:v>5.6190165941299997E-2</c:v>
                </c:pt>
                <c:pt idx="6786">
                  <c:v>5.6190166942300057E-2</c:v>
                </c:pt>
                <c:pt idx="6787">
                  <c:v>5.6190167042300065E-2</c:v>
                </c:pt>
                <c:pt idx="6788">
                  <c:v>5.6190167242299971E-2</c:v>
                </c:pt>
                <c:pt idx="6789">
                  <c:v>5.6190167642300004E-2</c:v>
                </c:pt>
                <c:pt idx="6790">
                  <c:v>5.6190167942300029E-2</c:v>
                </c:pt>
                <c:pt idx="6791">
                  <c:v>5.6190168022300035E-2</c:v>
                </c:pt>
                <c:pt idx="6792">
                  <c:v>5.6190168182300049E-2</c:v>
                </c:pt>
                <c:pt idx="6793">
                  <c:v>5.6190168502299964E-2</c:v>
                </c:pt>
                <c:pt idx="6794">
                  <c:v>5.6190168942300001E-2</c:v>
                </c:pt>
                <c:pt idx="6795">
                  <c:v>5.6190169006300028E-2</c:v>
                </c:pt>
                <c:pt idx="6796">
                  <c:v>5.6190169134299972E-2</c:v>
                </c:pt>
                <c:pt idx="6797">
                  <c:v>5.6190169390299971E-2</c:v>
                </c:pt>
                <c:pt idx="6798">
                  <c:v>5.6190169902299969E-2</c:v>
                </c:pt>
                <c:pt idx="6799">
                  <c:v>5.6190169942299972E-2</c:v>
                </c:pt>
                <c:pt idx="6800">
                  <c:v>5.6190169943300061E-2</c:v>
                </c:pt>
                <c:pt idx="6801">
                  <c:v>5.6190169945300017E-2</c:v>
                </c:pt>
                <c:pt idx="6802">
                  <c:v>5.6190169949300039E-2</c:v>
                </c:pt>
                <c:pt idx="6803">
                  <c:v>5.6190169957299974E-2</c:v>
                </c:pt>
                <c:pt idx="6804">
                  <c:v>5.6190169973300064E-2</c:v>
                </c:pt>
                <c:pt idx="6805">
                  <c:v>5.6190170005300022E-2</c:v>
                </c:pt>
                <c:pt idx="6806">
                  <c:v>5.6190170069300049E-2</c:v>
                </c:pt>
                <c:pt idx="6807">
                  <c:v>5.6190170197299993E-2</c:v>
                </c:pt>
                <c:pt idx="6808">
                  <c:v>5.6190170453299992E-2</c:v>
                </c:pt>
                <c:pt idx="6809">
                  <c:v>5.6190170942300055E-2</c:v>
                </c:pt>
                <c:pt idx="6810">
                  <c:v>5.6190170942399975E-2</c:v>
                </c:pt>
                <c:pt idx="6811">
                  <c:v>5.6190170942600037E-2</c:v>
                </c:pt>
                <c:pt idx="6812">
                  <c:v>5.6190170943000051E-2</c:v>
                </c:pt>
                <c:pt idx="6813">
                  <c:v>5.6190170943300033E-2</c:v>
                </c:pt>
                <c:pt idx="6814">
                  <c:v>5.6190170943400064E-2</c:v>
                </c:pt>
                <c:pt idx="6815">
                  <c:v>5.6190170943499984E-2</c:v>
                </c:pt>
                <c:pt idx="6816">
                  <c:v>5.6190170943899997E-2</c:v>
                </c:pt>
                <c:pt idx="6817">
                  <c:v>5.6190170944500073E-2</c:v>
                </c:pt>
                <c:pt idx="6818">
                  <c:v>5.6190170945800033E-2</c:v>
                </c:pt>
                <c:pt idx="6819">
                  <c:v>5.6190170948300033E-2</c:v>
                </c:pt>
                <c:pt idx="6820">
                  <c:v>5.6190170953499985E-2</c:v>
                </c:pt>
                <c:pt idx="6821">
                  <c:v>5.6190170963700048E-2</c:v>
                </c:pt>
                <c:pt idx="6822">
                  <c:v>5.6190170984199983E-2</c:v>
                </c:pt>
                <c:pt idx="6823">
                  <c:v>5.6190171025100044E-2</c:v>
                </c:pt>
                <c:pt idx="6824">
                  <c:v>5.6190171107100007E-2</c:v>
                </c:pt>
                <c:pt idx="6825">
                  <c:v>5.619017127089998E-2</c:v>
                </c:pt>
                <c:pt idx="6826">
                  <c:v>5.6190171598600069E-2</c:v>
                </c:pt>
                <c:pt idx="6827">
                  <c:v>5.6190172253899995E-2</c:v>
                </c:pt>
                <c:pt idx="6828">
                  <c:v>5.6190173564599988E-2</c:v>
                </c:pt>
                <c:pt idx="6829">
                  <c:v>5.6190176185999974E-2</c:v>
                </c:pt>
                <c:pt idx="6830">
                  <c:v>5.6190181428800057E-2</c:v>
                </c:pt>
                <c:pt idx="6831">
                  <c:v>5.619019191429997E-2</c:v>
                </c:pt>
                <c:pt idx="6832">
                  <c:v>5.6190212885300017E-2</c:v>
                </c:pt>
                <c:pt idx="6833">
                  <c:v>5.6190254827400032E-2</c:v>
                </c:pt>
                <c:pt idx="6834">
                  <c:v>5.6190338711699983E-2</c:v>
                </c:pt>
                <c:pt idx="6835">
                  <c:v>5.6190506480100044E-2</c:v>
                </c:pt>
                <c:pt idx="6836">
                  <c:v>5.6190842016999976E-2</c:v>
                </c:pt>
                <c:pt idx="6837">
                  <c:v>5.619151309080006E-2</c:v>
                </c:pt>
                <c:pt idx="6838">
                  <c:v>5.6192855238400008E-2</c:v>
                </c:pt>
                <c:pt idx="6839">
                  <c:v>5.6195539533600014E-2</c:v>
                </c:pt>
                <c:pt idx="6840">
                  <c:v>5.6200908123899995E-2</c:v>
                </c:pt>
                <c:pt idx="6841">
                  <c:v>5.6210908123900061E-2</c:v>
                </c:pt>
                <c:pt idx="6842">
                  <c:v>5.6220908123900015E-2</c:v>
                </c:pt>
                <c:pt idx="6843">
                  <c:v>5.623090812389997E-2</c:v>
                </c:pt>
                <c:pt idx="6844">
                  <c:v>5.6240908123900035E-2</c:v>
                </c:pt>
                <c:pt idx="6845">
                  <c:v>5.625090812389999E-2</c:v>
                </c:pt>
                <c:pt idx="6846">
                  <c:v>5.6260908123900055E-2</c:v>
                </c:pt>
                <c:pt idx="6847">
                  <c:v>5.627090812390001E-2</c:v>
                </c:pt>
                <c:pt idx="6848">
                  <c:v>5.6280908123899964E-2</c:v>
                </c:pt>
                <c:pt idx="6849">
                  <c:v>5.629090812390003E-2</c:v>
                </c:pt>
                <c:pt idx="6850">
                  <c:v>5.6300908123899984E-2</c:v>
                </c:pt>
                <c:pt idx="6851">
                  <c:v>5.631090812390005E-2</c:v>
                </c:pt>
                <c:pt idx="6852">
                  <c:v>5.6320908123900004E-2</c:v>
                </c:pt>
                <c:pt idx="6853">
                  <c:v>5.633090812390007E-2</c:v>
                </c:pt>
                <c:pt idx="6854">
                  <c:v>5.6340908123900024E-2</c:v>
                </c:pt>
                <c:pt idx="6855">
                  <c:v>5.6350908123899979E-2</c:v>
                </c:pt>
                <c:pt idx="6856">
                  <c:v>5.6360908123900044E-2</c:v>
                </c:pt>
                <c:pt idx="6857">
                  <c:v>5.6370908123899999E-2</c:v>
                </c:pt>
                <c:pt idx="6858">
                  <c:v>5.6380908123900064E-2</c:v>
                </c:pt>
                <c:pt idx="6859">
                  <c:v>5.6390908123900019E-2</c:v>
                </c:pt>
                <c:pt idx="6860">
                  <c:v>5.6400908123899973E-2</c:v>
                </c:pt>
                <c:pt idx="6861">
                  <c:v>5.6410908123900039E-2</c:v>
                </c:pt>
                <c:pt idx="6862">
                  <c:v>5.6420908123899993E-2</c:v>
                </c:pt>
                <c:pt idx="6863">
                  <c:v>5.6430908123900059E-2</c:v>
                </c:pt>
                <c:pt idx="6864">
                  <c:v>5.6440908123900013E-2</c:v>
                </c:pt>
                <c:pt idx="6865">
                  <c:v>5.6450908123899968E-2</c:v>
                </c:pt>
                <c:pt idx="6866">
                  <c:v>5.6460908123900033E-2</c:v>
                </c:pt>
                <c:pt idx="6867">
                  <c:v>5.6470908123899988E-2</c:v>
                </c:pt>
                <c:pt idx="6868">
                  <c:v>5.6480908123900053E-2</c:v>
                </c:pt>
                <c:pt idx="6869">
                  <c:v>5.6490908123900008E-2</c:v>
                </c:pt>
                <c:pt idx="6870">
                  <c:v>5.6500908123900073E-2</c:v>
                </c:pt>
                <c:pt idx="6871">
                  <c:v>5.6510908123900028E-2</c:v>
                </c:pt>
                <c:pt idx="6872">
                  <c:v>5.6520908123899982E-2</c:v>
                </c:pt>
                <c:pt idx="6873">
                  <c:v>5.6530908123900048E-2</c:v>
                </c:pt>
                <c:pt idx="6874">
                  <c:v>5.6540908123900002E-2</c:v>
                </c:pt>
                <c:pt idx="6875">
                  <c:v>5.6550908123900068E-2</c:v>
                </c:pt>
                <c:pt idx="6876">
                  <c:v>5.6560908123900022E-2</c:v>
                </c:pt>
                <c:pt idx="6877">
                  <c:v>5.6570908123899977E-2</c:v>
                </c:pt>
                <c:pt idx="6878">
                  <c:v>5.6580908123900042E-2</c:v>
                </c:pt>
                <c:pt idx="6879">
                  <c:v>5.6590908123899997E-2</c:v>
                </c:pt>
                <c:pt idx="6880">
                  <c:v>5.6600908123900062E-2</c:v>
                </c:pt>
                <c:pt idx="6881">
                  <c:v>5.6610908123900017E-2</c:v>
                </c:pt>
                <c:pt idx="6882">
                  <c:v>5.6620908123899971E-2</c:v>
                </c:pt>
                <c:pt idx="6883">
                  <c:v>5.6630908123900037E-2</c:v>
                </c:pt>
                <c:pt idx="6884">
                  <c:v>5.6640908123899991E-2</c:v>
                </c:pt>
                <c:pt idx="6885">
                  <c:v>5.6650908123900057E-2</c:v>
                </c:pt>
                <c:pt idx="6886">
                  <c:v>5.6660908123900011E-2</c:v>
                </c:pt>
                <c:pt idx="6887">
                  <c:v>5.6670908123899966E-2</c:v>
                </c:pt>
                <c:pt idx="6888">
                  <c:v>5.6680908123900031E-2</c:v>
                </c:pt>
                <c:pt idx="6889">
                  <c:v>5.6690908123899986E-2</c:v>
                </c:pt>
                <c:pt idx="6890">
                  <c:v>5.6700908123900051E-2</c:v>
                </c:pt>
                <c:pt idx="6891">
                  <c:v>5.6710908123900006E-2</c:v>
                </c:pt>
                <c:pt idx="6892">
                  <c:v>5.6720908123900071E-2</c:v>
                </c:pt>
                <c:pt idx="6893">
                  <c:v>5.6730908123900026E-2</c:v>
                </c:pt>
                <c:pt idx="6894">
                  <c:v>5.674090812389998E-2</c:v>
                </c:pt>
                <c:pt idx="6895">
                  <c:v>5.6750908123900046E-2</c:v>
                </c:pt>
                <c:pt idx="6896">
                  <c:v>5.67609081239E-2</c:v>
                </c:pt>
                <c:pt idx="6897">
                  <c:v>5.6770908123900066E-2</c:v>
                </c:pt>
                <c:pt idx="6898">
                  <c:v>5.678090812390002E-2</c:v>
                </c:pt>
                <c:pt idx="6899">
                  <c:v>5.6790908123899975E-2</c:v>
                </c:pt>
                <c:pt idx="6900">
                  <c:v>5.680090812390004E-2</c:v>
                </c:pt>
                <c:pt idx="6901">
                  <c:v>5.6810908123899995E-2</c:v>
                </c:pt>
                <c:pt idx="6902">
                  <c:v>5.682090812390006E-2</c:v>
                </c:pt>
                <c:pt idx="6903">
                  <c:v>5.6830908123900015E-2</c:v>
                </c:pt>
                <c:pt idx="6904">
                  <c:v>5.6840908123899969E-2</c:v>
                </c:pt>
                <c:pt idx="6905">
                  <c:v>5.6850908123900035E-2</c:v>
                </c:pt>
                <c:pt idx="6906">
                  <c:v>5.6860908123899989E-2</c:v>
                </c:pt>
                <c:pt idx="6907">
                  <c:v>5.6870908123900055E-2</c:v>
                </c:pt>
                <c:pt idx="6908">
                  <c:v>5.6880908123900009E-2</c:v>
                </c:pt>
                <c:pt idx="6909">
                  <c:v>5.6890908123899964E-2</c:v>
                </c:pt>
                <c:pt idx="6910">
                  <c:v>5.6900908123900029E-2</c:v>
                </c:pt>
                <c:pt idx="6911">
                  <c:v>5.6910908123899984E-2</c:v>
                </c:pt>
                <c:pt idx="6912">
                  <c:v>5.6920908123900049E-2</c:v>
                </c:pt>
                <c:pt idx="6913">
                  <c:v>5.6930908123900004E-2</c:v>
                </c:pt>
                <c:pt idx="6914">
                  <c:v>5.6940908123900069E-2</c:v>
                </c:pt>
                <c:pt idx="6915">
                  <c:v>5.6950908123900024E-2</c:v>
                </c:pt>
                <c:pt idx="6916">
                  <c:v>5.6960908123899978E-2</c:v>
                </c:pt>
                <c:pt idx="6917">
                  <c:v>5.6970908123900044E-2</c:v>
                </c:pt>
                <c:pt idx="6918">
                  <c:v>5.6980908123899998E-2</c:v>
                </c:pt>
                <c:pt idx="6919">
                  <c:v>5.6990908123900064E-2</c:v>
                </c:pt>
                <c:pt idx="6920">
                  <c:v>5.7000908123900018E-2</c:v>
                </c:pt>
                <c:pt idx="6921">
                  <c:v>5.7010908123899973E-2</c:v>
                </c:pt>
                <c:pt idx="6922">
                  <c:v>5.7020908123900038E-2</c:v>
                </c:pt>
                <c:pt idx="6923">
                  <c:v>5.7030908123899993E-2</c:v>
                </c:pt>
                <c:pt idx="6924">
                  <c:v>5.7040908123900058E-2</c:v>
                </c:pt>
                <c:pt idx="6925">
                  <c:v>5.7050908123900013E-2</c:v>
                </c:pt>
                <c:pt idx="6926">
                  <c:v>5.7060908123899967E-2</c:v>
                </c:pt>
                <c:pt idx="6927">
                  <c:v>5.7070908123900033E-2</c:v>
                </c:pt>
                <c:pt idx="6928">
                  <c:v>5.7080908123899987E-2</c:v>
                </c:pt>
                <c:pt idx="6929">
                  <c:v>5.7090908123900053E-2</c:v>
                </c:pt>
                <c:pt idx="6930">
                  <c:v>5.7100908123900007E-2</c:v>
                </c:pt>
                <c:pt idx="6931">
                  <c:v>5.7110908123900073E-2</c:v>
                </c:pt>
                <c:pt idx="6932">
                  <c:v>5.7120908123900027E-2</c:v>
                </c:pt>
                <c:pt idx="6933">
                  <c:v>5.7130908123899982E-2</c:v>
                </c:pt>
                <c:pt idx="6934">
                  <c:v>5.7140908123900047E-2</c:v>
                </c:pt>
                <c:pt idx="6935">
                  <c:v>5.7150908123900002E-2</c:v>
                </c:pt>
                <c:pt idx="6936">
                  <c:v>5.7160908123900067E-2</c:v>
                </c:pt>
                <c:pt idx="6937">
                  <c:v>5.7170908123900022E-2</c:v>
                </c:pt>
                <c:pt idx="6938">
                  <c:v>5.7180908123899976E-2</c:v>
                </c:pt>
                <c:pt idx="6939">
                  <c:v>5.7190908123900042E-2</c:v>
                </c:pt>
                <c:pt idx="6940">
                  <c:v>5.7200908123899996E-2</c:v>
                </c:pt>
                <c:pt idx="6941">
                  <c:v>5.7210908123900062E-2</c:v>
                </c:pt>
                <c:pt idx="6942">
                  <c:v>5.7220908123900016E-2</c:v>
                </c:pt>
                <c:pt idx="6943">
                  <c:v>5.7230908123899971E-2</c:v>
                </c:pt>
                <c:pt idx="6944">
                  <c:v>5.7240908123900036E-2</c:v>
                </c:pt>
                <c:pt idx="6945">
                  <c:v>5.7250908123899991E-2</c:v>
                </c:pt>
                <c:pt idx="6946">
                  <c:v>5.7260908123900056E-2</c:v>
                </c:pt>
                <c:pt idx="6947">
                  <c:v>5.7270908123900011E-2</c:v>
                </c:pt>
                <c:pt idx="6948">
                  <c:v>5.7280908123899965E-2</c:v>
                </c:pt>
                <c:pt idx="6949">
                  <c:v>5.7290908123900031E-2</c:v>
                </c:pt>
                <c:pt idx="6950">
                  <c:v>5.7300908123899985E-2</c:v>
                </c:pt>
                <c:pt idx="6951">
                  <c:v>5.7310908123900051E-2</c:v>
                </c:pt>
                <c:pt idx="6952">
                  <c:v>5.7320908123900005E-2</c:v>
                </c:pt>
                <c:pt idx="6953">
                  <c:v>5.7330908123900071E-2</c:v>
                </c:pt>
                <c:pt idx="6954">
                  <c:v>5.7340908123900025E-2</c:v>
                </c:pt>
                <c:pt idx="6955">
                  <c:v>5.735090812389998E-2</c:v>
                </c:pt>
                <c:pt idx="6956">
                  <c:v>5.7360908123900045E-2</c:v>
                </c:pt>
                <c:pt idx="6957">
                  <c:v>5.73709081239E-2</c:v>
                </c:pt>
                <c:pt idx="6958">
                  <c:v>5.7380908123900065E-2</c:v>
                </c:pt>
                <c:pt idx="6959">
                  <c:v>5.739090812390002E-2</c:v>
                </c:pt>
                <c:pt idx="6960">
                  <c:v>5.7400908123899974E-2</c:v>
                </c:pt>
                <c:pt idx="6961">
                  <c:v>5.741090812390004E-2</c:v>
                </c:pt>
                <c:pt idx="6962">
                  <c:v>5.7420908123899994E-2</c:v>
                </c:pt>
                <c:pt idx="6963">
                  <c:v>5.743090812390006E-2</c:v>
                </c:pt>
                <c:pt idx="6964">
                  <c:v>5.7440908123900014E-2</c:v>
                </c:pt>
                <c:pt idx="6965">
                  <c:v>5.7450908123899969E-2</c:v>
                </c:pt>
                <c:pt idx="6966">
                  <c:v>5.7460908123900034E-2</c:v>
                </c:pt>
                <c:pt idx="6967">
                  <c:v>5.7470908123899989E-2</c:v>
                </c:pt>
                <c:pt idx="6968">
                  <c:v>5.7480908123900054E-2</c:v>
                </c:pt>
                <c:pt idx="6969">
                  <c:v>5.7490908123900009E-2</c:v>
                </c:pt>
                <c:pt idx="6970">
                  <c:v>5.7500908123900074E-2</c:v>
                </c:pt>
                <c:pt idx="6971">
                  <c:v>5.7510908123900029E-2</c:v>
                </c:pt>
                <c:pt idx="6972">
                  <c:v>5.7520908123899983E-2</c:v>
                </c:pt>
                <c:pt idx="6973">
                  <c:v>5.7530908123900049E-2</c:v>
                </c:pt>
                <c:pt idx="6974">
                  <c:v>5.7540908123900003E-2</c:v>
                </c:pt>
                <c:pt idx="6975">
                  <c:v>5.7550908123900069E-2</c:v>
                </c:pt>
                <c:pt idx="6976">
                  <c:v>5.7560908123900023E-2</c:v>
                </c:pt>
                <c:pt idx="6977">
                  <c:v>5.7570908123899978E-2</c:v>
                </c:pt>
                <c:pt idx="6978">
                  <c:v>5.7580908123900043E-2</c:v>
                </c:pt>
                <c:pt idx="6979">
                  <c:v>5.7590908123899998E-2</c:v>
                </c:pt>
                <c:pt idx="6980">
                  <c:v>5.7600908123900063E-2</c:v>
                </c:pt>
                <c:pt idx="6981">
                  <c:v>5.7610908123900018E-2</c:v>
                </c:pt>
                <c:pt idx="6982">
                  <c:v>5.7620908123899972E-2</c:v>
                </c:pt>
                <c:pt idx="6983">
                  <c:v>5.7630908123900038E-2</c:v>
                </c:pt>
                <c:pt idx="6984">
                  <c:v>5.7640908123899992E-2</c:v>
                </c:pt>
                <c:pt idx="6985">
                  <c:v>5.7650908123900058E-2</c:v>
                </c:pt>
                <c:pt idx="6986">
                  <c:v>5.7660908123900012E-2</c:v>
                </c:pt>
                <c:pt idx="6987">
                  <c:v>5.7670908123899967E-2</c:v>
                </c:pt>
                <c:pt idx="6988">
                  <c:v>5.7680908123900032E-2</c:v>
                </c:pt>
                <c:pt idx="6989">
                  <c:v>5.7690908123899987E-2</c:v>
                </c:pt>
                <c:pt idx="6990">
                  <c:v>5.7700908123900052E-2</c:v>
                </c:pt>
                <c:pt idx="6991">
                  <c:v>5.7710908123900007E-2</c:v>
                </c:pt>
                <c:pt idx="6992">
                  <c:v>5.7720908123900072E-2</c:v>
                </c:pt>
                <c:pt idx="6993">
                  <c:v>5.7730908123900027E-2</c:v>
                </c:pt>
                <c:pt idx="6994">
                  <c:v>5.7740908123899981E-2</c:v>
                </c:pt>
                <c:pt idx="6995">
                  <c:v>5.7750908123900047E-2</c:v>
                </c:pt>
                <c:pt idx="6996">
                  <c:v>5.7760908123900001E-2</c:v>
                </c:pt>
                <c:pt idx="6997">
                  <c:v>5.7770908123900067E-2</c:v>
                </c:pt>
                <c:pt idx="6998">
                  <c:v>5.7780908123900021E-2</c:v>
                </c:pt>
                <c:pt idx="6999">
                  <c:v>5.7790908123899976E-2</c:v>
                </c:pt>
                <c:pt idx="7000">
                  <c:v>5.7800908123900041E-2</c:v>
                </c:pt>
                <c:pt idx="7001">
                  <c:v>5.7810908123899996E-2</c:v>
                </c:pt>
                <c:pt idx="7002">
                  <c:v>5.7820908123900061E-2</c:v>
                </c:pt>
                <c:pt idx="7003">
                  <c:v>5.7830908123900016E-2</c:v>
                </c:pt>
                <c:pt idx="7004">
                  <c:v>5.784090812389997E-2</c:v>
                </c:pt>
                <c:pt idx="7005">
                  <c:v>5.7850908123900036E-2</c:v>
                </c:pt>
                <c:pt idx="7006">
                  <c:v>5.786090812389999E-2</c:v>
                </c:pt>
                <c:pt idx="7007">
                  <c:v>5.7870908123900056E-2</c:v>
                </c:pt>
                <c:pt idx="7008">
                  <c:v>5.788090812390001E-2</c:v>
                </c:pt>
                <c:pt idx="7009">
                  <c:v>5.7890908123899965E-2</c:v>
                </c:pt>
                <c:pt idx="7010">
                  <c:v>5.790090812390003E-2</c:v>
                </c:pt>
                <c:pt idx="7011">
                  <c:v>5.7910908123899985E-2</c:v>
                </c:pt>
                <c:pt idx="7012">
                  <c:v>5.792090812390005E-2</c:v>
                </c:pt>
                <c:pt idx="7013">
                  <c:v>5.7930908123900005E-2</c:v>
                </c:pt>
                <c:pt idx="7014">
                  <c:v>5.794090812390007E-2</c:v>
                </c:pt>
                <c:pt idx="7015">
                  <c:v>5.7950908123900025E-2</c:v>
                </c:pt>
                <c:pt idx="7016">
                  <c:v>5.7960908123899979E-2</c:v>
                </c:pt>
                <c:pt idx="7017">
                  <c:v>5.7970908123900045E-2</c:v>
                </c:pt>
                <c:pt idx="7018">
                  <c:v>5.7980908123899999E-2</c:v>
                </c:pt>
                <c:pt idx="7019">
                  <c:v>5.7990908123900065E-2</c:v>
                </c:pt>
                <c:pt idx="7020">
                  <c:v>5.8000908123900019E-2</c:v>
                </c:pt>
                <c:pt idx="7021">
                  <c:v>5.8010908123899974E-2</c:v>
                </c:pt>
                <c:pt idx="7022">
                  <c:v>5.8020908123900039E-2</c:v>
                </c:pt>
                <c:pt idx="7023">
                  <c:v>5.8030908123899994E-2</c:v>
                </c:pt>
                <c:pt idx="7024">
                  <c:v>5.8040908123900059E-2</c:v>
                </c:pt>
                <c:pt idx="7025">
                  <c:v>5.8050908123900014E-2</c:v>
                </c:pt>
                <c:pt idx="7026">
                  <c:v>5.8060908123899968E-2</c:v>
                </c:pt>
                <c:pt idx="7027">
                  <c:v>5.8070908123900034E-2</c:v>
                </c:pt>
                <c:pt idx="7028">
                  <c:v>5.8080908123899988E-2</c:v>
                </c:pt>
                <c:pt idx="7029">
                  <c:v>5.8090908123900054E-2</c:v>
                </c:pt>
                <c:pt idx="7030">
                  <c:v>5.8100908123900008E-2</c:v>
                </c:pt>
                <c:pt idx="7031">
                  <c:v>5.8110908123900074E-2</c:v>
                </c:pt>
                <c:pt idx="7032">
                  <c:v>5.8120908123900028E-2</c:v>
                </c:pt>
                <c:pt idx="7033">
                  <c:v>5.8130908123899983E-2</c:v>
                </c:pt>
                <c:pt idx="7034">
                  <c:v>5.8140908123900048E-2</c:v>
                </c:pt>
                <c:pt idx="7035">
                  <c:v>5.8150908123900003E-2</c:v>
                </c:pt>
                <c:pt idx="7036">
                  <c:v>5.8160908123900068E-2</c:v>
                </c:pt>
                <c:pt idx="7037">
                  <c:v>5.8170908123900023E-2</c:v>
                </c:pt>
                <c:pt idx="7038">
                  <c:v>5.8180908123899977E-2</c:v>
                </c:pt>
                <c:pt idx="7039">
                  <c:v>5.8190908123900043E-2</c:v>
                </c:pt>
                <c:pt idx="7040">
                  <c:v>5.8200908123899997E-2</c:v>
                </c:pt>
                <c:pt idx="7041">
                  <c:v>5.8210908123900063E-2</c:v>
                </c:pt>
                <c:pt idx="7042">
                  <c:v>5.8220908123900017E-2</c:v>
                </c:pt>
                <c:pt idx="7043">
                  <c:v>5.8230908123899972E-2</c:v>
                </c:pt>
                <c:pt idx="7044">
                  <c:v>5.8240908123900037E-2</c:v>
                </c:pt>
                <c:pt idx="7045">
                  <c:v>5.8250908123899992E-2</c:v>
                </c:pt>
                <c:pt idx="7046">
                  <c:v>5.8260908123900057E-2</c:v>
                </c:pt>
                <c:pt idx="7047">
                  <c:v>5.8270908123900012E-2</c:v>
                </c:pt>
                <c:pt idx="7048">
                  <c:v>5.8280908123899966E-2</c:v>
                </c:pt>
                <c:pt idx="7049">
                  <c:v>5.8290908123900032E-2</c:v>
                </c:pt>
                <c:pt idx="7050">
                  <c:v>5.8300908123899986E-2</c:v>
                </c:pt>
                <c:pt idx="7051">
                  <c:v>5.8310908123900052E-2</c:v>
                </c:pt>
                <c:pt idx="7052">
                  <c:v>5.8320908123900006E-2</c:v>
                </c:pt>
                <c:pt idx="7053">
                  <c:v>5.8330908123900072E-2</c:v>
                </c:pt>
                <c:pt idx="7054">
                  <c:v>5.8340908123900026E-2</c:v>
                </c:pt>
                <c:pt idx="7055">
                  <c:v>5.835090812389998E-2</c:v>
                </c:pt>
                <c:pt idx="7056">
                  <c:v>5.8360908123900046E-2</c:v>
                </c:pt>
                <c:pt idx="7057">
                  <c:v>5.83709081239E-2</c:v>
                </c:pt>
                <c:pt idx="7058">
                  <c:v>5.8380908123900066E-2</c:v>
                </c:pt>
                <c:pt idx="7059">
                  <c:v>5.839090812390002E-2</c:v>
                </c:pt>
                <c:pt idx="7060">
                  <c:v>5.8400908123899975E-2</c:v>
                </c:pt>
                <c:pt idx="7061">
                  <c:v>5.8410908123900041E-2</c:v>
                </c:pt>
                <c:pt idx="7062">
                  <c:v>5.8420908123899995E-2</c:v>
                </c:pt>
                <c:pt idx="7063">
                  <c:v>5.8430908123900061E-2</c:v>
                </c:pt>
                <c:pt idx="7064">
                  <c:v>5.8440908123900015E-2</c:v>
                </c:pt>
                <c:pt idx="7065">
                  <c:v>5.8450908123899969E-2</c:v>
                </c:pt>
                <c:pt idx="7066">
                  <c:v>5.8460908123900035E-2</c:v>
                </c:pt>
                <c:pt idx="7067">
                  <c:v>5.8470908123899989E-2</c:v>
                </c:pt>
                <c:pt idx="7068">
                  <c:v>5.8480908123900055E-2</c:v>
                </c:pt>
                <c:pt idx="7069">
                  <c:v>5.8490908123900009E-2</c:v>
                </c:pt>
                <c:pt idx="7070">
                  <c:v>5.8500908123899964E-2</c:v>
                </c:pt>
                <c:pt idx="7071">
                  <c:v>5.8510908123900029E-2</c:v>
                </c:pt>
                <c:pt idx="7072">
                  <c:v>5.8520908123899984E-2</c:v>
                </c:pt>
                <c:pt idx="7073">
                  <c:v>5.8530908123900049E-2</c:v>
                </c:pt>
                <c:pt idx="7074">
                  <c:v>5.8540908123900004E-2</c:v>
                </c:pt>
                <c:pt idx="7075">
                  <c:v>5.8550908123900069E-2</c:v>
                </c:pt>
                <c:pt idx="7076">
                  <c:v>5.8560908123900024E-2</c:v>
                </c:pt>
                <c:pt idx="7077">
                  <c:v>5.8570908123899978E-2</c:v>
                </c:pt>
                <c:pt idx="7078">
                  <c:v>5.8580908123900044E-2</c:v>
                </c:pt>
                <c:pt idx="7079">
                  <c:v>5.8590908123899998E-2</c:v>
                </c:pt>
                <c:pt idx="7080">
                  <c:v>5.8600908123900064E-2</c:v>
                </c:pt>
                <c:pt idx="7081">
                  <c:v>5.8610908123900018E-2</c:v>
                </c:pt>
                <c:pt idx="7082">
                  <c:v>5.8620908123899973E-2</c:v>
                </c:pt>
                <c:pt idx="7083">
                  <c:v>5.8630908123900038E-2</c:v>
                </c:pt>
                <c:pt idx="7084">
                  <c:v>5.8640908123899993E-2</c:v>
                </c:pt>
                <c:pt idx="7085">
                  <c:v>5.8650908123900058E-2</c:v>
                </c:pt>
                <c:pt idx="7086">
                  <c:v>5.8660908123900013E-2</c:v>
                </c:pt>
                <c:pt idx="7087">
                  <c:v>5.8670908123899967E-2</c:v>
                </c:pt>
                <c:pt idx="7088">
                  <c:v>5.8680908123900033E-2</c:v>
                </c:pt>
                <c:pt idx="7089">
                  <c:v>5.8690908123899987E-2</c:v>
                </c:pt>
                <c:pt idx="7090">
                  <c:v>5.8700908123900053E-2</c:v>
                </c:pt>
                <c:pt idx="7091">
                  <c:v>5.8710908123900007E-2</c:v>
                </c:pt>
                <c:pt idx="7092">
                  <c:v>5.8720908123900073E-2</c:v>
                </c:pt>
                <c:pt idx="7093">
                  <c:v>5.8730908123900027E-2</c:v>
                </c:pt>
                <c:pt idx="7094">
                  <c:v>5.8740908123899982E-2</c:v>
                </c:pt>
                <c:pt idx="7095">
                  <c:v>5.8750908123900047E-2</c:v>
                </c:pt>
                <c:pt idx="7096">
                  <c:v>5.8760908123900002E-2</c:v>
                </c:pt>
                <c:pt idx="7097">
                  <c:v>5.8770908123900067E-2</c:v>
                </c:pt>
                <c:pt idx="7098">
                  <c:v>5.8780908123900022E-2</c:v>
                </c:pt>
                <c:pt idx="7099">
                  <c:v>5.8790908123899976E-2</c:v>
                </c:pt>
                <c:pt idx="7100">
                  <c:v>5.8800908123900042E-2</c:v>
                </c:pt>
                <c:pt idx="7101">
                  <c:v>5.8810908123899996E-2</c:v>
                </c:pt>
                <c:pt idx="7102">
                  <c:v>5.8820908123900062E-2</c:v>
                </c:pt>
                <c:pt idx="7103">
                  <c:v>5.8830908123900016E-2</c:v>
                </c:pt>
                <c:pt idx="7104">
                  <c:v>5.8840908123899971E-2</c:v>
                </c:pt>
                <c:pt idx="7105">
                  <c:v>5.8850908123900036E-2</c:v>
                </c:pt>
                <c:pt idx="7106">
                  <c:v>5.8860908123899991E-2</c:v>
                </c:pt>
                <c:pt idx="7107">
                  <c:v>5.8870908123900056E-2</c:v>
                </c:pt>
                <c:pt idx="7108">
                  <c:v>5.8880908123900011E-2</c:v>
                </c:pt>
                <c:pt idx="7109">
                  <c:v>5.8890908123899965E-2</c:v>
                </c:pt>
                <c:pt idx="7110">
                  <c:v>5.8900908123900031E-2</c:v>
                </c:pt>
                <c:pt idx="7111">
                  <c:v>5.8910908123899985E-2</c:v>
                </c:pt>
                <c:pt idx="7112">
                  <c:v>5.8920908123900051E-2</c:v>
                </c:pt>
                <c:pt idx="7113">
                  <c:v>5.8930908123900005E-2</c:v>
                </c:pt>
                <c:pt idx="7114">
                  <c:v>5.8940908123900071E-2</c:v>
                </c:pt>
                <c:pt idx="7115">
                  <c:v>5.8950908123900025E-2</c:v>
                </c:pt>
                <c:pt idx="7116">
                  <c:v>5.896090812389998E-2</c:v>
                </c:pt>
                <c:pt idx="7117">
                  <c:v>5.8970908123900045E-2</c:v>
                </c:pt>
                <c:pt idx="7118">
                  <c:v>5.89809081239E-2</c:v>
                </c:pt>
                <c:pt idx="7119">
                  <c:v>5.8990908123900065E-2</c:v>
                </c:pt>
                <c:pt idx="7120">
                  <c:v>5.900090812390002E-2</c:v>
                </c:pt>
                <c:pt idx="7121">
                  <c:v>5.9010908123899974E-2</c:v>
                </c:pt>
                <c:pt idx="7122">
                  <c:v>5.902090812390004E-2</c:v>
                </c:pt>
                <c:pt idx="7123">
                  <c:v>5.9030908123899994E-2</c:v>
                </c:pt>
                <c:pt idx="7124">
                  <c:v>5.904090812390006E-2</c:v>
                </c:pt>
                <c:pt idx="7125">
                  <c:v>5.9050908123900014E-2</c:v>
                </c:pt>
                <c:pt idx="7126">
                  <c:v>5.9060908123899969E-2</c:v>
                </c:pt>
                <c:pt idx="7127">
                  <c:v>5.9070908123900034E-2</c:v>
                </c:pt>
                <c:pt idx="7128">
                  <c:v>5.9080908123899989E-2</c:v>
                </c:pt>
                <c:pt idx="7129">
                  <c:v>5.9090908123900054E-2</c:v>
                </c:pt>
                <c:pt idx="7130">
                  <c:v>5.9100908123900009E-2</c:v>
                </c:pt>
                <c:pt idx="7131">
                  <c:v>5.9110908123900074E-2</c:v>
                </c:pt>
                <c:pt idx="7132">
                  <c:v>5.9120908123900029E-2</c:v>
                </c:pt>
                <c:pt idx="7133">
                  <c:v>5.9130908123899983E-2</c:v>
                </c:pt>
                <c:pt idx="7134">
                  <c:v>5.9140908123900049E-2</c:v>
                </c:pt>
                <c:pt idx="7135">
                  <c:v>5.9150908123900003E-2</c:v>
                </c:pt>
                <c:pt idx="7136">
                  <c:v>5.9160908123900069E-2</c:v>
                </c:pt>
                <c:pt idx="7137">
                  <c:v>5.9170908123900023E-2</c:v>
                </c:pt>
                <c:pt idx="7138">
                  <c:v>5.9180908123899978E-2</c:v>
                </c:pt>
                <c:pt idx="7139">
                  <c:v>5.9190908123900043E-2</c:v>
                </c:pt>
                <c:pt idx="7140">
                  <c:v>5.9200908123899998E-2</c:v>
                </c:pt>
                <c:pt idx="7141">
                  <c:v>5.9210908123900063E-2</c:v>
                </c:pt>
                <c:pt idx="7142">
                  <c:v>5.9220908123900018E-2</c:v>
                </c:pt>
                <c:pt idx="7143">
                  <c:v>5.9230908123899972E-2</c:v>
                </c:pt>
                <c:pt idx="7144">
                  <c:v>5.9240908123900038E-2</c:v>
                </c:pt>
                <c:pt idx="7145">
                  <c:v>5.9250908123899992E-2</c:v>
                </c:pt>
                <c:pt idx="7146">
                  <c:v>5.9260908123900058E-2</c:v>
                </c:pt>
                <c:pt idx="7147">
                  <c:v>5.9270908123900012E-2</c:v>
                </c:pt>
                <c:pt idx="7148">
                  <c:v>5.9280908123899967E-2</c:v>
                </c:pt>
                <c:pt idx="7149">
                  <c:v>5.9290908123900032E-2</c:v>
                </c:pt>
                <c:pt idx="7150">
                  <c:v>5.9300908123899987E-2</c:v>
                </c:pt>
                <c:pt idx="7151">
                  <c:v>5.9310908123900052E-2</c:v>
                </c:pt>
                <c:pt idx="7152">
                  <c:v>5.9320908123900007E-2</c:v>
                </c:pt>
                <c:pt idx="7153">
                  <c:v>5.9330908123900072E-2</c:v>
                </c:pt>
                <c:pt idx="7154">
                  <c:v>5.9340908123900027E-2</c:v>
                </c:pt>
                <c:pt idx="7155">
                  <c:v>5.9350908123899981E-2</c:v>
                </c:pt>
                <c:pt idx="7156">
                  <c:v>5.9360908123900047E-2</c:v>
                </c:pt>
                <c:pt idx="7157">
                  <c:v>5.9370908123900001E-2</c:v>
                </c:pt>
                <c:pt idx="7158">
                  <c:v>5.9380908123900067E-2</c:v>
                </c:pt>
                <c:pt idx="7159">
                  <c:v>5.9390908123900021E-2</c:v>
                </c:pt>
                <c:pt idx="7160">
                  <c:v>5.9400908123899976E-2</c:v>
                </c:pt>
                <c:pt idx="7161">
                  <c:v>5.9410908123900041E-2</c:v>
                </c:pt>
                <c:pt idx="7162">
                  <c:v>5.9420908123899996E-2</c:v>
                </c:pt>
                <c:pt idx="7163">
                  <c:v>5.9430908123900061E-2</c:v>
                </c:pt>
                <c:pt idx="7164">
                  <c:v>5.9440908123900016E-2</c:v>
                </c:pt>
                <c:pt idx="7165">
                  <c:v>5.945090812389997E-2</c:v>
                </c:pt>
                <c:pt idx="7166">
                  <c:v>5.9460908123900036E-2</c:v>
                </c:pt>
                <c:pt idx="7167">
                  <c:v>5.947090812389999E-2</c:v>
                </c:pt>
                <c:pt idx="7168">
                  <c:v>5.9480908123900056E-2</c:v>
                </c:pt>
                <c:pt idx="7169">
                  <c:v>5.949090812390001E-2</c:v>
                </c:pt>
                <c:pt idx="7170">
                  <c:v>5.9500908123899965E-2</c:v>
                </c:pt>
                <c:pt idx="7171">
                  <c:v>5.951090812390003E-2</c:v>
                </c:pt>
                <c:pt idx="7172">
                  <c:v>5.9520908123899985E-2</c:v>
                </c:pt>
                <c:pt idx="7173">
                  <c:v>5.953090812390005E-2</c:v>
                </c:pt>
                <c:pt idx="7174">
                  <c:v>5.9540908123900005E-2</c:v>
                </c:pt>
                <c:pt idx="7175">
                  <c:v>5.955090812390007E-2</c:v>
                </c:pt>
                <c:pt idx="7176">
                  <c:v>5.9560908123900025E-2</c:v>
                </c:pt>
                <c:pt idx="7177">
                  <c:v>5.9570908123899979E-2</c:v>
                </c:pt>
                <c:pt idx="7178">
                  <c:v>5.9580908123900045E-2</c:v>
                </c:pt>
                <c:pt idx="7179">
                  <c:v>5.9590908123899999E-2</c:v>
                </c:pt>
                <c:pt idx="7180">
                  <c:v>5.9600908123900065E-2</c:v>
                </c:pt>
                <c:pt idx="7181">
                  <c:v>5.9610908123900019E-2</c:v>
                </c:pt>
                <c:pt idx="7182">
                  <c:v>5.9620908123899974E-2</c:v>
                </c:pt>
                <c:pt idx="7183">
                  <c:v>5.9630908123900039E-2</c:v>
                </c:pt>
                <c:pt idx="7184">
                  <c:v>5.9640908123899994E-2</c:v>
                </c:pt>
                <c:pt idx="7185">
                  <c:v>5.9650908123900059E-2</c:v>
                </c:pt>
                <c:pt idx="7186">
                  <c:v>5.9660908123900014E-2</c:v>
                </c:pt>
                <c:pt idx="7187">
                  <c:v>5.9670908123899968E-2</c:v>
                </c:pt>
                <c:pt idx="7188">
                  <c:v>5.9680908123900034E-2</c:v>
                </c:pt>
                <c:pt idx="7189">
                  <c:v>5.9690908123899988E-2</c:v>
                </c:pt>
                <c:pt idx="7190">
                  <c:v>5.9700908123900054E-2</c:v>
                </c:pt>
                <c:pt idx="7191">
                  <c:v>5.9710908123900008E-2</c:v>
                </c:pt>
                <c:pt idx="7192">
                  <c:v>5.9720908123900074E-2</c:v>
                </c:pt>
                <c:pt idx="7193">
                  <c:v>5.9730908123900028E-2</c:v>
                </c:pt>
                <c:pt idx="7194">
                  <c:v>5.9740908123899983E-2</c:v>
                </c:pt>
                <c:pt idx="7195">
                  <c:v>5.9750908123900048E-2</c:v>
                </c:pt>
                <c:pt idx="7196">
                  <c:v>5.9760908123900003E-2</c:v>
                </c:pt>
                <c:pt idx="7197">
                  <c:v>5.9770908123900068E-2</c:v>
                </c:pt>
                <c:pt idx="7198">
                  <c:v>5.9780908123900023E-2</c:v>
                </c:pt>
                <c:pt idx="7199">
                  <c:v>5.9790908123899977E-2</c:v>
                </c:pt>
                <c:pt idx="7200">
                  <c:v>5.9800908123900043E-2</c:v>
                </c:pt>
                <c:pt idx="7201">
                  <c:v>5.9810908123899997E-2</c:v>
                </c:pt>
                <c:pt idx="7202">
                  <c:v>5.9820908123900063E-2</c:v>
                </c:pt>
                <c:pt idx="7203">
                  <c:v>5.9830908123900017E-2</c:v>
                </c:pt>
                <c:pt idx="7204">
                  <c:v>5.9840908123899972E-2</c:v>
                </c:pt>
                <c:pt idx="7205">
                  <c:v>5.9850908123900037E-2</c:v>
                </c:pt>
                <c:pt idx="7206">
                  <c:v>5.9860908123899992E-2</c:v>
                </c:pt>
                <c:pt idx="7207">
                  <c:v>5.9870908123900057E-2</c:v>
                </c:pt>
                <c:pt idx="7208">
                  <c:v>5.9880908123900012E-2</c:v>
                </c:pt>
                <c:pt idx="7209">
                  <c:v>5.9890908123899966E-2</c:v>
                </c:pt>
                <c:pt idx="7210">
                  <c:v>5.9900908123900032E-2</c:v>
                </c:pt>
                <c:pt idx="7211">
                  <c:v>5.9910908123899986E-2</c:v>
                </c:pt>
                <c:pt idx="7212">
                  <c:v>5.9920908123900052E-2</c:v>
                </c:pt>
                <c:pt idx="7213">
                  <c:v>5.9930908123900006E-2</c:v>
                </c:pt>
                <c:pt idx="7214">
                  <c:v>5.9940908123900072E-2</c:v>
                </c:pt>
                <c:pt idx="7215">
                  <c:v>5.9950908123900026E-2</c:v>
                </c:pt>
                <c:pt idx="7216">
                  <c:v>5.9960908123899981E-2</c:v>
                </c:pt>
                <c:pt idx="7217">
                  <c:v>5.9970908123900046E-2</c:v>
                </c:pt>
                <c:pt idx="7218">
                  <c:v>5.9980908123900001E-2</c:v>
                </c:pt>
                <c:pt idx="7219">
                  <c:v>5.9990908123900066E-2</c:v>
                </c:pt>
                <c:pt idx="7220">
                  <c:v>6.0000908123900021E-2</c:v>
                </c:pt>
                <c:pt idx="7221">
                  <c:v>6.0010908123899975E-2</c:v>
                </c:pt>
                <c:pt idx="7222">
                  <c:v>6.0020908123900041E-2</c:v>
                </c:pt>
                <c:pt idx="7223">
                  <c:v>6.0030908123899995E-2</c:v>
                </c:pt>
                <c:pt idx="7224">
                  <c:v>6.0040908123900061E-2</c:v>
                </c:pt>
                <c:pt idx="7225">
                  <c:v>6.0050908123900015E-2</c:v>
                </c:pt>
                <c:pt idx="7226">
                  <c:v>6.006090812389997E-2</c:v>
                </c:pt>
                <c:pt idx="7227">
                  <c:v>6.0070908123900035E-2</c:v>
                </c:pt>
                <c:pt idx="7228">
                  <c:v>6.008090812389999E-2</c:v>
                </c:pt>
                <c:pt idx="7229">
                  <c:v>6.0090908123900055E-2</c:v>
                </c:pt>
                <c:pt idx="7230">
                  <c:v>6.010090812390001E-2</c:v>
                </c:pt>
                <c:pt idx="7231">
                  <c:v>6.0110908123899964E-2</c:v>
                </c:pt>
                <c:pt idx="7232">
                  <c:v>6.012090812390003E-2</c:v>
                </c:pt>
                <c:pt idx="7233">
                  <c:v>6.0130908123899984E-2</c:v>
                </c:pt>
                <c:pt idx="7234">
                  <c:v>6.014090812390005E-2</c:v>
                </c:pt>
                <c:pt idx="7235">
                  <c:v>6.0150908123900004E-2</c:v>
                </c:pt>
                <c:pt idx="7236">
                  <c:v>6.016090812390007E-2</c:v>
                </c:pt>
                <c:pt idx="7237">
                  <c:v>6.0170908123900024E-2</c:v>
                </c:pt>
                <c:pt idx="7238">
                  <c:v>6.0180908123899979E-2</c:v>
                </c:pt>
                <c:pt idx="7239">
                  <c:v>6.0190908123900044E-2</c:v>
                </c:pt>
                <c:pt idx="7240">
                  <c:v>6.0200908123899999E-2</c:v>
                </c:pt>
                <c:pt idx="7241">
                  <c:v>6.0210908123900064E-2</c:v>
                </c:pt>
                <c:pt idx="7242">
                  <c:v>6.0220908123900019E-2</c:v>
                </c:pt>
                <c:pt idx="7243">
                  <c:v>6.0230908123899973E-2</c:v>
                </c:pt>
                <c:pt idx="7244">
                  <c:v>6.0240908123900039E-2</c:v>
                </c:pt>
                <c:pt idx="7245">
                  <c:v>6.0250908123899993E-2</c:v>
                </c:pt>
                <c:pt idx="7246">
                  <c:v>6.0260908123900059E-2</c:v>
                </c:pt>
                <c:pt idx="7247">
                  <c:v>6.0270908123900013E-2</c:v>
                </c:pt>
                <c:pt idx="7248">
                  <c:v>6.0280908123899968E-2</c:v>
                </c:pt>
                <c:pt idx="7249">
                  <c:v>6.0290908123900033E-2</c:v>
                </c:pt>
                <c:pt idx="7250">
                  <c:v>6.0300908123899988E-2</c:v>
                </c:pt>
                <c:pt idx="7251">
                  <c:v>6.0310908123900053E-2</c:v>
                </c:pt>
                <c:pt idx="7252">
                  <c:v>6.0320908123900008E-2</c:v>
                </c:pt>
                <c:pt idx="7253">
                  <c:v>6.0330908123900073E-2</c:v>
                </c:pt>
                <c:pt idx="7254">
                  <c:v>6.0340908123900028E-2</c:v>
                </c:pt>
                <c:pt idx="7255">
                  <c:v>6.0350908123899982E-2</c:v>
                </c:pt>
                <c:pt idx="7256">
                  <c:v>6.0360908123900048E-2</c:v>
                </c:pt>
                <c:pt idx="7257">
                  <c:v>6.0370908123900002E-2</c:v>
                </c:pt>
                <c:pt idx="7258">
                  <c:v>6.0380908123900068E-2</c:v>
                </c:pt>
                <c:pt idx="7259">
                  <c:v>6.0390908123900022E-2</c:v>
                </c:pt>
                <c:pt idx="7260">
                  <c:v>6.0400908123899977E-2</c:v>
                </c:pt>
                <c:pt idx="7261">
                  <c:v>6.0410908123900042E-2</c:v>
                </c:pt>
                <c:pt idx="7262">
                  <c:v>6.0420908123899997E-2</c:v>
                </c:pt>
                <c:pt idx="7263">
                  <c:v>6.0430908123900062E-2</c:v>
                </c:pt>
                <c:pt idx="7264">
                  <c:v>6.0440908123900017E-2</c:v>
                </c:pt>
                <c:pt idx="7265">
                  <c:v>6.0450908123899971E-2</c:v>
                </c:pt>
                <c:pt idx="7266">
                  <c:v>6.0460908123900037E-2</c:v>
                </c:pt>
                <c:pt idx="7267">
                  <c:v>6.0470908123899991E-2</c:v>
                </c:pt>
                <c:pt idx="7268">
                  <c:v>6.0480908123900057E-2</c:v>
                </c:pt>
                <c:pt idx="7269">
                  <c:v>6.0490908123900011E-2</c:v>
                </c:pt>
                <c:pt idx="7270">
                  <c:v>6.0500908123899966E-2</c:v>
                </c:pt>
                <c:pt idx="7271">
                  <c:v>6.0510908123900031E-2</c:v>
                </c:pt>
                <c:pt idx="7272">
                  <c:v>6.0520908123899986E-2</c:v>
                </c:pt>
                <c:pt idx="7273">
                  <c:v>6.0530908123900051E-2</c:v>
                </c:pt>
                <c:pt idx="7274">
                  <c:v>6.0540908123900006E-2</c:v>
                </c:pt>
                <c:pt idx="7275">
                  <c:v>6.0550908123900071E-2</c:v>
                </c:pt>
                <c:pt idx="7276">
                  <c:v>6.0560908123900026E-2</c:v>
                </c:pt>
                <c:pt idx="7277">
                  <c:v>6.057090812389998E-2</c:v>
                </c:pt>
                <c:pt idx="7278">
                  <c:v>6.0580908123900046E-2</c:v>
                </c:pt>
                <c:pt idx="7279">
                  <c:v>6.05909081239E-2</c:v>
                </c:pt>
                <c:pt idx="7280">
                  <c:v>6.0600908123900066E-2</c:v>
                </c:pt>
                <c:pt idx="7281">
                  <c:v>6.061090812390002E-2</c:v>
                </c:pt>
                <c:pt idx="7282">
                  <c:v>6.0620908123899975E-2</c:v>
                </c:pt>
                <c:pt idx="7283">
                  <c:v>6.063090812390004E-2</c:v>
                </c:pt>
                <c:pt idx="7284">
                  <c:v>6.0640908123899995E-2</c:v>
                </c:pt>
                <c:pt idx="7285">
                  <c:v>6.065090812390006E-2</c:v>
                </c:pt>
                <c:pt idx="7286">
                  <c:v>6.0660908123900015E-2</c:v>
                </c:pt>
                <c:pt idx="7287">
                  <c:v>6.0670908123899969E-2</c:v>
                </c:pt>
                <c:pt idx="7288">
                  <c:v>6.0680908123900035E-2</c:v>
                </c:pt>
                <c:pt idx="7289">
                  <c:v>6.0690908123899989E-2</c:v>
                </c:pt>
                <c:pt idx="7290">
                  <c:v>6.0700908123900055E-2</c:v>
                </c:pt>
                <c:pt idx="7291">
                  <c:v>6.0710908123900009E-2</c:v>
                </c:pt>
                <c:pt idx="7292">
                  <c:v>6.0720908123899964E-2</c:v>
                </c:pt>
                <c:pt idx="7293">
                  <c:v>6.0730908123900029E-2</c:v>
                </c:pt>
                <c:pt idx="7294">
                  <c:v>6.0740908123899984E-2</c:v>
                </c:pt>
                <c:pt idx="7295">
                  <c:v>6.0750908123900049E-2</c:v>
                </c:pt>
                <c:pt idx="7296">
                  <c:v>6.0760908123900004E-2</c:v>
                </c:pt>
                <c:pt idx="7297">
                  <c:v>6.0770908123900069E-2</c:v>
                </c:pt>
                <c:pt idx="7298">
                  <c:v>6.0780908123900024E-2</c:v>
                </c:pt>
                <c:pt idx="7299">
                  <c:v>6.0790908123899978E-2</c:v>
                </c:pt>
                <c:pt idx="7300">
                  <c:v>6.0800908123900044E-2</c:v>
                </c:pt>
                <c:pt idx="7301">
                  <c:v>6.0810908123899998E-2</c:v>
                </c:pt>
                <c:pt idx="7302">
                  <c:v>6.0820908123900064E-2</c:v>
                </c:pt>
                <c:pt idx="7303">
                  <c:v>6.0830908123900018E-2</c:v>
                </c:pt>
                <c:pt idx="7304">
                  <c:v>6.0840908123899973E-2</c:v>
                </c:pt>
                <c:pt idx="7305">
                  <c:v>6.0850908123900038E-2</c:v>
                </c:pt>
                <c:pt idx="7306">
                  <c:v>6.0860908123899993E-2</c:v>
                </c:pt>
                <c:pt idx="7307">
                  <c:v>6.0870908123900058E-2</c:v>
                </c:pt>
                <c:pt idx="7308">
                  <c:v>6.0880908123900013E-2</c:v>
                </c:pt>
                <c:pt idx="7309">
                  <c:v>6.0890908123899967E-2</c:v>
                </c:pt>
                <c:pt idx="7310">
                  <c:v>6.0900908123900033E-2</c:v>
                </c:pt>
                <c:pt idx="7311">
                  <c:v>6.0910908123899987E-2</c:v>
                </c:pt>
                <c:pt idx="7312">
                  <c:v>6.0920908123900053E-2</c:v>
                </c:pt>
                <c:pt idx="7313">
                  <c:v>6.0930908123900007E-2</c:v>
                </c:pt>
                <c:pt idx="7314">
                  <c:v>6.0940908123900073E-2</c:v>
                </c:pt>
                <c:pt idx="7315">
                  <c:v>6.0950908123900027E-2</c:v>
                </c:pt>
                <c:pt idx="7316">
                  <c:v>6.0960908123899982E-2</c:v>
                </c:pt>
                <c:pt idx="7317">
                  <c:v>6.0970908123900047E-2</c:v>
                </c:pt>
                <c:pt idx="7318">
                  <c:v>6.0980908123900002E-2</c:v>
                </c:pt>
                <c:pt idx="7319">
                  <c:v>6.0990908123900067E-2</c:v>
                </c:pt>
                <c:pt idx="7320">
                  <c:v>6.1000908123900022E-2</c:v>
                </c:pt>
                <c:pt idx="7321">
                  <c:v>6.1010908123899976E-2</c:v>
                </c:pt>
                <c:pt idx="7322">
                  <c:v>6.1020908123900042E-2</c:v>
                </c:pt>
                <c:pt idx="7323">
                  <c:v>6.1030908123899996E-2</c:v>
                </c:pt>
                <c:pt idx="7324">
                  <c:v>6.1040908123900062E-2</c:v>
                </c:pt>
                <c:pt idx="7325">
                  <c:v>6.1050908123900016E-2</c:v>
                </c:pt>
                <c:pt idx="7326">
                  <c:v>6.1060908123899971E-2</c:v>
                </c:pt>
                <c:pt idx="7327">
                  <c:v>6.1070908123900036E-2</c:v>
                </c:pt>
                <c:pt idx="7328">
                  <c:v>6.1080908123899991E-2</c:v>
                </c:pt>
                <c:pt idx="7329">
                  <c:v>6.1090908123900056E-2</c:v>
                </c:pt>
                <c:pt idx="7330">
                  <c:v>6.1100908123900011E-2</c:v>
                </c:pt>
                <c:pt idx="7331">
                  <c:v>6.1110908123899965E-2</c:v>
                </c:pt>
                <c:pt idx="7332">
                  <c:v>6.1120908123900031E-2</c:v>
                </c:pt>
                <c:pt idx="7333">
                  <c:v>6.1130908123899985E-2</c:v>
                </c:pt>
                <c:pt idx="7334">
                  <c:v>6.1140908123900051E-2</c:v>
                </c:pt>
                <c:pt idx="7335">
                  <c:v>6.1150908123900005E-2</c:v>
                </c:pt>
                <c:pt idx="7336">
                  <c:v>6.1160908123900071E-2</c:v>
                </c:pt>
                <c:pt idx="7337">
                  <c:v>6.1170908123900025E-2</c:v>
                </c:pt>
                <c:pt idx="7338">
                  <c:v>6.118090812389998E-2</c:v>
                </c:pt>
                <c:pt idx="7339">
                  <c:v>6.1190908123900045E-2</c:v>
                </c:pt>
                <c:pt idx="7340">
                  <c:v>6.12009081239E-2</c:v>
                </c:pt>
                <c:pt idx="7341">
                  <c:v>6.1210908123900065E-2</c:v>
                </c:pt>
                <c:pt idx="7342">
                  <c:v>6.122090812390002E-2</c:v>
                </c:pt>
                <c:pt idx="7343">
                  <c:v>6.1230908123899974E-2</c:v>
                </c:pt>
                <c:pt idx="7344">
                  <c:v>6.124090812390004E-2</c:v>
                </c:pt>
                <c:pt idx="7345">
                  <c:v>6.1250908123899994E-2</c:v>
                </c:pt>
                <c:pt idx="7346">
                  <c:v>6.126090812390006E-2</c:v>
                </c:pt>
                <c:pt idx="7347">
                  <c:v>6.1270908123900014E-2</c:v>
                </c:pt>
                <c:pt idx="7348">
                  <c:v>6.1280908123899969E-2</c:v>
                </c:pt>
                <c:pt idx="7349">
                  <c:v>6.1290908123900034E-2</c:v>
                </c:pt>
                <c:pt idx="7350">
                  <c:v>6.1300908123899989E-2</c:v>
                </c:pt>
                <c:pt idx="7351">
                  <c:v>6.1310908123900054E-2</c:v>
                </c:pt>
                <c:pt idx="7352">
                  <c:v>6.1320908123900009E-2</c:v>
                </c:pt>
                <c:pt idx="7353">
                  <c:v>6.1330908123900074E-2</c:v>
                </c:pt>
                <c:pt idx="7354">
                  <c:v>6.1340908123900029E-2</c:v>
                </c:pt>
                <c:pt idx="7355">
                  <c:v>6.1350908123899983E-2</c:v>
                </c:pt>
                <c:pt idx="7356">
                  <c:v>6.1360908123900049E-2</c:v>
                </c:pt>
                <c:pt idx="7357">
                  <c:v>6.1370908123900003E-2</c:v>
                </c:pt>
                <c:pt idx="7358">
                  <c:v>6.1380908123900069E-2</c:v>
                </c:pt>
                <c:pt idx="7359">
                  <c:v>6.1390908123900023E-2</c:v>
                </c:pt>
                <c:pt idx="7360">
                  <c:v>6.1400908123899978E-2</c:v>
                </c:pt>
                <c:pt idx="7361">
                  <c:v>6.1410908123900043E-2</c:v>
                </c:pt>
                <c:pt idx="7362">
                  <c:v>6.1420908123899998E-2</c:v>
                </c:pt>
                <c:pt idx="7363">
                  <c:v>6.1430908123900063E-2</c:v>
                </c:pt>
                <c:pt idx="7364">
                  <c:v>6.1440908123900018E-2</c:v>
                </c:pt>
                <c:pt idx="7365">
                  <c:v>6.1450908123899972E-2</c:v>
                </c:pt>
                <c:pt idx="7366">
                  <c:v>6.1460908123900038E-2</c:v>
                </c:pt>
                <c:pt idx="7367">
                  <c:v>6.1470908123899992E-2</c:v>
                </c:pt>
                <c:pt idx="7368">
                  <c:v>6.1480908123900058E-2</c:v>
                </c:pt>
                <c:pt idx="7369">
                  <c:v>6.1490908123900012E-2</c:v>
                </c:pt>
                <c:pt idx="7370">
                  <c:v>6.1500908123899967E-2</c:v>
                </c:pt>
                <c:pt idx="7371">
                  <c:v>6.1510908123900032E-2</c:v>
                </c:pt>
                <c:pt idx="7372">
                  <c:v>6.1520908123899987E-2</c:v>
                </c:pt>
                <c:pt idx="7373">
                  <c:v>6.1530908123900052E-2</c:v>
                </c:pt>
                <c:pt idx="7374">
                  <c:v>6.1540908123900007E-2</c:v>
                </c:pt>
                <c:pt idx="7375">
                  <c:v>6.1550908123900072E-2</c:v>
                </c:pt>
                <c:pt idx="7376">
                  <c:v>6.1560908123900027E-2</c:v>
                </c:pt>
                <c:pt idx="7377">
                  <c:v>6.1570908123899981E-2</c:v>
                </c:pt>
                <c:pt idx="7378">
                  <c:v>6.1580908123900047E-2</c:v>
                </c:pt>
                <c:pt idx="7379">
                  <c:v>6.1590908123900001E-2</c:v>
                </c:pt>
                <c:pt idx="7380">
                  <c:v>6.1600908123900067E-2</c:v>
                </c:pt>
                <c:pt idx="7381">
                  <c:v>6.1610908123900021E-2</c:v>
                </c:pt>
                <c:pt idx="7382">
                  <c:v>6.1620908123899976E-2</c:v>
                </c:pt>
                <c:pt idx="7383">
                  <c:v>6.1630908123900041E-2</c:v>
                </c:pt>
                <c:pt idx="7384">
                  <c:v>6.1640908123899996E-2</c:v>
                </c:pt>
                <c:pt idx="7385">
                  <c:v>6.1650908123900061E-2</c:v>
                </c:pt>
                <c:pt idx="7386">
                  <c:v>6.1660908123900016E-2</c:v>
                </c:pt>
                <c:pt idx="7387">
                  <c:v>6.167090812389997E-2</c:v>
                </c:pt>
                <c:pt idx="7388">
                  <c:v>6.1680908123900036E-2</c:v>
                </c:pt>
                <c:pt idx="7389">
                  <c:v>6.169090812389999E-2</c:v>
                </c:pt>
                <c:pt idx="7390">
                  <c:v>6.1700908123900056E-2</c:v>
                </c:pt>
                <c:pt idx="7391">
                  <c:v>6.171090812390001E-2</c:v>
                </c:pt>
                <c:pt idx="7392">
                  <c:v>6.1720908123899965E-2</c:v>
                </c:pt>
                <c:pt idx="7393">
                  <c:v>6.173090812390003E-2</c:v>
                </c:pt>
                <c:pt idx="7394">
                  <c:v>6.1740908123899985E-2</c:v>
                </c:pt>
                <c:pt idx="7395">
                  <c:v>6.175090812390005E-2</c:v>
                </c:pt>
                <c:pt idx="7396">
                  <c:v>6.1760908123900005E-2</c:v>
                </c:pt>
                <c:pt idx="7397">
                  <c:v>6.177090812390007E-2</c:v>
                </c:pt>
                <c:pt idx="7398">
                  <c:v>6.1780908123900025E-2</c:v>
                </c:pt>
                <c:pt idx="7399">
                  <c:v>6.1790908123899979E-2</c:v>
                </c:pt>
                <c:pt idx="7400">
                  <c:v>6.1800908123900045E-2</c:v>
                </c:pt>
                <c:pt idx="7401">
                  <c:v>6.1810908123899999E-2</c:v>
                </c:pt>
                <c:pt idx="7402">
                  <c:v>6.1820908123900065E-2</c:v>
                </c:pt>
                <c:pt idx="7403">
                  <c:v>6.1830908123900019E-2</c:v>
                </c:pt>
                <c:pt idx="7404">
                  <c:v>6.1840908123899974E-2</c:v>
                </c:pt>
                <c:pt idx="7405">
                  <c:v>6.1850908123900039E-2</c:v>
                </c:pt>
                <c:pt idx="7406">
                  <c:v>6.1860908123899994E-2</c:v>
                </c:pt>
                <c:pt idx="7407">
                  <c:v>6.1870908123900059E-2</c:v>
                </c:pt>
                <c:pt idx="7408">
                  <c:v>6.1880908123900014E-2</c:v>
                </c:pt>
                <c:pt idx="7409">
                  <c:v>6.1890908123899968E-2</c:v>
                </c:pt>
                <c:pt idx="7410">
                  <c:v>6.1900908123900034E-2</c:v>
                </c:pt>
                <c:pt idx="7411">
                  <c:v>6.1910908123899988E-2</c:v>
                </c:pt>
                <c:pt idx="7412">
                  <c:v>6.1920908123900054E-2</c:v>
                </c:pt>
                <c:pt idx="7413">
                  <c:v>6.1930908123900008E-2</c:v>
                </c:pt>
                <c:pt idx="7414">
                  <c:v>6.1940908123900074E-2</c:v>
                </c:pt>
                <c:pt idx="7415">
                  <c:v>6.1950908123900028E-2</c:v>
                </c:pt>
                <c:pt idx="7416">
                  <c:v>6.1960908123899983E-2</c:v>
                </c:pt>
                <c:pt idx="7417">
                  <c:v>6.1970908123900048E-2</c:v>
                </c:pt>
                <c:pt idx="7418">
                  <c:v>6.1980908123900003E-2</c:v>
                </c:pt>
                <c:pt idx="7419">
                  <c:v>6.1990908123900068E-2</c:v>
                </c:pt>
                <c:pt idx="7420">
                  <c:v>6.2000908123900023E-2</c:v>
                </c:pt>
                <c:pt idx="7421">
                  <c:v>6.2010908123899977E-2</c:v>
                </c:pt>
                <c:pt idx="7422">
                  <c:v>6.2020908123900043E-2</c:v>
                </c:pt>
                <c:pt idx="7423">
                  <c:v>6.2030908123899997E-2</c:v>
                </c:pt>
                <c:pt idx="7424">
                  <c:v>6.2040908123900063E-2</c:v>
                </c:pt>
                <c:pt idx="7425">
                  <c:v>6.2050908123900017E-2</c:v>
                </c:pt>
                <c:pt idx="7426">
                  <c:v>6.2060908123899972E-2</c:v>
                </c:pt>
                <c:pt idx="7427">
                  <c:v>6.2070908123900037E-2</c:v>
                </c:pt>
                <c:pt idx="7428">
                  <c:v>6.2080908123899992E-2</c:v>
                </c:pt>
                <c:pt idx="7429">
                  <c:v>6.2090908123900057E-2</c:v>
                </c:pt>
                <c:pt idx="7430">
                  <c:v>6.2100908123900012E-2</c:v>
                </c:pt>
                <c:pt idx="7431">
                  <c:v>6.2110908123899966E-2</c:v>
                </c:pt>
                <c:pt idx="7432">
                  <c:v>6.2120908123900032E-2</c:v>
                </c:pt>
                <c:pt idx="7433">
                  <c:v>6.2130908123899986E-2</c:v>
                </c:pt>
                <c:pt idx="7434">
                  <c:v>6.2140908123900052E-2</c:v>
                </c:pt>
                <c:pt idx="7435">
                  <c:v>6.2150908123900006E-2</c:v>
                </c:pt>
                <c:pt idx="7436">
                  <c:v>6.2160908123900072E-2</c:v>
                </c:pt>
                <c:pt idx="7437">
                  <c:v>6.2170908123900026E-2</c:v>
                </c:pt>
                <c:pt idx="7438">
                  <c:v>6.2180908123899981E-2</c:v>
                </c:pt>
                <c:pt idx="7439">
                  <c:v>6.2190908123900046E-2</c:v>
                </c:pt>
                <c:pt idx="7440">
                  <c:v>6.2200908123900001E-2</c:v>
                </c:pt>
                <c:pt idx="7441">
                  <c:v>6.2210908123900066E-2</c:v>
                </c:pt>
                <c:pt idx="7442">
                  <c:v>6.2220908123900021E-2</c:v>
                </c:pt>
                <c:pt idx="7443">
                  <c:v>6.2230908123899975E-2</c:v>
                </c:pt>
                <c:pt idx="7444">
                  <c:v>6.2240908123900041E-2</c:v>
                </c:pt>
                <c:pt idx="7445">
                  <c:v>6.2250908123899995E-2</c:v>
                </c:pt>
                <c:pt idx="7446">
                  <c:v>6.2260908123900061E-2</c:v>
                </c:pt>
                <c:pt idx="7447">
                  <c:v>6.2270908123900015E-2</c:v>
                </c:pt>
                <c:pt idx="7448">
                  <c:v>6.228090812389997E-2</c:v>
                </c:pt>
                <c:pt idx="7449">
                  <c:v>6.2290908123900035E-2</c:v>
                </c:pt>
                <c:pt idx="7450">
                  <c:v>6.230090812389999E-2</c:v>
                </c:pt>
                <c:pt idx="7451">
                  <c:v>6.2310908123900055E-2</c:v>
                </c:pt>
                <c:pt idx="7452">
                  <c:v>6.232090812390001E-2</c:v>
                </c:pt>
                <c:pt idx="7453">
                  <c:v>6.2330908123899964E-2</c:v>
                </c:pt>
                <c:pt idx="7454">
                  <c:v>6.234090812390003E-2</c:v>
                </c:pt>
                <c:pt idx="7455">
                  <c:v>6.2350908123899984E-2</c:v>
                </c:pt>
                <c:pt idx="7456">
                  <c:v>6.236090812390005E-2</c:v>
                </c:pt>
                <c:pt idx="7457">
                  <c:v>6.2370908123900004E-2</c:v>
                </c:pt>
                <c:pt idx="7458">
                  <c:v>6.238090812390007E-2</c:v>
                </c:pt>
                <c:pt idx="7459">
                  <c:v>6.2390908123900024E-2</c:v>
                </c:pt>
                <c:pt idx="7460">
                  <c:v>6.2400908123899979E-2</c:v>
                </c:pt>
                <c:pt idx="7461">
                  <c:v>6.2410908123900044E-2</c:v>
                </c:pt>
                <c:pt idx="7462">
                  <c:v>6.2420908123899999E-2</c:v>
                </c:pt>
                <c:pt idx="7463">
                  <c:v>6.2430908123900064E-2</c:v>
                </c:pt>
                <c:pt idx="7464">
                  <c:v>6.2440908123900019E-2</c:v>
                </c:pt>
                <c:pt idx="7465">
                  <c:v>6.2450908123899973E-2</c:v>
                </c:pt>
                <c:pt idx="7466">
                  <c:v>6.2460908123900039E-2</c:v>
                </c:pt>
                <c:pt idx="7467">
                  <c:v>6.2470908123899993E-2</c:v>
                </c:pt>
                <c:pt idx="7468">
                  <c:v>6.2480908123900059E-2</c:v>
                </c:pt>
                <c:pt idx="7469">
                  <c:v>6.2490908123900013E-2</c:v>
                </c:pt>
                <c:pt idx="7470">
                  <c:v>6.2500908123899968E-2</c:v>
                </c:pt>
                <c:pt idx="7471">
                  <c:v>6.2510908123900033E-2</c:v>
                </c:pt>
                <c:pt idx="7472">
                  <c:v>6.2520908123899988E-2</c:v>
                </c:pt>
                <c:pt idx="7473">
                  <c:v>6.2530908123900053E-2</c:v>
                </c:pt>
                <c:pt idx="7474">
                  <c:v>6.2540908123900008E-2</c:v>
                </c:pt>
                <c:pt idx="7475">
                  <c:v>6.2550908123900073E-2</c:v>
                </c:pt>
                <c:pt idx="7476">
                  <c:v>6.2560908123900028E-2</c:v>
                </c:pt>
                <c:pt idx="7477">
                  <c:v>6.2570908123899982E-2</c:v>
                </c:pt>
                <c:pt idx="7478">
                  <c:v>6.2580908123900048E-2</c:v>
                </c:pt>
                <c:pt idx="7479">
                  <c:v>6.2590908123900002E-2</c:v>
                </c:pt>
                <c:pt idx="7480">
                  <c:v>6.2600908123900068E-2</c:v>
                </c:pt>
                <c:pt idx="7481">
                  <c:v>6.2610908123900022E-2</c:v>
                </c:pt>
                <c:pt idx="7482">
                  <c:v>6.2620908123899977E-2</c:v>
                </c:pt>
                <c:pt idx="7483">
                  <c:v>6.2630908123900042E-2</c:v>
                </c:pt>
                <c:pt idx="7484">
                  <c:v>6.2640908123899997E-2</c:v>
                </c:pt>
                <c:pt idx="7485">
                  <c:v>6.2650908123900062E-2</c:v>
                </c:pt>
                <c:pt idx="7486">
                  <c:v>6.2660908123900017E-2</c:v>
                </c:pt>
                <c:pt idx="7487">
                  <c:v>6.2670908123899971E-2</c:v>
                </c:pt>
                <c:pt idx="7488">
                  <c:v>6.2680908123900037E-2</c:v>
                </c:pt>
                <c:pt idx="7489">
                  <c:v>6.2690908123899991E-2</c:v>
                </c:pt>
                <c:pt idx="7490">
                  <c:v>6.2700908123900057E-2</c:v>
                </c:pt>
                <c:pt idx="7491">
                  <c:v>6.2710908123900011E-2</c:v>
                </c:pt>
                <c:pt idx="7492">
                  <c:v>6.2720908123899966E-2</c:v>
                </c:pt>
                <c:pt idx="7493">
                  <c:v>6.2730908123900031E-2</c:v>
                </c:pt>
                <c:pt idx="7494">
                  <c:v>6.2740908123899986E-2</c:v>
                </c:pt>
                <c:pt idx="7495">
                  <c:v>6.2750908123900051E-2</c:v>
                </c:pt>
                <c:pt idx="7496">
                  <c:v>6.2760908123900006E-2</c:v>
                </c:pt>
                <c:pt idx="7497">
                  <c:v>6.2770908123900071E-2</c:v>
                </c:pt>
                <c:pt idx="7498">
                  <c:v>6.2780908123900026E-2</c:v>
                </c:pt>
                <c:pt idx="7499">
                  <c:v>6.279090812389998E-2</c:v>
                </c:pt>
                <c:pt idx="7500">
                  <c:v>6.2800908123900046E-2</c:v>
                </c:pt>
                <c:pt idx="7501">
                  <c:v>6.28109081239E-2</c:v>
                </c:pt>
                <c:pt idx="7502">
                  <c:v>6.2820908123900066E-2</c:v>
                </c:pt>
                <c:pt idx="7503">
                  <c:v>6.283090812390002E-2</c:v>
                </c:pt>
                <c:pt idx="7504">
                  <c:v>6.2840908123899974E-2</c:v>
                </c:pt>
                <c:pt idx="7505">
                  <c:v>6.285090812390004E-2</c:v>
                </c:pt>
                <c:pt idx="7506">
                  <c:v>6.2860908123899994E-2</c:v>
                </c:pt>
                <c:pt idx="7507">
                  <c:v>6.287090812390006E-2</c:v>
                </c:pt>
                <c:pt idx="7508">
                  <c:v>6.2880908123900014E-2</c:v>
                </c:pt>
                <c:pt idx="7509">
                  <c:v>6.2890908123899969E-2</c:v>
                </c:pt>
                <c:pt idx="7510">
                  <c:v>6.2900908123900034E-2</c:v>
                </c:pt>
                <c:pt idx="7511">
                  <c:v>6.2910908123899989E-2</c:v>
                </c:pt>
                <c:pt idx="7512">
                  <c:v>6.2920908123900054E-2</c:v>
                </c:pt>
                <c:pt idx="7513">
                  <c:v>6.2930908123900009E-2</c:v>
                </c:pt>
                <c:pt idx="7514">
                  <c:v>6.2940908123900075E-2</c:v>
                </c:pt>
                <c:pt idx="7515">
                  <c:v>6.2950908123900029E-2</c:v>
                </c:pt>
                <c:pt idx="7516">
                  <c:v>6.2960908123899983E-2</c:v>
                </c:pt>
                <c:pt idx="7517">
                  <c:v>6.2970908123900049E-2</c:v>
                </c:pt>
                <c:pt idx="7518">
                  <c:v>6.2980908123900003E-2</c:v>
                </c:pt>
                <c:pt idx="7519">
                  <c:v>6.2990908123900069E-2</c:v>
                </c:pt>
                <c:pt idx="7520">
                  <c:v>6.3000908123900023E-2</c:v>
                </c:pt>
                <c:pt idx="7521">
                  <c:v>6.3010908123899978E-2</c:v>
                </c:pt>
                <c:pt idx="7522">
                  <c:v>6.3020908123900043E-2</c:v>
                </c:pt>
                <c:pt idx="7523">
                  <c:v>6.3030908123899998E-2</c:v>
                </c:pt>
                <c:pt idx="7524">
                  <c:v>6.3040908123900063E-2</c:v>
                </c:pt>
                <c:pt idx="7525">
                  <c:v>6.3050908123900018E-2</c:v>
                </c:pt>
                <c:pt idx="7526">
                  <c:v>6.3060908123899972E-2</c:v>
                </c:pt>
                <c:pt idx="7527">
                  <c:v>6.3070908123900038E-2</c:v>
                </c:pt>
                <c:pt idx="7528">
                  <c:v>6.3080908123899992E-2</c:v>
                </c:pt>
                <c:pt idx="7529">
                  <c:v>6.3090908123900058E-2</c:v>
                </c:pt>
                <c:pt idx="7530">
                  <c:v>6.3100908123900012E-2</c:v>
                </c:pt>
                <c:pt idx="7531">
                  <c:v>6.3110908123899967E-2</c:v>
                </c:pt>
                <c:pt idx="7532">
                  <c:v>6.3120908123900032E-2</c:v>
                </c:pt>
                <c:pt idx="7533">
                  <c:v>6.3130908123899987E-2</c:v>
                </c:pt>
                <c:pt idx="7534">
                  <c:v>6.3140908123900052E-2</c:v>
                </c:pt>
                <c:pt idx="7535">
                  <c:v>6.3150908123900007E-2</c:v>
                </c:pt>
                <c:pt idx="7536">
                  <c:v>6.3160908123900072E-2</c:v>
                </c:pt>
                <c:pt idx="7537">
                  <c:v>6.3170908123900027E-2</c:v>
                </c:pt>
                <c:pt idx="7538">
                  <c:v>6.3180908123899981E-2</c:v>
                </c:pt>
                <c:pt idx="7539">
                  <c:v>6.3190908123900047E-2</c:v>
                </c:pt>
                <c:pt idx="7540">
                  <c:v>6.3200908123900001E-2</c:v>
                </c:pt>
                <c:pt idx="7541">
                  <c:v>6.3210908123900067E-2</c:v>
                </c:pt>
                <c:pt idx="7542">
                  <c:v>6.3220908123900021E-2</c:v>
                </c:pt>
                <c:pt idx="7543">
                  <c:v>6.3230908123899976E-2</c:v>
                </c:pt>
                <c:pt idx="7544">
                  <c:v>6.3240908123900041E-2</c:v>
                </c:pt>
                <c:pt idx="7545">
                  <c:v>6.3250908123899996E-2</c:v>
                </c:pt>
                <c:pt idx="7546">
                  <c:v>6.3260908123900061E-2</c:v>
                </c:pt>
                <c:pt idx="7547">
                  <c:v>6.3270908123900016E-2</c:v>
                </c:pt>
                <c:pt idx="7548">
                  <c:v>6.328090812389997E-2</c:v>
                </c:pt>
                <c:pt idx="7549">
                  <c:v>6.3290908123900036E-2</c:v>
                </c:pt>
                <c:pt idx="7550">
                  <c:v>6.330090812389999E-2</c:v>
                </c:pt>
                <c:pt idx="7551">
                  <c:v>6.3310908123900056E-2</c:v>
                </c:pt>
                <c:pt idx="7552">
                  <c:v>6.332090812390001E-2</c:v>
                </c:pt>
                <c:pt idx="7553">
                  <c:v>6.3330908123899965E-2</c:v>
                </c:pt>
                <c:pt idx="7554">
                  <c:v>6.334090812390003E-2</c:v>
                </c:pt>
                <c:pt idx="7555">
                  <c:v>6.3350908123899985E-2</c:v>
                </c:pt>
                <c:pt idx="7556">
                  <c:v>6.336090812390005E-2</c:v>
                </c:pt>
                <c:pt idx="7557">
                  <c:v>6.3370908123900005E-2</c:v>
                </c:pt>
                <c:pt idx="7558">
                  <c:v>6.338090812390007E-2</c:v>
                </c:pt>
                <c:pt idx="7559">
                  <c:v>6.3390908123900025E-2</c:v>
                </c:pt>
                <c:pt idx="7560">
                  <c:v>6.3400908123899979E-2</c:v>
                </c:pt>
                <c:pt idx="7561">
                  <c:v>6.3410908123900045E-2</c:v>
                </c:pt>
                <c:pt idx="7562">
                  <c:v>6.3420908123899999E-2</c:v>
                </c:pt>
                <c:pt idx="7563">
                  <c:v>6.3430908123900065E-2</c:v>
                </c:pt>
                <c:pt idx="7564">
                  <c:v>6.3440908123900019E-2</c:v>
                </c:pt>
                <c:pt idx="7565">
                  <c:v>6.3450908123899974E-2</c:v>
                </c:pt>
                <c:pt idx="7566">
                  <c:v>6.3460908123900039E-2</c:v>
                </c:pt>
                <c:pt idx="7567">
                  <c:v>6.3470908123899994E-2</c:v>
                </c:pt>
                <c:pt idx="7568">
                  <c:v>6.3480908123900059E-2</c:v>
                </c:pt>
                <c:pt idx="7569">
                  <c:v>6.3490908123900014E-2</c:v>
                </c:pt>
                <c:pt idx="7570">
                  <c:v>6.3500908123899968E-2</c:v>
                </c:pt>
                <c:pt idx="7571">
                  <c:v>6.3510908123900034E-2</c:v>
                </c:pt>
                <c:pt idx="7572">
                  <c:v>6.3520908123899988E-2</c:v>
                </c:pt>
                <c:pt idx="7573">
                  <c:v>6.3530908123900054E-2</c:v>
                </c:pt>
                <c:pt idx="7574">
                  <c:v>6.3540908123900008E-2</c:v>
                </c:pt>
                <c:pt idx="7575">
                  <c:v>6.3550908123900074E-2</c:v>
                </c:pt>
                <c:pt idx="7576">
                  <c:v>6.3560908123900028E-2</c:v>
                </c:pt>
                <c:pt idx="7577">
                  <c:v>6.3570908123899983E-2</c:v>
                </c:pt>
                <c:pt idx="7578">
                  <c:v>6.3580908123900048E-2</c:v>
                </c:pt>
                <c:pt idx="7579">
                  <c:v>6.3590908123900003E-2</c:v>
                </c:pt>
                <c:pt idx="7580">
                  <c:v>6.3600908123900068E-2</c:v>
                </c:pt>
                <c:pt idx="7581">
                  <c:v>6.3610908123900023E-2</c:v>
                </c:pt>
                <c:pt idx="7582">
                  <c:v>6.3620908123899977E-2</c:v>
                </c:pt>
                <c:pt idx="7583">
                  <c:v>6.3630908123900043E-2</c:v>
                </c:pt>
                <c:pt idx="7584">
                  <c:v>6.3640908123899997E-2</c:v>
                </c:pt>
                <c:pt idx="7585">
                  <c:v>6.3650908123900063E-2</c:v>
                </c:pt>
                <c:pt idx="7586">
                  <c:v>6.3660908123900017E-2</c:v>
                </c:pt>
                <c:pt idx="7587">
                  <c:v>6.3670908123899972E-2</c:v>
                </c:pt>
                <c:pt idx="7588">
                  <c:v>6.3680908123900037E-2</c:v>
                </c:pt>
                <c:pt idx="7589">
                  <c:v>6.3690908123899992E-2</c:v>
                </c:pt>
                <c:pt idx="7590">
                  <c:v>6.3700908123900057E-2</c:v>
                </c:pt>
                <c:pt idx="7591">
                  <c:v>6.3710908123900012E-2</c:v>
                </c:pt>
                <c:pt idx="7592">
                  <c:v>6.3720908123899966E-2</c:v>
                </c:pt>
                <c:pt idx="7593">
                  <c:v>6.3730908123900032E-2</c:v>
                </c:pt>
                <c:pt idx="7594">
                  <c:v>6.3740908123899986E-2</c:v>
                </c:pt>
                <c:pt idx="7595">
                  <c:v>6.3750908123900052E-2</c:v>
                </c:pt>
                <c:pt idx="7596">
                  <c:v>6.3760908123900006E-2</c:v>
                </c:pt>
                <c:pt idx="7597">
                  <c:v>6.3770908123900072E-2</c:v>
                </c:pt>
                <c:pt idx="7598">
                  <c:v>6.3780908123900026E-2</c:v>
                </c:pt>
                <c:pt idx="7599">
                  <c:v>6.3790908123899981E-2</c:v>
                </c:pt>
                <c:pt idx="7600">
                  <c:v>6.3800908123900046E-2</c:v>
                </c:pt>
                <c:pt idx="7601">
                  <c:v>6.3810908123900001E-2</c:v>
                </c:pt>
                <c:pt idx="7602">
                  <c:v>6.3820908123900066E-2</c:v>
                </c:pt>
                <c:pt idx="7603">
                  <c:v>6.3830908123900021E-2</c:v>
                </c:pt>
                <c:pt idx="7604">
                  <c:v>6.3840908123899975E-2</c:v>
                </c:pt>
                <c:pt idx="7605">
                  <c:v>6.3850908123900041E-2</c:v>
                </c:pt>
                <c:pt idx="7606">
                  <c:v>6.3860908123899995E-2</c:v>
                </c:pt>
                <c:pt idx="7607">
                  <c:v>6.3870908123900061E-2</c:v>
                </c:pt>
                <c:pt idx="7608">
                  <c:v>6.3880908123900015E-2</c:v>
                </c:pt>
                <c:pt idx="7609">
                  <c:v>6.389090812389997E-2</c:v>
                </c:pt>
                <c:pt idx="7610">
                  <c:v>6.3900908123900035E-2</c:v>
                </c:pt>
                <c:pt idx="7611">
                  <c:v>6.391090812389999E-2</c:v>
                </c:pt>
                <c:pt idx="7612">
                  <c:v>6.3920908123900055E-2</c:v>
                </c:pt>
                <c:pt idx="7613">
                  <c:v>6.393090812390001E-2</c:v>
                </c:pt>
                <c:pt idx="7614">
                  <c:v>6.3940908123899964E-2</c:v>
                </c:pt>
                <c:pt idx="7615">
                  <c:v>6.395090812390003E-2</c:v>
                </c:pt>
                <c:pt idx="7616">
                  <c:v>6.3960908123899984E-2</c:v>
                </c:pt>
                <c:pt idx="7617">
                  <c:v>6.397090812390005E-2</c:v>
                </c:pt>
                <c:pt idx="7618">
                  <c:v>6.3980908123900004E-2</c:v>
                </c:pt>
                <c:pt idx="7619">
                  <c:v>6.399090812390007E-2</c:v>
                </c:pt>
                <c:pt idx="7620">
                  <c:v>6.4000908123900024E-2</c:v>
                </c:pt>
                <c:pt idx="7621">
                  <c:v>6.4010908123899979E-2</c:v>
                </c:pt>
                <c:pt idx="7622">
                  <c:v>6.4020908123900044E-2</c:v>
                </c:pt>
                <c:pt idx="7623">
                  <c:v>6.4030908123899999E-2</c:v>
                </c:pt>
                <c:pt idx="7624">
                  <c:v>6.4040908123900064E-2</c:v>
                </c:pt>
                <c:pt idx="7625">
                  <c:v>6.4050908123900019E-2</c:v>
                </c:pt>
                <c:pt idx="7626">
                  <c:v>6.4060908123899973E-2</c:v>
                </c:pt>
                <c:pt idx="7627">
                  <c:v>6.4070908123900039E-2</c:v>
                </c:pt>
                <c:pt idx="7628">
                  <c:v>6.4080908123899993E-2</c:v>
                </c:pt>
                <c:pt idx="7629">
                  <c:v>6.4090908123900059E-2</c:v>
                </c:pt>
                <c:pt idx="7630">
                  <c:v>6.4100908123900013E-2</c:v>
                </c:pt>
                <c:pt idx="7631">
                  <c:v>6.4110908123899968E-2</c:v>
                </c:pt>
                <c:pt idx="7632">
                  <c:v>6.4120908123900033E-2</c:v>
                </c:pt>
                <c:pt idx="7633">
                  <c:v>6.4130908123899988E-2</c:v>
                </c:pt>
                <c:pt idx="7634">
                  <c:v>6.4140908123900053E-2</c:v>
                </c:pt>
                <c:pt idx="7635">
                  <c:v>6.4150908123900008E-2</c:v>
                </c:pt>
                <c:pt idx="7636">
                  <c:v>6.4160908123900073E-2</c:v>
                </c:pt>
                <c:pt idx="7637">
                  <c:v>6.4170908123900028E-2</c:v>
                </c:pt>
                <c:pt idx="7638">
                  <c:v>6.4180908123899982E-2</c:v>
                </c:pt>
                <c:pt idx="7639">
                  <c:v>6.4190908123900048E-2</c:v>
                </c:pt>
                <c:pt idx="7640">
                  <c:v>6.4200908123900002E-2</c:v>
                </c:pt>
                <c:pt idx="7641">
                  <c:v>6.4210908123900068E-2</c:v>
                </c:pt>
                <c:pt idx="7642">
                  <c:v>6.4220908123900022E-2</c:v>
                </c:pt>
                <c:pt idx="7643">
                  <c:v>6.4230908123899977E-2</c:v>
                </c:pt>
                <c:pt idx="7644">
                  <c:v>6.4240908123900042E-2</c:v>
                </c:pt>
                <c:pt idx="7645">
                  <c:v>6.4250908123899997E-2</c:v>
                </c:pt>
                <c:pt idx="7646">
                  <c:v>6.4260908123900062E-2</c:v>
                </c:pt>
                <c:pt idx="7647">
                  <c:v>6.4270908123900017E-2</c:v>
                </c:pt>
                <c:pt idx="7648">
                  <c:v>6.4280908123899971E-2</c:v>
                </c:pt>
                <c:pt idx="7649">
                  <c:v>6.4290908123900037E-2</c:v>
                </c:pt>
                <c:pt idx="7650">
                  <c:v>6.4300908123899991E-2</c:v>
                </c:pt>
                <c:pt idx="7651">
                  <c:v>6.4310908123900057E-2</c:v>
                </c:pt>
                <c:pt idx="7652">
                  <c:v>6.4320908123900011E-2</c:v>
                </c:pt>
                <c:pt idx="7653">
                  <c:v>6.4330908123899966E-2</c:v>
                </c:pt>
                <c:pt idx="7654">
                  <c:v>6.4340908123900031E-2</c:v>
                </c:pt>
                <c:pt idx="7655">
                  <c:v>6.4350908123899986E-2</c:v>
                </c:pt>
                <c:pt idx="7656">
                  <c:v>6.4360908123900051E-2</c:v>
                </c:pt>
                <c:pt idx="7657">
                  <c:v>6.4370908123900006E-2</c:v>
                </c:pt>
                <c:pt idx="7658">
                  <c:v>6.4380908123900071E-2</c:v>
                </c:pt>
                <c:pt idx="7659">
                  <c:v>6.4390908123900026E-2</c:v>
                </c:pt>
                <c:pt idx="7660">
                  <c:v>6.440090812389998E-2</c:v>
                </c:pt>
                <c:pt idx="7661">
                  <c:v>6.4410908123900046E-2</c:v>
                </c:pt>
                <c:pt idx="7662">
                  <c:v>6.44209081239E-2</c:v>
                </c:pt>
                <c:pt idx="7663">
                  <c:v>6.4430908123900066E-2</c:v>
                </c:pt>
                <c:pt idx="7664">
                  <c:v>6.444090812390002E-2</c:v>
                </c:pt>
                <c:pt idx="7665">
                  <c:v>6.4450908123899975E-2</c:v>
                </c:pt>
                <c:pt idx="7666">
                  <c:v>6.446090812390004E-2</c:v>
                </c:pt>
                <c:pt idx="7667">
                  <c:v>6.4470908123899995E-2</c:v>
                </c:pt>
                <c:pt idx="7668">
                  <c:v>6.448090812390006E-2</c:v>
                </c:pt>
                <c:pt idx="7669">
                  <c:v>6.4490908123900015E-2</c:v>
                </c:pt>
                <c:pt idx="7670">
                  <c:v>6.4500908123899969E-2</c:v>
                </c:pt>
                <c:pt idx="7671">
                  <c:v>6.4510908123900035E-2</c:v>
                </c:pt>
                <c:pt idx="7672">
                  <c:v>6.4520908123899989E-2</c:v>
                </c:pt>
                <c:pt idx="7673">
                  <c:v>6.4530908123900055E-2</c:v>
                </c:pt>
                <c:pt idx="7674">
                  <c:v>6.4540908123900009E-2</c:v>
                </c:pt>
                <c:pt idx="7675">
                  <c:v>6.4550908123899964E-2</c:v>
                </c:pt>
                <c:pt idx="7676">
                  <c:v>6.4560908123900029E-2</c:v>
                </c:pt>
                <c:pt idx="7677">
                  <c:v>6.4570908123899984E-2</c:v>
                </c:pt>
                <c:pt idx="7678">
                  <c:v>6.4580908123900049E-2</c:v>
                </c:pt>
                <c:pt idx="7679">
                  <c:v>6.4590908123900004E-2</c:v>
                </c:pt>
                <c:pt idx="7680">
                  <c:v>6.4600908123900069E-2</c:v>
                </c:pt>
                <c:pt idx="7681">
                  <c:v>6.4610908123900024E-2</c:v>
                </c:pt>
                <c:pt idx="7682">
                  <c:v>6.4620908123899978E-2</c:v>
                </c:pt>
                <c:pt idx="7683">
                  <c:v>6.4630908123900044E-2</c:v>
                </c:pt>
                <c:pt idx="7684">
                  <c:v>6.4640908123899998E-2</c:v>
                </c:pt>
                <c:pt idx="7685">
                  <c:v>6.4650908123900064E-2</c:v>
                </c:pt>
                <c:pt idx="7686">
                  <c:v>6.4660908123900018E-2</c:v>
                </c:pt>
                <c:pt idx="7687">
                  <c:v>6.4670908123899973E-2</c:v>
                </c:pt>
                <c:pt idx="7688">
                  <c:v>6.4680908123900038E-2</c:v>
                </c:pt>
                <c:pt idx="7689">
                  <c:v>6.4690908123899993E-2</c:v>
                </c:pt>
                <c:pt idx="7690">
                  <c:v>6.4700908123900058E-2</c:v>
                </c:pt>
                <c:pt idx="7691">
                  <c:v>6.4710908123900013E-2</c:v>
                </c:pt>
                <c:pt idx="7692">
                  <c:v>6.4720908123899967E-2</c:v>
                </c:pt>
                <c:pt idx="7693">
                  <c:v>6.4730908123900033E-2</c:v>
                </c:pt>
                <c:pt idx="7694">
                  <c:v>6.4740908123899987E-2</c:v>
                </c:pt>
                <c:pt idx="7695">
                  <c:v>6.4750908123900053E-2</c:v>
                </c:pt>
                <c:pt idx="7696">
                  <c:v>6.4760908123900007E-2</c:v>
                </c:pt>
                <c:pt idx="7697">
                  <c:v>6.4770908123900073E-2</c:v>
                </c:pt>
                <c:pt idx="7698">
                  <c:v>6.4780908123900027E-2</c:v>
                </c:pt>
                <c:pt idx="7699">
                  <c:v>6.4790908123899982E-2</c:v>
                </c:pt>
                <c:pt idx="7700">
                  <c:v>6.4800908123900047E-2</c:v>
                </c:pt>
                <c:pt idx="7701">
                  <c:v>6.4810908123900002E-2</c:v>
                </c:pt>
                <c:pt idx="7702">
                  <c:v>6.4820908123900067E-2</c:v>
                </c:pt>
                <c:pt idx="7703">
                  <c:v>6.4830908123900022E-2</c:v>
                </c:pt>
                <c:pt idx="7704">
                  <c:v>6.4840908123899976E-2</c:v>
                </c:pt>
                <c:pt idx="7705">
                  <c:v>6.4850908123900042E-2</c:v>
                </c:pt>
                <c:pt idx="7706">
                  <c:v>6.4860908123899996E-2</c:v>
                </c:pt>
                <c:pt idx="7707">
                  <c:v>6.4870908123900062E-2</c:v>
                </c:pt>
                <c:pt idx="7708">
                  <c:v>6.4880908123900016E-2</c:v>
                </c:pt>
                <c:pt idx="7709">
                  <c:v>6.4890908123899971E-2</c:v>
                </c:pt>
                <c:pt idx="7710">
                  <c:v>6.4900908123900036E-2</c:v>
                </c:pt>
                <c:pt idx="7711">
                  <c:v>6.4910908123899991E-2</c:v>
                </c:pt>
                <c:pt idx="7712">
                  <c:v>6.4920908123900056E-2</c:v>
                </c:pt>
                <c:pt idx="7713">
                  <c:v>6.4930908123900011E-2</c:v>
                </c:pt>
                <c:pt idx="7714">
                  <c:v>6.4940908123899965E-2</c:v>
                </c:pt>
                <c:pt idx="7715">
                  <c:v>6.4950908123900031E-2</c:v>
                </c:pt>
                <c:pt idx="7716">
                  <c:v>6.4960908123899985E-2</c:v>
                </c:pt>
                <c:pt idx="7717">
                  <c:v>6.4970908123900051E-2</c:v>
                </c:pt>
                <c:pt idx="7718">
                  <c:v>6.4980908123900005E-2</c:v>
                </c:pt>
                <c:pt idx="7719">
                  <c:v>6.4990908123900071E-2</c:v>
                </c:pt>
                <c:pt idx="7720">
                  <c:v>6.5000908123900025E-2</c:v>
                </c:pt>
                <c:pt idx="7721">
                  <c:v>6.501090812389998E-2</c:v>
                </c:pt>
                <c:pt idx="7722">
                  <c:v>6.5020908123900045E-2</c:v>
                </c:pt>
                <c:pt idx="7723">
                  <c:v>6.50309081239E-2</c:v>
                </c:pt>
                <c:pt idx="7724">
                  <c:v>6.5040908123900065E-2</c:v>
                </c:pt>
                <c:pt idx="7725">
                  <c:v>6.505090812390002E-2</c:v>
                </c:pt>
                <c:pt idx="7726">
                  <c:v>6.5060908123899974E-2</c:v>
                </c:pt>
                <c:pt idx="7727">
                  <c:v>6.507090812390004E-2</c:v>
                </c:pt>
                <c:pt idx="7728">
                  <c:v>6.5080908123899994E-2</c:v>
                </c:pt>
                <c:pt idx="7729">
                  <c:v>6.509090812390006E-2</c:v>
                </c:pt>
                <c:pt idx="7730">
                  <c:v>6.5100908123900014E-2</c:v>
                </c:pt>
                <c:pt idx="7731">
                  <c:v>6.5110908123899969E-2</c:v>
                </c:pt>
                <c:pt idx="7732">
                  <c:v>6.5120908123900034E-2</c:v>
                </c:pt>
                <c:pt idx="7733">
                  <c:v>6.5130908123899989E-2</c:v>
                </c:pt>
                <c:pt idx="7734">
                  <c:v>6.5140908123900054E-2</c:v>
                </c:pt>
                <c:pt idx="7735">
                  <c:v>6.5150908123900009E-2</c:v>
                </c:pt>
                <c:pt idx="7736">
                  <c:v>6.5160908123900074E-2</c:v>
                </c:pt>
                <c:pt idx="7737">
                  <c:v>6.5170908123900029E-2</c:v>
                </c:pt>
                <c:pt idx="7738">
                  <c:v>6.5180908123899983E-2</c:v>
                </c:pt>
                <c:pt idx="7739">
                  <c:v>6.5190908123900049E-2</c:v>
                </c:pt>
                <c:pt idx="7740">
                  <c:v>6.5200908123900003E-2</c:v>
                </c:pt>
                <c:pt idx="7741">
                  <c:v>6.5210908123900069E-2</c:v>
                </c:pt>
                <c:pt idx="7742">
                  <c:v>6.5220908123900023E-2</c:v>
                </c:pt>
                <c:pt idx="7743">
                  <c:v>6.5230908123899978E-2</c:v>
                </c:pt>
                <c:pt idx="7744">
                  <c:v>6.5240908123900043E-2</c:v>
                </c:pt>
                <c:pt idx="7745">
                  <c:v>6.5250908123899998E-2</c:v>
                </c:pt>
                <c:pt idx="7746">
                  <c:v>6.5260908123900063E-2</c:v>
                </c:pt>
                <c:pt idx="7747">
                  <c:v>6.5270908123900018E-2</c:v>
                </c:pt>
                <c:pt idx="7748">
                  <c:v>6.5280908123899972E-2</c:v>
                </c:pt>
                <c:pt idx="7749">
                  <c:v>6.5290908123900038E-2</c:v>
                </c:pt>
                <c:pt idx="7750">
                  <c:v>6.5300908123899992E-2</c:v>
                </c:pt>
                <c:pt idx="7751">
                  <c:v>6.5310908123900058E-2</c:v>
                </c:pt>
                <c:pt idx="7752">
                  <c:v>6.5320908123900012E-2</c:v>
                </c:pt>
                <c:pt idx="7753">
                  <c:v>6.5330908123899967E-2</c:v>
                </c:pt>
                <c:pt idx="7754">
                  <c:v>6.5340908123900032E-2</c:v>
                </c:pt>
                <c:pt idx="7755">
                  <c:v>6.5350908123899987E-2</c:v>
                </c:pt>
                <c:pt idx="7756">
                  <c:v>6.5360908123900052E-2</c:v>
                </c:pt>
                <c:pt idx="7757">
                  <c:v>6.5363408123900069E-2</c:v>
                </c:pt>
                <c:pt idx="7758">
                  <c:v>6.5364033123900045E-2</c:v>
                </c:pt>
                <c:pt idx="7759">
                  <c:v>6.5364658123900021E-2</c:v>
                </c:pt>
                <c:pt idx="7760">
                  <c:v>6.5364659124899971E-2</c:v>
                </c:pt>
                <c:pt idx="7761">
                  <c:v>6.5364659224899979E-2</c:v>
                </c:pt>
                <c:pt idx="7762">
                  <c:v>6.5364659424899996E-2</c:v>
                </c:pt>
                <c:pt idx="7763">
                  <c:v>6.5364659824900029E-2</c:v>
                </c:pt>
                <c:pt idx="7764">
                  <c:v>6.5364660124900054E-2</c:v>
                </c:pt>
                <c:pt idx="7765">
                  <c:v>6.5364660125900031E-2</c:v>
                </c:pt>
                <c:pt idx="7766">
                  <c:v>6.5364660127899987E-2</c:v>
                </c:pt>
                <c:pt idx="7767">
                  <c:v>6.536466013190001E-2</c:v>
                </c:pt>
                <c:pt idx="7768">
                  <c:v>6.5364660139900055E-2</c:v>
                </c:pt>
                <c:pt idx="7769">
                  <c:v>6.5364660155900034E-2</c:v>
                </c:pt>
                <c:pt idx="7770">
                  <c:v>6.5364660187899992E-2</c:v>
                </c:pt>
                <c:pt idx="7771">
                  <c:v>6.536466025190002E-2</c:v>
                </c:pt>
                <c:pt idx="7772">
                  <c:v>6.5364660379899964E-2</c:v>
                </c:pt>
                <c:pt idx="7773">
                  <c:v>6.5364660635900074E-2</c:v>
                </c:pt>
                <c:pt idx="7774">
                  <c:v>6.5364661124900025E-2</c:v>
                </c:pt>
                <c:pt idx="7775">
                  <c:v>6.5364661125000056E-2</c:v>
                </c:pt>
                <c:pt idx="7776">
                  <c:v>6.5364661125200008E-2</c:v>
                </c:pt>
                <c:pt idx="7777">
                  <c:v>6.5364661125600021E-2</c:v>
                </c:pt>
                <c:pt idx="7778">
                  <c:v>6.5364661125900003E-2</c:v>
                </c:pt>
                <c:pt idx="7779">
                  <c:v>6.5364661126000034E-2</c:v>
                </c:pt>
                <c:pt idx="7780">
                  <c:v>6.5364661126100065E-2</c:v>
                </c:pt>
                <c:pt idx="7781">
                  <c:v>6.5364661126499968E-2</c:v>
                </c:pt>
                <c:pt idx="7782">
                  <c:v>6.5364661127100043E-2</c:v>
                </c:pt>
                <c:pt idx="7783">
                  <c:v>6.5364661128400003E-2</c:v>
                </c:pt>
                <c:pt idx="7784">
                  <c:v>6.5364661130900004E-2</c:v>
                </c:pt>
                <c:pt idx="7785">
                  <c:v>6.5364661136100066E-2</c:v>
                </c:pt>
                <c:pt idx="7786">
                  <c:v>6.5364661146300018E-2</c:v>
                </c:pt>
                <c:pt idx="7787">
                  <c:v>6.5364661166800064E-2</c:v>
                </c:pt>
                <c:pt idx="7788">
                  <c:v>6.5364661207700014E-2</c:v>
                </c:pt>
                <c:pt idx="7789">
                  <c:v>6.5364661289600057E-2</c:v>
                </c:pt>
                <c:pt idx="7790">
                  <c:v>6.5364661453500061E-2</c:v>
                </c:pt>
                <c:pt idx="7791">
                  <c:v>6.536466178120004E-2</c:v>
                </c:pt>
                <c:pt idx="7792">
                  <c:v>6.5364662125899975E-2</c:v>
                </c:pt>
                <c:pt idx="7793">
                  <c:v>6.5364662191400025E-2</c:v>
                </c:pt>
                <c:pt idx="7794">
                  <c:v>6.5364662322500044E-2</c:v>
                </c:pt>
                <c:pt idx="7795">
                  <c:v>6.5364662584600053E-2</c:v>
                </c:pt>
                <c:pt idx="7796">
                  <c:v>6.5364662868700019E-2</c:v>
                </c:pt>
                <c:pt idx="7797">
                  <c:v>6.5364663154100056E-2</c:v>
                </c:pt>
                <c:pt idx="7798">
                  <c:v>6.5364663208200002E-2</c:v>
                </c:pt>
                <c:pt idx="7799">
                  <c:v>6.5364663288499991E-2</c:v>
                </c:pt>
                <c:pt idx="7800">
                  <c:v>6.5364663378900012E-2</c:v>
                </c:pt>
                <c:pt idx="7801">
                  <c:v>6.5364663559499991E-2</c:v>
                </c:pt>
                <c:pt idx="7802">
                  <c:v>6.5364663920700061E-2</c:v>
                </c:pt>
                <c:pt idx="7803">
                  <c:v>6.5364664550100038E-2</c:v>
                </c:pt>
                <c:pt idx="7804">
                  <c:v>6.5364665102999986E-2</c:v>
                </c:pt>
                <c:pt idx="7805">
                  <c:v>6.5364665702799973E-2</c:v>
                </c:pt>
                <c:pt idx="7806">
                  <c:v>6.5364666377100034E-2</c:v>
                </c:pt>
                <c:pt idx="7807">
                  <c:v>6.5364667725700043E-2</c:v>
                </c:pt>
                <c:pt idx="7808">
                  <c:v>6.5364670422800031E-2</c:v>
                </c:pt>
                <c:pt idx="7809">
                  <c:v>6.5364675817200069E-2</c:v>
                </c:pt>
                <c:pt idx="7810">
                  <c:v>6.5364686605900002E-2</c:v>
                </c:pt>
                <c:pt idx="7811">
                  <c:v>6.536470818320006E-2</c:v>
                </c:pt>
                <c:pt idx="7812">
                  <c:v>6.5364751337899984E-2</c:v>
                </c:pt>
                <c:pt idx="7813">
                  <c:v>6.5364837647399976E-2</c:v>
                </c:pt>
                <c:pt idx="7814">
                  <c:v>6.5365010266300039E-2</c:v>
                </c:pt>
                <c:pt idx="7815">
                  <c:v>6.5365355504000022E-2</c:v>
                </c:pt>
                <c:pt idx="7816">
                  <c:v>6.536604597950002E-2</c:v>
                </c:pt>
                <c:pt idx="7817">
                  <c:v>6.536604698049997E-2</c:v>
                </c:pt>
                <c:pt idx="7818">
                  <c:v>6.5366047080499978E-2</c:v>
                </c:pt>
                <c:pt idx="7819">
                  <c:v>6.5366047280499995E-2</c:v>
                </c:pt>
                <c:pt idx="7820">
                  <c:v>6.5366047680500028E-2</c:v>
                </c:pt>
                <c:pt idx="7821">
                  <c:v>6.5366047980500053E-2</c:v>
                </c:pt>
                <c:pt idx="7822">
                  <c:v>6.5366048060500059E-2</c:v>
                </c:pt>
                <c:pt idx="7823">
                  <c:v>6.5366048220500073E-2</c:v>
                </c:pt>
                <c:pt idx="7824">
                  <c:v>6.5366048540499988E-2</c:v>
                </c:pt>
                <c:pt idx="7825">
                  <c:v>6.5366048980500024E-2</c:v>
                </c:pt>
                <c:pt idx="7826">
                  <c:v>6.5366049044500052E-2</c:v>
                </c:pt>
                <c:pt idx="7827">
                  <c:v>6.5366049172499996E-2</c:v>
                </c:pt>
                <c:pt idx="7828">
                  <c:v>6.5366049428499995E-2</c:v>
                </c:pt>
                <c:pt idx="7829">
                  <c:v>6.5366049940499993E-2</c:v>
                </c:pt>
                <c:pt idx="7830">
                  <c:v>6.5366049980499996E-2</c:v>
                </c:pt>
                <c:pt idx="7831">
                  <c:v>6.5366049981499974E-2</c:v>
                </c:pt>
                <c:pt idx="7832">
                  <c:v>6.5366049983500041E-2</c:v>
                </c:pt>
                <c:pt idx="7833">
                  <c:v>6.5366049987500063E-2</c:v>
                </c:pt>
                <c:pt idx="7834">
                  <c:v>6.5366049995499997E-2</c:v>
                </c:pt>
                <c:pt idx="7835">
                  <c:v>6.5366050011499977E-2</c:v>
                </c:pt>
                <c:pt idx="7836">
                  <c:v>6.5366050043500046E-2</c:v>
                </c:pt>
                <c:pt idx="7837">
                  <c:v>6.5366050107500073E-2</c:v>
                </c:pt>
                <c:pt idx="7838">
                  <c:v>6.5366050235500017E-2</c:v>
                </c:pt>
                <c:pt idx="7839">
                  <c:v>6.5366050491500016E-2</c:v>
                </c:pt>
                <c:pt idx="7840">
                  <c:v>6.5366050980499968E-2</c:v>
                </c:pt>
                <c:pt idx="7841">
                  <c:v>6.5366050980599999E-2</c:v>
                </c:pt>
                <c:pt idx="7842">
                  <c:v>6.5366050980800061E-2</c:v>
                </c:pt>
                <c:pt idx="7843">
                  <c:v>6.5366050981200075E-2</c:v>
                </c:pt>
                <c:pt idx="7844">
                  <c:v>6.5366050981500057E-2</c:v>
                </c:pt>
                <c:pt idx="7845">
                  <c:v>6.5366050981599977E-2</c:v>
                </c:pt>
                <c:pt idx="7846">
                  <c:v>6.5366050981800039E-2</c:v>
                </c:pt>
                <c:pt idx="7847">
                  <c:v>6.5366050982100021E-2</c:v>
                </c:pt>
                <c:pt idx="7848">
                  <c:v>6.5366050982699986E-2</c:v>
                </c:pt>
                <c:pt idx="7849">
                  <c:v>6.5366050984000057E-2</c:v>
                </c:pt>
                <c:pt idx="7850">
                  <c:v>6.5366050986599977E-2</c:v>
                </c:pt>
                <c:pt idx="7851">
                  <c:v>6.5366050991700009E-2</c:v>
                </c:pt>
                <c:pt idx="7852">
                  <c:v>6.5366051001900072E-2</c:v>
                </c:pt>
                <c:pt idx="7853">
                  <c:v>6.5366051022400007E-2</c:v>
                </c:pt>
                <c:pt idx="7854">
                  <c:v>6.5366051063399988E-2</c:v>
                </c:pt>
                <c:pt idx="7855">
                  <c:v>6.536605114530003E-2</c:v>
                </c:pt>
                <c:pt idx="7856">
                  <c:v>6.5366051309100004E-2</c:v>
                </c:pt>
                <c:pt idx="7857">
                  <c:v>6.5366051636799982E-2</c:v>
                </c:pt>
                <c:pt idx="7858">
                  <c:v>6.5366052292100019E-2</c:v>
                </c:pt>
                <c:pt idx="7859">
                  <c:v>6.5366053602800012E-2</c:v>
                </c:pt>
                <c:pt idx="7860">
                  <c:v>6.5366056224199998E-2</c:v>
                </c:pt>
                <c:pt idx="7861">
                  <c:v>6.536606146699997E-2</c:v>
                </c:pt>
                <c:pt idx="7862">
                  <c:v>6.5366071952499993E-2</c:v>
                </c:pt>
                <c:pt idx="7863">
                  <c:v>6.5366092923600072E-2</c:v>
                </c:pt>
                <c:pt idx="7864">
                  <c:v>6.5366134865699976E-2</c:v>
                </c:pt>
                <c:pt idx="7865">
                  <c:v>6.5366218749900007E-2</c:v>
                </c:pt>
                <c:pt idx="7866">
                  <c:v>6.5366386518399988E-2</c:v>
                </c:pt>
                <c:pt idx="7867">
                  <c:v>6.5366722055300031E-2</c:v>
                </c:pt>
                <c:pt idx="7868">
                  <c:v>6.5367393128999973E-2</c:v>
                </c:pt>
                <c:pt idx="7869">
                  <c:v>6.5368735276600032E-2</c:v>
                </c:pt>
                <c:pt idx="7870">
                  <c:v>6.5371419571800038E-2</c:v>
                </c:pt>
                <c:pt idx="7871">
                  <c:v>6.537678816220005E-2</c:v>
                </c:pt>
                <c:pt idx="7872">
                  <c:v>6.5378038162200003E-2</c:v>
                </c:pt>
                <c:pt idx="7873">
                  <c:v>6.5378663162199979E-2</c:v>
                </c:pt>
                <c:pt idx="7874">
                  <c:v>6.5379288162200067E-2</c:v>
                </c:pt>
                <c:pt idx="7875">
                  <c:v>6.5380538162200019E-2</c:v>
                </c:pt>
                <c:pt idx="7876">
                  <c:v>6.5383038162200036E-2</c:v>
                </c:pt>
                <c:pt idx="7877">
                  <c:v>6.5388038162200068E-2</c:v>
                </c:pt>
                <c:pt idx="7878">
                  <c:v>6.5398038162200023E-2</c:v>
                </c:pt>
                <c:pt idx="7879">
                  <c:v>6.5408038162199977E-2</c:v>
                </c:pt>
                <c:pt idx="7880">
                  <c:v>6.5418038162200043E-2</c:v>
                </c:pt>
                <c:pt idx="7881">
                  <c:v>6.5428038162199997E-2</c:v>
                </c:pt>
                <c:pt idx="7882">
                  <c:v>6.5438038162200063E-2</c:v>
                </c:pt>
                <c:pt idx="7883">
                  <c:v>6.5448038162200017E-2</c:v>
                </c:pt>
                <c:pt idx="7884">
                  <c:v>6.5458038162199972E-2</c:v>
                </c:pt>
                <c:pt idx="7885">
                  <c:v>6.5468038162200037E-2</c:v>
                </c:pt>
                <c:pt idx="7886">
                  <c:v>6.5478038162199992E-2</c:v>
                </c:pt>
                <c:pt idx="7887">
                  <c:v>6.5488038162200057E-2</c:v>
                </c:pt>
                <c:pt idx="7888">
                  <c:v>6.5498038162200012E-2</c:v>
                </c:pt>
                <c:pt idx="7889">
                  <c:v>6.5508038162199966E-2</c:v>
                </c:pt>
                <c:pt idx="7890">
                  <c:v>6.5518038162200032E-2</c:v>
                </c:pt>
                <c:pt idx="7891">
                  <c:v>6.5528038162199986E-2</c:v>
                </c:pt>
                <c:pt idx="7892">
                  <c:v>6.5538038162200052E-2</c:v>
                </c:pt>
                <c:pt idx="7893">
                  <c:v>6.5548038162200006E-2</c:v>
                </c:pt>
                <c:pt idx="7894">
                  <c:v>6.5558038162200072E-2</c:v>
                </c:pt>
                <c:pt idx="7895">
                  <c:v>6.5568038162200026E-2</c:v>
                </c:pt>
                <c:pt idx="7896">
                  <c:v>6.5578038162199981E-2</c:v>
                </c:pt>
                <c:pt idx="7897">
                  <c:v>6.5588038162200046E-2</c:v>
                </c:pt>
                <c:pt idx="7898">
                  <c:v>6.5598038162200001E-2</c:v>
                </c:pt>
                <c:pt idx="7899">
                  <c:v>6.5608038162200066E-2</c:v>
                </c:pt>
                <c:pt idx="7900">
                  <c:v>6.5618038162200021E-2</c:v>
                </c:pt>
                <c:pt idx="7901">
                  <c:v>6.5628038162199975E-2</c:v>
                </c:pt>
                <c:pt idx="7902">
                  <c:v>6.5638038162200041E-2</c:v>
                </c:pt>
                <c:pt idx="7903">
                  <c:v>6.5648038162199995E-2</c:v>
                </c:pt>
                <c:pt idx="7904">
                  <c:v>6.5658038162200061E-2</c:v>
                </c:pt>
                <c:pt idx="7905">
                  <c:v>6.5668038162200015E-2</c:v>
                </c:pt>
                <c:pt idx="7906">
                  <c:v>6.567803816219997E-2</c:v>
                </c:pt>
                <c:pt idx="7907">
                  <c:v>6.5688038162200035E-2</c:v>
                </c:pt>
                <c:pt idx="7908">
                  <c:v>6.569803816219999E-2</c:v>
                </c:pt>
                <c:pt idx="7909">
                  <c:v>6.5708038162200055E-2</c:v>
                </c:pt>
                <c:pt idx="7910">
                  <c:v>6.571803816220001E-2</c:v>
                </c:pt>
                <c:pt idx="7911">
                  <c:v>6.5728038162199964E-2</c:v>
                </c:pt>
                <c:pt idx="7912">
                  <c:v>6.573803816220003E-2</c:v>
                </c:pt>
                <c:pt idx="7913">
                  <c:v>6.5748038162199984E-2</c:v>
                </c:pt>
                <c:pt idx="7914">
                  <c:v>6.575803816220005E-2</c:v>
                </c:pt>
                <c:pt idx="7915">
                  <c:v>6.5768038162200004E-2</c:v>
                </c:pt>
                <c:pt idx="7916">
                  <c:v>6.577803816220007E-2</c:v>
                </c:pt>
                <c:pt idx="7917">
                  <c:v>6.5788038162200024E-2</c:v>
                </c:pt>
                <c:pt idx="7918">
                  <c:v>6.5798038162199979E-2</c:v>
                </c:pt>
                <c:pt idx="7919">
                  <c:v>6.5808038162200044E-2</c:v>
                </c:pt>
                <c:pt idx="7920">
                  <c:v>6.5818038162199999E-2</c:v>
                </c:pt>
                <c:pt idx="7921">
                  <c:v>6.5828038162200064E-2</c:v>
                </c:pt>
                <c:pt idx="7922">
                  <c:v>6.5838038162200019E-2</c:v>
                </c:pt>
                <c:pt idx="7923">
                  <c:v>6.5848038162199973E-2</c:v>
                </c:pt>
                <c:pt idx="7924">
                  <c:v>6.5858038162200039E-2</c:v>
                </c:pt>
                <c:pt idx="7925">
                  <c:v>6.5868038162199993E-2</c:v>
                </c:pt>
                <c:pt idx="7926">
                  <c:v>6.5878038162200059E-2</c:v>
                </c:pt>
                <c:pt idx="7927">
                  <c:v>6.5888038162200013E-2</c:v>
                </c:pt>
                <c:pt idx="7928">
                  <c:v>6.5898038162199968E-2</c:v>
                </c:pt>
                <c:pt idx="7929">
                  <c:v>6.5908038162200033E-2</c:v>
                </c:pt>
                <c:pt idx="7930">
                  <c:v>6.5918038162199988E-2</c:v>
                </c:pt>
                <c:pt idx="7931">
                  <c:v>6.5928038162200053E-2</c:v>
                </c:pt>
                <c:pt idx="7932">
                  <c:v>6.5938038162200008E-2</c:v>
                </c:pt>
                <c:pt idx="7933">
                  <c:v>6.5948038162200073E-2</c:v>
                </c:pt>
                <c:pt idx="7934">
                  <c:v>6.5958038162200028E-2</c:v>
                </c:pt>
                <c:pt idx="7935">
                  <c:v>6.5968038162199982E-2</c:v>
                </c:pt>
                <c:pt idx="7936">
                  <c:v>6.5978038162200048E-2</c:v>
                </c:pt>
                <c:pt idx="7937">
                  <c:v>6.5988038162200002E-2</c:v>
                </c:pt>
                <c:pt idx="7938">
                  <c:v>6.5998038162200068E-2</c:v>
                </c:pt>
                <c:pt idx="7939">
                  <c:v>6.6008038162200022E-2</c:v>
                </c:pt>
                <c:pt idx="7940">
                  <c:v>6.6018038162199977E-2</c:v>
                </c:pt>
                <c:pt idx="7941">
                  <c:v>6.6028038162200042E-2</c:v>
                </c:pt>
                <c:pt idx="7942">
                  <c:v>6.6038038162199997E-2</c:v>
                </c:pt>
                <c:pt idx="7943">
                  <c:v>6.6048038162200062E-2</c:v>
                </c:pt>
                <c:pt idx="7944">
                  <c:v>6.6058038162200017E-2</c:v>
                </c:pt>
                <c:pt idx="7945">
                  <c:v>6.6068038162199971E-2</c:v>
                </c:pt>
                <c:pt idx="7946">
                  <c:v>6.6078038162200037E-2</c:v>
                </c:pt>
                <c:pt idx="7947">
                  <c:v>6.6088038162199991E-2</c:v>
                </c:pt>
                <c:pt idx="7948">
                  <c:v>6.6098038162200057E-2</c:v>
                </c:pt>
                <c:pt idx="7949">
                  <c:v>6.6108038162200011E-2</c:v>
                </c:pt>
                <c:pt idx="7950">
                  <c:v>6.6118038162199966E-2</c:v>
                </c:pt>
                <c:pt idx="7951">
                  <c:v>6.6128038162200031E-2</c:v>
                </c:pt>
                <c:pt idx="7952">
                  <c:v>6.6138038162199986E-2</c:v>
                </c:pt>
                <c:pt idx="7953">
                  <c:v>6.6148038162200051E-2</c:v>
                </c:pt>
                <c:pt idx="7954">
                  <c:v>6.6158038162200006E-2</c:v>
                </c:pt>
                <c:pt idx="7955">
                  <c:v>6.6168038162200071E-2</c:v>
                </c:pt>
                <c:pt idx="7956">
                  <c:v>6.6178038162200026E-2</c:v>
                </c:pt>
                <c:pt idx="7957">
                  <c:v>6.618803816219998E-2</c:v>
                </c:pt>
                <c:pt idx="7958">
                  <c:v>6.6198038162200046E-2</c:v>
                </c:pt>
                <c:pt idx="7959">
                  <c:v>6.62080381622E-2</c:v>
                </c:pt>
                <c:pt idx="7960">
                  <c:v>6.6218038162200066E-2</c:v>
                </c:pt>
                <c:pt idx="7961">
                  <c:v>6.622803816220002E-2</c:v>
                </c:pt>
                <c:pt idx="7962">
                  <c:v>6.6238038162199975E-2</c:v>
                </c:pt>
                <c:pt idx="7963">
                  <c:v>6.624803816220004E-2</c:v>
                </c:pt>
                <c:pt idx="7964">
                  <c:v>6.6258038162199995E-2</c:v>
                </c:pt>
                <c:pt idx="7965">
                  <c:v>6.626803816220006E-2</c:v>
                </c:pt>
                <c:pt idx="7966">
                  <c:v>6.6278038162200015E-2</c:v>
                </c:pt>
                <c:pt idx="7967">
                  <c:v>6.6288038162199969E-2</c:v>
                </c:pt>
                <c:pt idx="7968">
                  <c:v>6.6298038162200035E-2</c:v>
                </c:pt>
                <c:pt idx="7969">
                  <c:v>6.6308038162199989E-2</c:v>
                </c:pt>
                <c:pt idx="7970">
                  <c:v>6.6318038162200055E-2</c:v>
                </c:pt>
                <c:pt idx="7971">
                  <c:v>6.6328038162200009E-2</c:v>
                </c:pt>
                <c:pt idx="7972">
                  <c:v>6.6338038162199964E-2</c:v>
                </c:pt>
                <c:pt idx="7973">
                  <c:v>6.6348038162200029E-2</c:v>
                </c:pt>
                <c:pt idx="7974">
                  <c:v>6.6358038162199984E-2</c:v>
                </c:pt>
                <c:pt idx="7975">
                  <c:v>6.6368038162200049E-2</c:v>
                </c:pt>
                <c:pt idx="7976">
                  <c:v>6.6378038162200004E-2</c:v>
                </c:pt>
                <c:pt idx="7977">
                  <c:v>6.6388038162200069E-2</c:v>
                </c:pt>
                <c:pt idx="7978">
                  <c:v>6.6398038162200024E-2</c:v>
                </c:pt>
                <c:pt idx="7979">
                  <c:v>6.6408038162199978E-2</c:v>
                </c:pt>
                <c:pt idx="7980">
                  <c:v>6.6418038162200044E-2</c:v>
                </c:pt>
                <c:pt idx="7981">
                  <c:v>6.641866316220002E-2</c:v>
                </c:pt>
                <c:pt idx="7982">
                  <c:v>6.6419288162199996E-2</c:v>
                </c:pt>
                <c:pt idx="7983">
                  <c:v>6.6419289163200057E-2</c:v>
                </c:pt>
                <c:pt idx="7984">
                  <c:v>6.6419289263200065E-2</c:v>
                </c:pt>
                <c:pt idx="7985">
                  <c:v>6.6419289463199971E-2</c:v>
                </c:pt>
                <c:pt idx="7986">
                  <c:v>6.6419289863200004E-2</c:v>
                </c:pt>
                <c:pt idx="7987">
                  <c:v>6.6419290163200029E-2</c:v>
                </c:pt>
                <c:pt idx="7988">
                  <c:v>6.6419290164200007E-2</c:v>
                </c:pt>
                <c:pt idx="7989">
                  <c:v>6.6419290166200073E-2</c:v>
                </c:pt>
                <c:pt idx="7990">
                  <c:v>6.6419290170199985E-2</c:v>
                </c:pt>
                <c:pt idx="7991">
                  <c:v>6.641929017820003E-2</c:v>
                </c:pt>
                <c:pt idx="7992">
                  <c:v>6.6419290194200009E-2</c:v>
                </c:pt>
                <c:pt idx="7993">
                  <c:v>6.6419290226199967E-2</c:v>
                </c:pt>
                <c:pt idx="7994">
                  <c:v>6.6419290290199995E-2</c:v>
                </c:pt>
                <c:pt idx="7995">
                  <c:v>6.641929041820005E-2</c:v>
                </c:pt>
                <c:pt idx="7996">
                  <c:v>6.6419290674200049E-2</c:v>
                </c:pt>
                <c:pt idx="7997">
                  <c:v>6.64192911632E-2</c:v>
                </c:pt>
                <c:pt idx="7998">
                  <c:v>6.6419291163300032E-2</c:v>
                </c:pt>
                <c:pt idx="7999">
                  <c:v>6.6419291163499983E-2</c:v>
                </c:pt>
                <c:pt idx="8000">
                  <c:v>6.6419291163899996E-2</c:v>
                </c:pt>
                <c:pt idx="8001">
                  <c:v>6.6419291164199978E-2</c:v>
                </c:pt>
                <c:pt idx="8002">
                  <c:v>6.6419291164199978E-2</c:v>
                </c:pt>
                <c:pt idx="8003">
                  <c:v>6.6419291164400041E-2</c:v>
                </c:pt>
                <c:pt idx="8004">
                  <c:v>6.6419291164700023E-2</c:v>
                </c:pt>
                <c:pt idx="8005">
                  <c:v>6.6419291165400018E-2</c:v>
                </c:pt>
                <c:pt idx="8006">
                  <c:v>6.6419291166600058E-2</c:v>
                </c:pt>
                <c:pt idx="8007">
                  <c:v>6.6419291169199979E-2</c:v>
                </c:pt>
                <c:pt idx="8008">
                  <c:v>6.641929117430001E-2</c:v>
                </c:pt>
                <c:pt idx="8009">
                  <c:v>6.6419291184599993E-2</c:v>
                </c:pt>
                <c:pt idx="8010">
                  <c:v>6.6419291205000008E-2</c:v>
                </c:pt>
                <c:pt idx="8011">
                  <c:v>6.641929124599999E-2</c:v>
                </c:pt>
                <c:pt idx="8012">
                  <c:v>6.6419291327900032E-2</c:v>
                </c:pt>
                <c:pt idx="8013">
                  <c:v>6.6419291491800037E-2</c:v>
                </c:pt>
                <c:pt idx="8014">
                  <c:v>6.6419291819399984E-2</c:v>
                </c:pt>
                <c:pt idx="8015">
                  <c:v>6.6419292164200061E-2</c:v>
                </c:pt>
                <c:pt idx="8016">
                  <c:v>6.64192922297E-2</c:v>
                </c:pt>
                <c:pt idx="8017">
                  <c:v>6.641929236080002E-2</c:v>
                </c:pt>
                <c:pt idx="8018">
                  <c:v>6.6419292622900028E-2</c:v>
                </c:pt>
                <c:pt idx="8019">
                  <c:v>6.6419292907100025E-2</c:v>
                </c:pt>
                <c:pt idx="8020">
                  <c:v>6.6419293192599982E-2</c:v>
                </c:pt>
                <c:pt idx="8021">
                  <c:v>6.6419293247100053E-2</c:v>
                </c:pt>
                <c:pt idx="8022">
                  <c:v>6.6419293327599993E-2</c:v>
                </c:pt>
                <c:pt idx="8023">
                  <c:v>6.6419293418299996E-2</c:v>
                </c:pt>
                <c:pt idx="8024">
                  <c:v>6.6419293599599971E-2</c:v>
                </c:pt>
                <c:pt idx="8025">
                  <c:v>6.6419293962300063E-2</c:v>
                </c:pt>
                <c:pt idx="8026">
                  <c:v>6.6419294595700062E-2</c:v>
                </c:pt>
                <c:pt idx="8027">
                  <c:v>6.6419295147900015E-2</c:v>
                </c:pt>
                <c:pt idx="8028">
                  <c:v>6.6419295749300056E-2</c:v>
                </c:pt>
                <c:pt idx="8029">
                  <c:v>6.6419296422300045E-2</c:v>
                </c:pt>
                <c:pt idx="8030">
                  <c:v>6.6419297768499974E-2</c:v>
                </c:pt>
                <c:pt idx="8031">
                  <c:v>6.6419300460800024E-2</c:v>
                </c:pt>
                <c:pt idx="8032">
                  <c:v>6.6419305845299981E-2</c:v>
                </c:pt>
                <c:pt idx="8033">
                  <c:v>6.6419316614400037E-2</c:v>
                </c:pt>
                <c:pt idx="8034">
                  <c:v>6.6419338152700069E-2</c:v>
                </c:pt>
                <c:pt idx="8035">
                  <c:v>6.6419381229100072E-2</c:v>
                </c:pt>
                <c:pt idx="8036">
                  <c:v>6.6419467382100028E-2</c:v>
                </c:pt>
                <c:pt idx="8037">
                  <c:v>6.6419639688000021E-2</c:v>
                </c:pt>
                <c:pt idx="8038">
                  <c:v>6.6419984299800006E-2</c:v>
                </c:pt>
                <c:pt idx="8039">
                  <c:v>6.6420673523399976E-2</c:v>
                </c:pt>
                <c:pt idx="8040">
                  <c:v>6.6422051970600027E-2</c:v>
                </c:pt>
                <c:pt idx="8041">
                  <c:v>6.6424808865000018E-2</c:v>
                </c:pt>
                <c:pt idx="8042">
                  <c:v>6.64303226538E-2</c:v>
                </c:pt>
                <c:pt idx="8043">
                  <c:v>6.6440322653800066E-2</c:v>
                </c:pt>
                <c:pt idx="8044">
                  <c:v>6.645032265380002E-2</c:v>
                </c:pt>
                <c:pt idx="8045">
                  <c:v>6.6460322653799975E-2</c:v>
                </c:pt>
                <c:pt idx="8046">
                  <c:v>6.647032265380004E-2</c:v>
                </c:pt>
                <c:pt idx="8047">
                  <c:v>6.6480322653799995E-2</c:v>
                </c:pt>
                <c:pt idx="8048">
                  <c:v>6.649032265380006E-2</c:v>
                </c:pt>
                <c:pt idx="8049">
                  <c:v>6.6500322653800015E-2</c:v>
                </c:pt>
                <c:pt idx="8050">
                  <c:v>6.6510322653799969E-2</c:v>
                </c:pt>
                <c:pt idx="8051">
                  <c:v>6.6520322653800035E-2</c:v>
                </c:pt>
                <c:pt idx="8052">
                  <c:v>6.6530322653799989E-2</c:v>
                </c:pt>
                <c:pt idx="8053">
                  <c:v>6.6540322653800055E-2</c:v>
                </c:pt>
                <c:pt idx="8054">
                  <c:v>6.6550322653800009E-2</c:v>
                </c:pt>
                <c:pt idx="8055">
                  <c:v>6.6560322653799964E-2</c:v>
                </c:pt>
                <c:pt idx="8056">
                  <c:v>6.6570322653800029E-2</c:v>
                </c:pt>
                <c:pt idx="8057">
                  <c:v>6.6580322653799984E-2</c:v>
                </c:pt>
                <c:pt idx="8058">
                  <c:v>6.6590322653800049E-2</c:v>
                </c:pt>
                <c:pt idx="8059">
                  <c:v>6.6600322653800004E-2</c:v>
                </c:pt>
                <c:pt idx="8060">
                  <c:v>6.6610322653800069E-2</c:v>
                </c:pt>
                <c:pt idx="8061">
                  <c:v>6.6620322653800024E-2</c:v>
                </c:pt>
                <c:pt idx="8062">
                  <c:v>6.6630322653799978E-2</c:v>
                </c:pt>
                <c:pt idx="8063">
                  <c:v>6.6640322653800044E-2</c:v>
                </c:pt>
                <c:pt idx="8064">
                  <c:v>6.6650322653799998E-2</c:v>
                </c:pt>
                <c:pt idx="8065">
                  <c:v>6.6660322653800064E-2</c:v>
                </c:pt>
                <c:pt idx="8066">
                  <c:v>6.6670322653800018E-2</c:v>
                </c:pt>
                <c:pt idx="8067">
                  <c:v>6.6680322653799973E-2</c:v>
                </c:pt>
                <c:pt idx="8068">
                  <c:v>6.6690322653800038E-2</c:v>
                </c:pt>
                <c:pt idx="8069">
                  <c:v>6.6700322653799993E-2</c:v>
                </c:pt>
                <c:pt idx="8070">
                  <c:v>6.6710322653800058E-2</c:v>
                </c:pt>
                <c:pt idx="8071">
                  <c:v>6.6720322653800013E-2</c:v>
                </c:pt>
                <c:pt idx="8072">
                  <c:v>6.6730322653799967E-2</c:v>
                </c:pt>
                <c:pt idx="8073">
                  <c:v>6.6740322653800033E-2</c:v>
                </c:pt>
                <c:pt idx="8074">
                  <c:v>6.6750322653799987E-2</c:v>
                </c:pt>
                <c:pt idx="8075">
                  <c:v>6.6760322653800053E-2</c:v>
                </c:pt>
                <c:pt idx="8076">
                  <c:v>6.6770322653800007E-2</c:v>
                </c:pt>
                <c:pt idx="8077">
                  <c:v>6.6780322653800073E-2</c:v>
                </c:pt>
                <c:pt idx="8078">
                  <c:v>6.6790322653800027E-2</c:v>
                </c:pt>
                <c:pt idx="8079">
                  <c:v>6.6800322653799982E-2</c:v>
                </c:pt>
                <c:pt idx="8080">
                  <c:v>6.6810322653800047E-2</c:v>
                </c:pt>
                <c:pt idx="8081">
                  <c:v>6.6820322653800002E-2</c:v>
                </c:pt>
                <c:pt idx="8082">
                  <c:v>6.6830322653800067E-2</c:v>
                </c:pt>
                <c:pt idx="8083">
                  <c:v>6.6840322653800022E-2</c:v>
                </c:pt>
                <c:pt idx="8084">
                  <c:v>6.6850322653799976E-2</c:v>
                </c:pt>
                <c:pt idx="8085">
                  <c:v>6.6860322653800042E-2</c:v>
                </c:pt>
                <c:pt idx="8086">
                  <c:v>6.6870322653799996E-2</c:v>
                </c:pt>
                <c:pt idx="8087">
                  <c:v>6.6880322653800062E-2</c:v>
                </c:pt>
                <c:pt idx="8088">
                  <c:v>6.6890322653800016E-2</c:v>
                </c:pt>
                <c:pt idx="8089">
                  <c:v>6.6900322653799971E-2</c:v>
                </c:pt>
                <c:pt idx="8090">
                  <c:v>6.6910322653800036E-2</c:v>
                </c:pt>
                <c:pt idx="8091">
                  <c:v>6.6920322653799991E-2</c:v>
                </c:pt>
                <c:pt idx="8092">
                  <c:v>6.6930322653800056E-2</c:v>
                </c:pt>
                <c:pt idx="8093">
                  <c:v>6.6940322653800011E-2</c:v>
                </c:pt>
                <c:pt idx="8094">
                  <c:v>6.6950322653799965E-2</c:v>
                </c:pt>
                <c:pt idx="8095">
                  <c:v>6.6960322653800031E-2</c:v>
                </c:pt>
                <c:pt idx="8096">
                  <c:v>6.6970322653799985E-2</c:v>
                </c:pt>
                <c:pt idx="8097">
                  <c:v>6.6980322653800051E-2</c:v>
                </c:pt>
                <c:pt idx="8098">
                  <c:v>6.6990322653800005E-2</c:v>
                </c:pt>
                <c:pt idx="8099">
                  <c:v>6.7000322653800071E-2</c:v>
                </c:pt>
                <c:pt idx="8100">
                  <c:v>6.7010322653800025E-2</c:v>
                </c:pt>
                <c:pt idx="8101">
                  <c:v>6.702032265379998E-2</c:v>
                </c:pt>
                <c:pt idx="8102">
                  <c:v>6.7030322653800045E-2</c:v>
                </c:pt>
                <c:pt idx="8103">
                  <c:v>6.70403226538E-2</c:v>
                </c:pt>
                <c:pt idx="8104">
                  <c:v>6.7050322653800065E-2</c:v>
                </c:pt>
                <c:pt idx="8105">
                  <c:v>6.706032265380002E-2</c:v>
                </c:pt>
                <c:pt idx="8106">
                  <c:v>6.7070322653799974E-2</c:v>
                </c:pt>
                <c:pt idx="8107">
                  <c:v>6.708032265380004E-2</c:v>
                </c:pt>
                <c:pt idx="8108">
                  <c:v>6.7090322653799994E-2</c:v>
                </c:pt>
                <c:pt idx="8109">
                  <c:v>6.710032265380006E-2</c:v>
                </c:pt>
                <c:pt idx="8110">
                  <c:v>6.7110322653800014E-2</c:v>
                </c:pt>
                <c:pt idx="8111">
                  <c:v>6.7120322653799969E-2</c:v>
                </c:pt>
                <c:pt idx="8112">
                  <c:v>6.7130322653800034E-2</c:v>
                </c:pt>
                <c:pt idx="8113">
                  <c:v>6.7140322653799989E-2</c:v>
                </c:pt>
                <c:pt idx="8114">
                  <c:v>6.7150322653800054E-2</c:v>
                </c:pt>
                <c:pt idx="8115">
                  <c:v>6.7160322653800009E-2</c:v>
                </c:pt>
                <c:pt idx="8116">
                  <c:v>6.7170322653800074E-2</c:v>
                </c:pt>
                <c:pt idx="8117">
                  <c:v>6.7180322653800029E-2</c:v>
                </c:pt>
                <c:pt idx="8118">
                  <c:v>6.7190322653799983E-2</c:v>
                </c:pt>
                <c:pt idx="8119">
                  <c:v>6.7200322653800049E-2</c:v>
                </c:pt>
                <c:pt idx="8120">
                  <c:v>6.7210322653800003E-2</c:v>
                </c:pt>
                <c:pt idx="8121">
                  <c:v>6.7220322653800069E-2</c:v>
                </c:pt>
                <c:pt idx="8122">
                  <c:v>6.7230322653800023E-2</c:v>
                </c:pt>
                <c:pt idx="8123">
                  <c:v>6.7240322653799978E-2</c:v>
                </c:pt>
                <c:pt idx="8124">
                  <c:v>6.7250322653800043E-2</c:v>
                </c:pt>
                <c:pt idx="8125">
                  <c:v>6.7260322653799998E-2</c:v>
                </c:pt>
                <c:pt idx="8126">
                  <c:v>6.7267885062100019E-2</c:v>
                </c:pt>
              </c:numCache>
            </c:numRef>
          </c:xVal>
          <c:yVal>
            <c:numRef>
              <c:f>Лист1!$F$2:$F$8128</c:f>
              <c:numCache>
                <c:formatCode>0.00E+00</c:formatCode>
                <c:ptCount val="8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9.0000000000000006E-5</c:v>
                </c:pt>
                <c:pt idx="1735">
                  <c:v>2.6999549999999999E-4</c:v>
                </c:pt>
                <c:pt idx="1736">
                  <c:v>6.2999999999999992E-4</c:v>
                </c:pt>
                <c:pt idx="1737">
                  <c:v>1.3499549999999999E-3</c:v>
                </c:pt>
                <c:pt idx="1738">
                  <c:v>2.7899549999999998E-3</c:v>
                </c:pt>
                <c:pt idx="1739">
                  <c:v>5.6700000000000006E-3</c:v>
                </c:pt>
                <c:pt idx="1740">
                  <c:v>1.1429549999999998E-2</c:v>
                </c:pt>
                <c:pt idx="1741">
                  <c:v>2.2949549999999999E-2</c:v>
                </c:pt>
                <c:pt idx="1742">
                  <c:v>4.4955000000000002E-2</c:v>
                </c:pt>
                <c:pt idx="1743">
                  <c:v>4.4959500000000006E-2</c:v>
                </c:pt>
                <c:pt idx="1744">
                  <c:v>4.4968500000000002E-2</c:v>
                </c:pt>
                <c:pt idx="1745">
                  <c:v>4.4986500000000006E-2</c:v>
                </c:pt>
                <c:pt idx="1746">
                  <c:v>4.5000000000000005E-2</c:v>
                </c:pt>
                <c:pt idx="1747">
                  <c:v>4.5004499999999996E-2</c:v>
                </c:pt>
                <c:pt idx="1748">
                  <c:v>4.5009E-2</c:v>
                </c:pt>
                <c:pt idx="1749">
                  <c:v>4.5026999999999991E-2</c:v>
                </c:pt>
                <c:pt idx="1750">
                  <c:v>4.5054000000000004E-2</c:v>
                </c:pt>
                <c:pt idx="1751">
                  <c:v>4.51125E-2</c:v>
                </c:pt>
                <c:pt idx="1752">
                  <c:v>4.5224999999999994E-2</c:v>
                </c:pt>
                <c:pt idx="1753">
                  <c:v>4.5458999999999999E-2</c:v>
                </c:pt>
                <c:pt idx="1754">
                  <c:v>4.5917999999999994E-2</c:v>
                </c:pt>
                <c:pt idx="1755">
                  <c:v>4.68405E-2</c:v>
                </c:pt>
                <c:pt idx="1756">
                  <c:v>4.8681000000000002E-2</c:v>
                </c:pt>
                <c:pt idx="1757">
                  <c:v>5.2371000000000001E-2</c:v>
                </c:pt>
                <c:pt idx="1758">
                  <c:v>5.9741999999999996E-2</c:v>
                </c:pt>
                <c:pt idx="1759">
                  <c:v>7.4488499999999999E-2</c:v>
                </c:pt>
                <c:pt idx="1760">
                  <c:v>0.103977</c:v>
                </c:pt>
                <c:pt idx="1761">
                  <c:v>0.16295850000000001</c:v>
                </c:pt>
                <c:pt idx="1762">
                  <c:v>0.28092149999999999</c:v>
                </c:pt>
                <c:pt idx="1763">
                  <c:v>0.51682499999999998</c:v>
                </c:pt>
                <c:pt idx="1764">
                  <c:v>0.98869499999999988</c:v>
                </c:pt>
                <c:pt idx="1765">
                  <c:v>1.9323900000000001</c:v>
                </c:pt>
                <c:pt idx="1766">
                  <c:v>3.8197800000000002</c:v>
                </c:pt>
                <c:pt idx="1767">
                  <c:v>7.5946500000000006</c:v>
                </c:pt>
                <c:pt idx="1768">
                  <c:v>15.144300000000001</c:v>
                </c:pt>
                <c:pt idx="1769">
                  <c:v>30.24315</c:v>
                </c:pt>
                <c:pt idx="1770">
                  <c:v>54</c:v>
                </c:pt>
                <c:pt idx="1771">
                  <c:v>54</c:v>
                </c:pt>
                <c:pt idx="1772">
                  <c:v>54</c:v>
                </c:pt>
                <c:pt idx="1773">
                  <c:v>54</c:v>
                </c:pt>
                <c:pt idx="1774">
                  <c:v>54</c:v>
                </c:pt>
                <c:pt idx="1775">
                  <c:v>54</c:v>
                </c:pt>
                <c:pt idx="1776">
                  <c:v>54</c:v>
                </c:pt>
                <c:pt idx="1777">
                  <c:v>54</c:v>
                </c:pt>
                <c:pt idx="1778">
                  <c:v>54</c:v>
                </c:pt>
                <c:pt idx="1779">
                  <c:v>54</c:v>
                </c:pt>
                <c:pt idx="1780">
                  <c:v>54</c:v>
                </c:pt>
                <c:pt idx="1781">
                  <c:v>54</c:v>
                </c:pt>
                <c:pt idx="1782">
                  <c:v>54</c:v>
                </c:pt>
                <c:pt idx="1783">
                  <c:v>54</c:v>
                </c:pt>
                <c:pt idx="1784">
                  <c:v>54</c:v>
                </c:pt>
                <c:pt idx="1785">
                  <c:v>54</c:v>
                </c:pt>
                <c:pt idx="1786">
                  <c:v>54</c:v>
                </c:pt>
                <c:pt idx="1787">
                  <c:v>54</c:v>
                </c:pt>
                <c:pt idx="1788">
                  <c:v>54</c:v>
                </c:pt>
                <c:pt idx="1789">
                  <c:v>54</c:v>
                </c:pt>
                <c:pt idx="1790">
                  <c:v>54</c:v>
                </c:pt>
                <c:pt idx="1791">
                  <c:v>54</c:v>
                </c:pt>
                <c:pt idx="1792">
                  <c:v>54</c:v>
                </c:pt>
                <c:pt idx="1793">
                  <c:v>54</c:v>
                </c:pt>
                <c:pt idx="1794">
                  <c:v>54</c:v>
                </c:pt>
                <c:pt idx="1795">
                  <c:v>54</c:v>
                </c:pt>
                <c:pt idx="1796">
                  <c:v>54</c:v>
                </c:pt>
                <c:pt idx="1797">
                  <c:v>54</c:v>
                </c:pt>
                <c:pt idx="1798">
                  <c:v>54</c:v>
                </c:pt>
                <c:pt idx="1799">
                  <c:v>54</c:v>
                </c:pt>
                <c:pt idx="1800">
                  <c:v>54</c:v>
                </c:pt>
                <c:pt idx="1801">
                  <c:v>54</c:v>
                </c:pt>
                <c:pt idx="1802">
                  <c:v>54</c:v>
                </c:pt>
                <c:pt idx="1803">
                  <c:v>54</c:v>
                </c:pt>
                <c:pt idx="1804">
                  <c:v>54</c:v>
                </c:pt>
                <c:pt idx="1805">
                  <c:v>54</c:v>
                </c:pt>
                <c:pt idx="1806">
                  <c:v>54</c:v>
                </c:pt>
                <c:pt idx="1807">
                  <c:v>54</c:v>
                </c:pt>
                <c:pt idx="1808">
                  <c:v>54</c:v>
                </c:pt>
                <c:pt idx="1809">
                  <c:v>54</c:v>
                </c:pt>
                <c:pt idx="1810">
                  <c:v>54</c:v>
                </c:pt>
                <c:pt idx="1811">
                  <c:v>54</c:v>
                </c:pt>
                <c:pt idx="1812">
                  <c:v>54</c:v>
                </c:pt>
                <c:pt idx="1813">
                  <c:v>54</c:v>
                </c:pt>
                <c:pt idx="1814">
                  <c:v>54</c:v>
                </c:pt>
                <c:pt idx="1815">
                  <c:v>54</c:v>
                </c:pt>
                <c:pt idx="1816">
                  <c:v>54</c:v>
                </c:pt>
                <c:pt idx="1817">
                  <c:v>54</c:v>
                </c:pt>
                <c:pt idx="1818">
                  <c:v>54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54</c:v>
                </c:pt>
                <c:pt idx="1825">
                  <c:v>54</c:v>
                </c:pt>
                <c:pt idx="1826">
                  <c:v>54</c:v>
                </c:pt>
                <c:pt idx="1827">
                  <c:v>54</c:v>
                </c:pt>
                <c:pt idx="1828">
                  <c:v>54</c:v>
                </c:pt>
                <c:pt idx="1829">
                  <c:v>54</c:v>
                </c:pt>
                <c:pt idx="1830">
                  <c:v>54</c:v>
                </c:pt>
                <c:pt idx="1831">
                  <c:v>54</c:v>
                </c:pt>
                <c:pt idx="1832">
                  <c:v>54</c:v>
                </c:pt>
                <c:pt idx="1833">
                  <c:v>54</c:v>
                </c:pt>
                <c:pt idx="1834">
                  <c:v>54</c:v>
                </c:pt>
                <c:pt idx="1835">
                  <c:v>54</c:v>
                </c:pt>
                <c:pt idx="1836">
                  <c:v>54</c:v>
                </c:pt>
                <c:pt idx="1837">
                  <c:v>54</c:v>
                </c:pt>
                <c:pt idx="1838">
                  <c:v>54</c:v>
                </c:pt>
                <c:pt idx="1839">
                  <c:v>54</c:v>
                </c:pt>
                <c:pt idx="1840">
                  <c:v>54</c:v>
                </c:pt>
                <c:pt idx="1841">
                  <c:v>54</c:v>
                </c:pt>
                <c:pt idx="1842">
                  <c:v>54</c:v>
                </c:pt>
                <c:pt idx="1843">
                  <c:v>54</c:v>
                </c:pt>
                <c:pt idx="1844">
                  <c:v>54</c:v>
                </c:pt>
                <c:pt idx="1845">
                  <c:v>54</c:v>
                </c:pt>
                <c:pt idx="1846">
                  <c:v>54</c:v>
                </c:pt>
                <c:pt idx="1847">
                  <c:v>54</c:v>
                </c:pt>
                <c:pt idx="1848">
                  <c:v>54</c:v>
                </c:pt>
                <c:pt idx="1849">
                  <c:v>54</c:v>
                </c:pt>
                <c:pt idx="1850">
                  <c:v>54</c:v>
                </c:pt>
                <c:pt idx="1851">
                  <c:v>54</c:v>
                </c:pt>
                <c:pt idx="1852">
                  <c:v>54</c:v>
                </c:pt>
                <c:pt idx="1853">
                  <c:v>54</c:v>
                </c:pt>
                <c:pt idx="1854">
                  <c:v>54</c:v>
                </c:pt>
                <c:pt idx="1855">
                  <c:v>54</c:v>
                </c:pt>
                <c:pt idx="1856">
                  <c:v>54</c:v>
                </c:pt>
                <c:pt idx="1857">
                  <c:v>54</c:v>
                </c:pt>
                <c:pt idx="1858">
                  <c:v>54</c:v>
                </c:pt>
                <c:pt idx="1859">
                  <c:v>54</c:v>
                </c:pt>
                <c:pt idx="1860">
                  <c:v>54</c:v>
                </c:pt>
                <c:pt idx="1861">
                  <c:v>54</c:v>
                </c:pt>
                <c:pt idx="1862">
                  <c:v>54</c:v>
                </c:pt>
                <c:pt idx="1863">
                  <c:v>54</c:v>
                </c:pt>
                <c:pt idx="1864">
                  <c:v>54</c:v>
                </c:pt>
                <c:pt idx="1865">
                  <c:v>54</c:v>
                </c:pt>
                <c:pt idx="1866">
                  <c:v>54</c:v>
                </c:pt>
                <c:pt idx="1867">
                  <c:v>54</c:v>
                </c:pt>
                <c:pt idx="1868">
                  <c:v>54</c:v>
                </c:pt>
                <c:pt idx="1869">
                  <c:v>54</c:v>
                </c:pt>
                <c:pt idx="1870">
                  <c:v>54</c:v>
                </c:pt>
                <c:pt idx="1871">
                  <c:v>54</c:v>
                </c:pt>
                <c:pt idx="1872">
                  <c:v>54</c:v>
                </c:pt>
                <c:pt idx="1873">
                  <c:v>54</c:v>
                </c:pt>
                <c:pt idx="1874">
                  <c:v>54</c:v>
                </c:pt>
                <c:pt idx="1875">
                  <c:v>54</c:v>
                </c:pt>
                <c:pt idx="1876">
                  <c:v>54</c:v>
                </c:pt>
                <c:pt idx="1877">
                  <c:v>54</c:v>
                </c:pt>
                <c:pt idx="1878">
                  <c:v>54</c:v>
                </c:pt>
                <c:pt idx="1879">
                  <c:v>54</c:v>
                </c:pt>
                <c:pt idx="1880">
                  <c:v>54</c:v>
                </c:pt>
                <c:pt idx="1881">
                  <c:v>54</c:v>
                </c:pt>
                <c:pt idx="1882">
                  <c:v>54</c:v>
                </c:pt>
                <c:pt idx="1883">
                  <c:v>54</c:v>
                </c:pt>
                <c:pt idx="1884">
                  <c:v>54</c:v>
                </c:pt>
                <c:pt idx="1885">
                  <c:v>54</c:v>
                </c:pt>
                <c:pt idx="1886">
                  <c:v>54</c:v>
                </c:pt>
                <c:pt idx="1887">
                  <c:v>54</c:v>
                </c:pt>
                <c:pt idx="1888">
                  <c:v>54</c:v>
                </c:pt>
                <c:pt idx="1889">
                  <c:v>54</c:v>
                </c:pt>
                <c:pt idx="1890">
                  <c:v>54</c:v>
                </c:pt>
                <c:pt idx="1891">
                  <c:v>54</c:v>
                </c:pt>
                <c:pt idx="1892">
                  <c:v>54</c:v>
                </c:pt>
                <c:pt idx="1893">
                  <c:v>54</c:v>
                </c:pt>
                <c:pt idx="1894">
                  <c:v>54</c:v>
                </c:pt>
                <c:pt idx="1895">
                  <c:v>54</c:v>
                </c:pt>
                <c:pt idx="1896">
                  <c:v>54</c:v>
                </c:pt>
                <c:pt idx="1897">
                  <c:v>54</c:v>
                </c:pt>
                <c:pt idx="1898">
                  <c:v>54</c:v>
                </c:pt>
                <c:pt idx="1899">
                  <c:v>54</c:v>
                </c:pt>
                <c:pt idx="1900">
                  <c:v>54</c:v>
                </c:pt>
                <c:pt idx="1901">
                  <c:v>54</c:v>
                </c:pt>
                <c:pt idx="1902">
                  <c:v>54</c:v>
                </c:pt>
                <c:pt idx="1903">
                  <c:v>54</c:v>
                </c:pt>
                <c:pt idx="1904">
                  <c:v>53.9955</c:v>
                </c:pt>
                <c:pt idx="1905">
                  <c:v>54</c:v>
                </c:pt>
                <c:pt idx="1906">
                  <c:v>54</c:v>
                </c:pt>
                <c:pt idx="1907">
                  <c:v>54</c:v>
                </c:pt>
                <c:pt idx="1908">
                  <c:v>54</c:v>
                </c:pt>
                <c:pt idx="1909">
                  <c:v>54</c:v>
                </c:pt>
                <c:pt idx="1910">
                  <c:v>54</c:v>
                </c:pt>
                <c:pt idx="1911">
                  <c:v>54</c:v>
                </c:pt>
                <c:pt idx="1912">
                  <c:v>54</c:v>
                </c:pt>
                <c:pt idx="1913">
                  <c:v>53.9955</c:v>
                </c:pt>
                <c:pt idx="1914">
                  <c:v>53.990999999999993</c:v>
                </c:pt>
                <c:pt idx="1915">
                  <c:v>53.986499999999999</c:v>
                </c:pt>
                <c:pt idx="1916">
                  <c:v>53.968500000000006</c:v>
                </c:pt>
                <c:pt idx="1917">
                  <c:v>53.955000000000005</c:v>
                </c:pt>
                <c:pt idx="1918">
                  <c:v>53.950500000000005</c:v>
                </c:pt>
                <c:pt idx="1919">
                  <c:v>53.945999999999998</c:v>
                </c:pt>
                <c:pt idx="1920">
                  <c:v>53.932499999999997</c:v>
                </c:pt>
                <c:pt idx="1921">
                  <c:v>53.923499999999997</c:v>
                </c:pt>
                <c:pt idx="1922">
                  <c:v>53.910000000000004</c:v>
                </c:pt>
                <c:pt idx="1923">
                  <c:v>53.905499999999996</c:v>
                </c:pt>
                <c:pt idx="1924">
                  <c:v>53.901000000000003</c:v>
                </c:pt>
                <c:pt idx="1925">
                  <c:v>53.896500000000003</c:v>
                </c:pt>
                <c:pt idx="1926">
                  <c:v>53.892000000000003</c:v>
                </c:pt>
                <c:pt idx="1927">
                  <c:v>53.873999999999995</c:v>
                </c:pt>
                <c:pt idx="1928">
                  <c:v>53.847000000000001</c:v>
                </c:pt>
                <c:pt idx="1929">
                  <c:v>53.82</c:v>
                </c:pt>
                <c:pt idx="1930">
                  <c:v>53.793000000000006</c:v>
                </c:pt>
                <c:pt idx="1931">
                  <c:v>53.761499999999991</c:v>
                </c:pt>
                <c:pt idx="1932">
                  <c:v>53.702999999999996</c:v>
                </c:pt>
                <c:pt idx="1933">
                  <c:v>53.581499999999998</c:v>
                </c:pt>
                <c:pt idx="1934">
                  <c:v>53.338500000000003</c:v>
                </c:pt>
                <c:pt idx="1935">
                  <c:v>52.852499999999992</c:v>
                </c:pt>
                <c:pt idx="1936">
                  <c:v>51.884999999999998</c:v>
                </c:pt>
                <c:pt idx="1937">
                  <c:v>49.945500000000003</c:v>
                </c:pt>
                <c:pt idx="1938">
                  <c:v>46.070999999999998</c:v>
                </c:pt>
                <c:pt idx="1939">
                  <c:v>38.316600000000001</c:v>
                </c:pt>
                <c:pt idx="1940">
                  <c:v>22.808700000000002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9.0000000000000006E-5</c:v>
                </c:pt>
                <c:pt idx="4137">
                  <c:v>2.6999549999999999E-4</c:v>
                </c:pt>
                <c:pt idx="4138">
                  <c:v>6.2999999999999992E-4</c:v>
                </c:pt>
                <c:pt idx="4139">
                  <c:v>1.3499549999999999E-3</c:v>
                </c:pt>
                <c:pt idx="4140">
                  <c:v>2.7899549999999998E-3</c:v>
                </c:pt>
                <c:pt idx="4141">
                  <c:v>5.6700000000000006E-3</c:v>
                </c:pt>
                <c:pt idx="4142">
                  <c:v>1.1429549999999998E-2</c:v>
                </c:pt>
                <c:pt idx="4143">
                  <c:v>2.2949549999999999E-2</c:v>
                </c:pt>
                <c:pt idx="4144">
                  <c:v>4.4955000000000002E-2</c:v>
                </c:pt>
                <c:pt idx="4145">
                  <c:v>4.4959500000000006E-2</c:v>
                </c:pt>
                <c:pt idx="4146">
                  <c:v>4.4968500000000002E-2</c:v>
                </c:pt>
                <c:pt idx="4147">
                  <c:v>4.4986500000000006E-2</c:v>
                </c:pt>
                <c:pt idx="4148">
                  <c:v>4.5000000000000005E-2</c:v>
                </c:pt>
                <c:pt idx="4149">
                  <c:v>4.5004499999999996E-2</c:v>
                </c:pt>
                <c:pt idx="4150">
                  <c:v>4.5009E-2</c:v>
                </c:pt>
                <c:pt idx="4151">
                  <c:v>4.5026999999999991E-2</c:v>
                </c:pt>
                <c:pt idx="4152">
                  <c:v>4.5054000000000004E-2</c:v>
                </c:pt>
                <c:pt idx="4153">
                  <c:v>4.51125E-2</c:v>
                </c:pt>
                <c:pt idx="4154">
                  <c:v>4.5224999999999994E-2</c:v>
                </c:pt>
                <c:pt idx="4155">
                  <c:v>4.5458999999999999E-2</c:v>
                </c:pt>
                <c:pt idx="4156">
                  <c:v>4.5917999999999994E-2</c:v>
                </c:pt>
                <c:pt idx="4157">
                  <c:v>4.68405E-2</c:v>
                </c:pt>
                <c:pt idx="4158">
                  <c:v>4.8681000000000002E-2</c:v>
                </c:pt>
                <c:pt idx="4159">
                  <c:v>5.2371000000000001E-2</c:v>
                </c:pt>
                <c:pt idx="4160">
                  <c:v>5.9741999999999996E-2</c:v>
                </c:pt>
                <c:pt idx="4161">
                  <c:v>7.4488499999999999E-2</c:v>
                </c:pt>
                <c:pt idx="4162">
                  <c:v>0.103977</c:v>
                </c:pt>
                <c:pt idx="4163">
                  <c:v>0.16295850000000001</c:v>
                </c:pt>
                <c:pt idx="4164">
                  <c:v>0.28092149999999999</c:v>
                </c:pt>
                <c:pt idx="4165">
                  <c:v>0.51682499999999998</c:v>
                </c:pt>
                <c:pt idx="4166">
                  <c:v>0.98869499999999988</c:v>
                </c:pt>
                <c:pt idx="4167">
                  <c:v>1.9323900000000001</c:v>
                </c:pt>
                <c:pt idx="4168">
                  <c:v>3.8197800000000002</c:v>
                </c:pt>
                <c:pt idx="4169">
                  <c:v>7.5946500000000006</c:v>
                </c:pt>
                <c:pt idx="4170">
                  <c:v>15.144300000000001</c:v>
                </c:pt>
                <c:pt idx="4171">
                  <c:v>30.24315</c:v>
                </c:pt>
                <c:pt idx="4172">
                  <c:v>54</c:v>
                </c:pt>
                <c:pt idx="4173">
                  <c:v>54</c:v>
                </c:pt>
                <c:pt idx="4174">
                  <c:v>54</c:v>
                </c:pt>
                <c:pt idx="4175">
                  <c:v>54</c:v>
                </c:pt>
                <c:pt idx="4176">
                  <c:v>54</c:v>
                </c:pt>
                <c:pt idx="4177">
                  <c:v>54</c:v>
                </c:pt>
                <c:pt idx="4178">
                  <c:v>54</c:v>
                </c:pt>
                <c:pt idx="4179">
                  <c:v>54</c:v>
                </c:pt>
                <c:pt idx="4180">
                  <c:v>54</c:v>
                </c:pt>
                <c:pt idx="4181">
                  <c:v>54</c:v>
                </c:pt>
                <c:pt idx="4182">
                  <c:v>54</c:v>
                </c:pt>
                <c:pt idx="4183">
                  <c:v>54</c:v>
                </c:pt>
                <c:pt idx="4184">
                  <c:v>54</c:v>
                </c:pt>
                <c:pt idx="4185">
                  <c:v>54</c:v>
                </c:pt>
                <c:pt idx="4186">
                  <c:v>54</c:v>
                </c:pt>
                <c:pt idx="4187">
                  <c:v>54</c:v>
                </c:pt>
                <c:pt idx="4188">
                  <c:v>54</c:v>
                </c:pt>
                <c:pt idx="4189">
                  <c:v>54</c:v>
                </c:pt>
                <c:pt idx="4190">
                  <c:v>54</c:v>
                </c:pt>
                <c:pt idx="4191">
                  <c:v>54</c:v>
                </c:pt>
                <c:pt idx="4192">
                  <c:v>54</c:v>
                </c:pt>
                <c:pt idx="4193">
                  <c:v>54</c:v>
                </c:pt>
                <c:pt idx="4194">
                  <c:v>54</c:v>
                </c:pt>
                <c:pt idx="4195">
                  <c:v>54</c:v>
                </c:pt>
                <c:pt idx="4196">
                  <c:v>54</c:v>
                </c:pt>
                <c:pt idx="4197">
                  <c:v>54</c:v>
                </c:pt>
                <c:pt idx="4198">
                  <c:v>54</c:v>
                </c:pt>
                <c:pt idx="4199">
                  <c:v>54</c:v>
                </c:pt>
                <c:pt idx="4200">
                  <c:v>54</c:v>
                </c:pt>
                <c:pt idx="4201">
                  <c:v>54</c:v>
                </c:pt>
                <c:pt idx="4202">
                  <c:v>54</c:v>
                </c:pt>
                <c:pt idx="4203">
                  <c:v>54</c:v>
                </c:pt>
                <c:pt idx="4204">
                  <c:v>54</c:v>
                </c:pt>
                <c:pt idx="4205">
                  <c:v>54</c:v>
                </c:pt>
                <c:pt idx="4206">
                  <c:v>54</c:v>
                </c:pt>
                <c:pt idx="4207">
                  <c:v>54</c:v>
                </c:pt>
                <c:pt idx="4208">
                  <c:v>54</c:v>
                </c:pt>
                <c:pt idx="4209">
                  <c:v>54</c:v>
                </c:pt>
                <c:pt idx="4210">
                  <c:v>54</c:v>
                </c:pt>
                <c:pt idx="4211">
                  <c:v>54</c:v>
                </c:pt>
                <c:pt idx="4212">
                  <c:v>54</c:v>
                </c:pt>
                <c:pt idx="4213">
                  <c:v>54</c:v>
                </c:pt>
                <c:pt idx="4214">
                  <c:v>54</c:v>
                </c:pt>
                <c:pt idx="4215">
                  <c:v>54</c:v>
                </c:pt>
                <c:pt idx="4216">
                  <c:v>54</c:v>
                </c:pt>
                <c:pt idx="4217">
                  <c:v>54</c:v>
                </c:pt>
                <c:pt idx="4218">
                  <c:v>54</c:v>
                </c:pt>
                <c:pt idx="4219">
                  <c:v>54</c:v>
                </c:pt>
                <c:pt idx="4220">
                  <c:v>54</c:v>
                </c:pt>
                <c:pt idx="4221">
                  <c:v>54</c:v>
                </c:pt>
                <c:pt idx="4222">
                  <c:v>54</c:v>
                </c:pt>
                <c:pt idx="4223">
                  <c:v>54</c:v>
                </c:pt>
                <c:pt idx="4224">
                  <c:v>54</c:v>
                </c:pt>
                <c:pt idx="4225">
                  <c:v>54</c:v>
                </c:pt>
                <c:pt idx="4226">
                  <c:v>54</c:v>
                </c:pt>
                <c:pt idx="4227">
                  <c:v>54</c:v>
                </c:pt>
                <c:pt idx="4228">
                  <c:v>54</c:v>
                </c:pt>
                <c:pt idx="4229">
                  <c:v>54</c:v>
                </c:pt>
                <c:pt idx="4230">
                  <c:v>54</c:v>
                </c:pt>
                <c:pt idx="4231">
                  <c:v>54</c:v>
                </c:pt>
                <c:pt idx="4232">
                  <c:v>54</c:v>
                </c:pt>
                <c:pt idx="4233">
                  <c:v>54</c:v>
                </c:pt>
                <c:pt idx="4234">
                  <c:v>54</c:v>
                </c:pt>
                <c:pt idx="4235">
                  <c:v>54</c:v>
                </c:pt>
                <c:pt idx="4236">
                  <c:v>54</c:v>
                </c:pt>
                <c:pt idx="4237">
                  <c:v>54</c:v>
                </c:pt>
                <c:pt idx="4238">
                  <c:v>54</c:v>
                </c:pt>
                <c:pt idx="4239">
                  <c:v>54</c:v>
                </c:pt>
                <c:pt idx="4240">
                  <c:v>54</c:v>
                </c:pt>
                <c:pt idx="4241">
                  <c:v>54</c:v>
                </c:pt>
                <c:pt idx="4242">
                  <c:v>54</c:v>
                </c:pt>
                <c:pt idx="4243">
                  <c:v>54</c:v>
                </c:pt>
                <c:pt idx="4244">
                  <c:v>54</c:v>
                </c:pt>
                <c:pt idx="4245">
                  <c:v>54</c:v>
                </c:pt>
                <c:pt idx="4246">
                  <c:v>54</c:v>
                </c:pt>
                <c:pt idx="4247">
                  <c:v>54</c:v>
                </c:pt>
                <c:pt idx="4248">
                  <c:v>54</c:v>
                </c:pt>
                <c:pt idx="4249">
                  <c:v>54</c:v>
                </c:pt>
                <c:pt idx="4250">
                  <c:v>54</c:v>
                </c:pt>
                <c:pt idx="4251">
                  <c:v>54</c:v>
                </c:pt>
                <c:pt idx="4252">
                  <c:v>54</c:v>
                </c:pt>
                <c:pt idx="4253">
                  <c:v>54</c:v>
                </c:pt>
                <c:pt idx="4254">
                  <c:v>54</c:v>
                </c:pt>
                <c:pt idx="4255">
                  <c:v>54</c:v>
                </c:pt>
                <c:pt idx="4256">
                  <c:v>54</c:v>
                </c:pt>
                <c:pt idx="4257">
                  <c:v>54</c:v>
                </c:pt>
                <c:pt idx="4258">
                  <c:v>54</c:v>
                </c:pt>
                <c:pt idx="4259">
                  <c:v>54</c:v>
                </c:pt>
                <c:pt idx="4260">
                  <c:v>54</c:v>
                </c:pt>
                <c:pt idx="4261">
                  <c:v>54</c:v>
                </c:pt>
                <c:pt idx="4262">
                  <c:v>54</c:v>
                </c:pt>
                <c:pt idx="4263">
                  <c:v>54</c:v>
                </c:pt>
                <c:pt idx="4264">
                  <c:v>54</c:v>
                </c:pt>
                <c:pt idx="4265">
                  <c:v>54</c:v>
                </c:pt>
                <c:pt idx="4266">
                  <c:v>54</c:v>
                </c:pt>
                <c:pt idx="4267">
                  <c:v>54</c:v>
                </c:pt>
                <c:pt idx="4268">
                  <c:v>54</c:v>
                </c:pt>
                <c:pt idx="4269">
                  <c:v>54</c:v>
                </c:pt>
                <c:pt idx="4270">
                  <c:v>54</c:v>
                </c:pt>
                <c:pt idx="4271">
                  <c:v>54</c:v>
                </c:pt>
                <c:pt idx="4272">
                  <c:v>54</c:v>
                </c:pt>
                <c:pt idx="4273">
                  <c:v>54</c:v>
                </c:pt>
                <c:pt idx="4274">
                  <c:v>54</c:v>
                </c:pt>
                <c:pt idx="4275">
                  <c:v>54</c:v>
                </c:pt>
                <c:pt idx="4276">
                  <c:v>54</c:v>
                </c:pt>
                <c:pt idx="4277">
                  <c:v>54</c:v>
                </c:pt>
                <c:pt idx="4278">
                  <c:v>54</c:v>
                </c:pt>
                <c:pt idx="4279">
                  <c:v>54</c:v>
                </c:pt>
                <c:pt idx="4280">
                  <c:v>54</c:v>
                </c:pt>
                <c:pt idx="4281">
                  <c:v>54</c:v>
                </c:pt>
                <c:pt idx="4282">
                  <c:v>54</c:v>
                </c:pt>
                <c:pt idx="4283">
                  <c:v>54</c:v>
                </c:pt>
                <c:pt idx="4284">
                  <c:v>54</c:v>
                </c:pt>
                <c:pt idx="4285">
                  <c:v>54</c:v>
                </c:pt>
                <c:pt idx="4286">
                  <c:v>54</c:v>
                </c:pt>
                <c:pt idx="4287">
                  <c:v>54</c:v>
                </c:pt>
                <c:pt idx="4288">
                  <c:v>54</c:v>
                </c:pt>
                <c:pt idx="4289">
                  <c:v>54</c:v>
                </c:pt>
                <c:pt idx="4290">
                  <c:v>54</c:v>
                </c:pt>
                <c:pt idx="4291">
                  <c:v>54</c:v>
                </c:pt>
                <c:pt idx="4292">
                  <c:v>54</c:v>
                </c:pt>
                <c:pt idx="4293">
                  <c:v>54</c:v>
                </c:pt>
                <c:pt idx="4294">
                  <c:v>54</c:v>
                </c:pt>
                <c:pt idx="4295">
                  <c:v>54</c:v>
                </c:pt>
                <c:pt idx="4296">
                  <c:v>54</c:v>
                </c:pt>
                <c:pt idx="4297">
                  <c:v>54</c:v>
                </c:pt>
                <c:pt idx="4298">
                  <c:v>54</c:v>
                </c:pt>
                <c:pt idx="4299">
                  <c:v>54</c:v>
                </c:pt>
                <c:pt idx="4300">
                  <c:v>54</c:v>
                </c:pt>
                <c:pt idx="4301">
                  <c:v>54</c:v>
                </c:pt>
                <c:pt idx="4302">
                  <c:v>54</c:v>
                </c:pt>
                <c:pt idx="4303">
                  <c:v>54</c:v>
                </c:pt>
                <c:pt idx="4304">
                  <c:v>54</c:v>
                </c:pt>
                <c:pt idx="4305">
                  <c:v>54</c:v>
                </c:pt>
                <c:pt idx="4306">
                  <c:v>53.9955</c:v>
                </c:pt>
                <c:pt idx="4307">
                  <c:v>54</c:v>
                </c:pt>
                <c:pt idx="4308">
                  <c:v>54</c:v>
                </c:pt>
                <c:pt idx="4309">
                  <c:v>54</c:v>
                </c:pt>
                <c:pt idx="4310">
                  <c:v>54</c:v>
                </c:pt>
                <c:pt idx="4311">
                  <c:v>54</c:v>
                </c:pt>
                <c:pt idx="4312">
                  <c:v>54</c:v>
                </c:pt>
                <c:pt idx="4313">
                  <c:v>54</c:v>
                </c:pt>
                <c:pt idx="4314">
                  <c:v>54</c:v>
                </c:pt>
                <c:pt idx="4315">
                  <c:v>53.9955</c:v>
                </c:pt>
                <c:pt idx="4316">
                  <c:v>53.990999999999993</c:v>
                </c:pt>
                <c:pt idx="4317">
                  <c:v>53.986499999999999</c:v>
                </c:pt>
                <c:pt idx="4318">
                  <c:v>53.968500000000006</c:v>
                </c:pt>
                <c:pt idx="4319">
                  <c:v>53.955000000000005</c:v>
                </c:pt>
                <c:pt idx="4320">
                  <c:v>53.950500000000005</c:v>
                </c:pt>
                <c:pt idx="4321">
                  <c:v>53.945999999999998</c:v>
                </c:pt>
                <c:pt idx="4322">
                  <c:v>53.932499999999997</c:v>
                </c:pt>
                <c:pt idx="4323">
                  <c:v>53.923499999999997</c:v>
                </c:pt>
                <c:pt idx="4324">
                  <c:v>53.910000000000004</c:v>
                </c:pt>
                <c:pt idx="4325">
                  <c:v>53.905499999999996</c:v>
                </c:pt>
                <c:pt idx="4326">
                  <c:v>53.901000000000003</c:v>
                </c:pt>
                <c:pt idx="4327">
                  <c:v>53.896500000000003</c:v>
                </c:pt>
                <c:pt idx="4328">
                  <c:v>53.892000000000003</c:v>
                </c:pt>
                <c:pt idx="4329">
                  <c:v>53.873999999999995</c:v>
                </c:pt>
                <c:pt idx="4330">
                  <c:v>53.847000000000001</c:v>
                </c:pt>
                <c:pt idx="4331">
                  <c:v>53.82</c:v>
                </c:pt>
                <c:pt idx="4332">
                  <c:v>53.793000000000006</c:v>
                </c:pt>
                <c:pt idx="4333">
                  <c:v>53.761499999999991</c:v>
                </c:pt>
                <c:pt idx="4334">
                  <c:v>53.702999999999996</c:v>
                </c:pt>
                <c:pt idx="4335">
                  <c:v>53.581499999999998</c:v>
                </c:pt>
                <c:pt idx="4336">
                  <c:v>53.338500000000003</c:v>
                </c:pt>
                <c:pt idx="4337">
                  <c:v>52.852499999999992</c:v>
                </c:pt>
                <c:pt idx="4338">
                  <c:v>51.884999999999998</c:v>
                </c:pt>
                <c:pt idx="4339">
                  <c:v>49.945500000000003</c:v>
                </c:pt>
                <c:pt idx="4340">
                  <c:v>46.070999999999998</c:v>
                </c:pt>
                <c:pt idx="4341">
                  <c:v>38.316600000000001</c:v>
                </c:pt>
                <c:pt idx="4342">
                  <c:v>22.808700000000002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9.0000000000000006E-5</c:v>
                </c:pt>
                <c:pt idx="6540">
                  <c:v>2.6999549999999999E-4</c:v>
                </c:pt>
                <c:pt idx="6541">
                  <c:v>6.2999999999999992E-4</c:v>
                </c:pt>
                <c:pt idx="6542">
                  <c:v>1.3499549999999999E-3</c:v>
                </c:pt>
                <c:pt idx="6543">
                  <c:v>2.7899549999999998E-3</c:v>
                </c:pt>
                <c:pt idx="6544">
                  <c:v>5.6700000000000006E-3</c:v>
                </c:pt>
                <c:pt idx="6545">
                  <c:v>1.1429549999999998E-2</c:v>
                </c:pt>
                <c:pt idx="6546">
                  <c:v>2.2949549999999999E-2</c:v>
                </c:pt>
                <c:pt idx="6547">
                  <c:v>4.4955000000000002E-2</c:v>
                </c:pt>
                <c:pt idx="6548">
                  <c:v>4.4959500000000006E-2</c:v>
                </c:pt>
                <c:pt idx="6549">
                  <c:v>4.4968500000000002E-2</c:v>
                </c:pt>
                <c:pt idx="6550">
                  <c:v>4.4986500000000006E-2</c:v>
                </c:pt>
                <c:pt idx="6551">
                  <c:v>4.5000000000000005E-2</c:v>
                </c:pt>
                <c:pt idx="6552">
                  <c:v>4.5004499999999996E-2</c:v>
                </c:pt>
                <c:pt idx="6553">
                  <c:v>4.5009E-2</c:v>
                </c:pt>
                <c:pt idx="6554">
                  <c:v>4.5026999999999991E-2</c:v>
                </c:pt>
                <c:pt idx="6555">
                  <c:v>4.5054000000000004E-2</c:v>
                </c:pt>
                <c:pt idx="6556">
                  <c:v>4.51125E-2</c:v>
                </c:pt>
                <c:pt idx="6557">
                  <c:v>4.5224999999999994E-2</c:v>
                </c:pt>
                <c:pt idx="6558">
                  <c:v>4.5458999999999999E-2</c:v>
                </c:pt>
                <c:pt idx="6559">
                  <c:v>4.5917999999999994E-2</c:v>
                </c:pt>
                <c:pt idx="6560">
                  <c:v>4.68405E-2</c:v>
                </c:pt>
                <c:pt idx="6561">
                  <c:v>4.8681000000000002E-2</c:v>
                </c:pt>
                <c:pt idx="6562">
                  <c:v>5.2371000000000001E-2</c:v>
                </c:pt>
                <c:pt idx="6563">
                  <c:v>5.9741999999999996E-2</c:v>
                </c:pt>
                <c:pt idx="6564">
                  <c:v>7.4488499999999999E-2</c:v>
                </c:pt>
                <c:pt idx="6565">
                  <c:v>0.103977</c:v>
                </c:pt>
                <c:pt idx="6566">
                  <c:v>0.16295850000000001</c:v>
                </c:pt>
                <c:pt idx="6567">
                  <c:v>0.28092149999999999</c:v>
                </c:pt>
                <c:pt idx="6568">
                  <c:v>0.51682499999999998</c:v>
                </c:pt>
                <c:pt idx="6569">
                  <c:v>0.98869499999999988</c:v>
                </c:pt>
                <c:pt idx="6570">
                  <c:v>1.9323900000000001</c:v>
                </c:pt>
                <c:pt idx="6571">
                  <c:v>3.8197800000000002</c:v>
                </c:pt>
                <c:pt idx="6572">
                  <c:v>7.5946500000000006</c:v>
                </c:pt>
                <c:pt idx="6573">
                  <c:v>15.144300000000001</c:v>
                </c:pt>
                <c:pt idx="6574">
                  <c:v>30.24315</c:v>
                </c:pt>
                <c:pt idx="6575">
                  <c:v>54</c:v>
                </c:pt>
                <c:pt idx="6576">
                  <c:v>54</c:v>
                </c:pt>
                <c:pt idx="6577">
                  <c:v>54</c:v>
                </c:pt>
                <c:pt idx="6578">
                  <c:v>54</c:v>
                </c:pt>
                <c:pt idx="6579">
                  <c:v>54</c:v>
                </c:pt>
                <c:pt idx="6580">
                  <c:v>54</c:v>
                </c:pt>
                <c:pt idx="6581">
                  <c:v>54</c:v>
                </c:pt>
                <c:pt idx="6582">
                  <c:v>54</c:v>
                </c:pt>
                <c:pt idx="6583">
                  <c:v>54</c:v>
                </c:pt>
                <c:pt idx="6584">
                  <c:v>54</c:v>
                </c:pt>
                <c:pt idx="6585">
                  <c:v>54</c:v>
                </c:pt>
                <c:pt idx="6586">
                  <c:v>54</c:v>
                </c:pt>
                <c:pt idx="6587">
                  <c:v>54</c:v>
                </c:pt>
                <c:pt idx="6588">
                  <c:v>54</c:v>
                </c:pt>
                <c:pt idx="6589">
                  <c:v>54</c:v>
                </c:pt>
                <c:pt idx="6590">
                  <c:v>54</c:v>
                </c:pt>
                <c:pt idx="6591">
                  <c:v>54</c:v>
                </c:pt>
                <c:pt idx="6592">
                  <c:v>54</c:v>
                </c:pt>
                <c:pt idx="6593">
                  <c:v>54</c:v>
                </c:pt>
                <c:pt idx="6594">
                  <c:v>54</c:v>
                </c:pt>
                <c:pt idx="6595">
                  <c:v>54</c:v>
                </c:pt>
                <c:pt idx="6596">
                  <c:v>54</c:v>
                </c:pt>
                <c:pt idx="6597">
                  <c:v>54</c:v>
                </c:pt>
                <c:pt idx="6598">
                  <c:v>54</c:v>
                </c:pt>
                <c:pt idx="6599">
                  <c:v>54</c:v>
                </c:pt>
                <c:pt idx="6600">
                  <c:v>54</c:v>
                </c:pt>
                <c:pt idx="6601">
                  <c:v>54</c:v>
                </c:pt>
                <c:pt idx="6602">
                  <c:v>54</c:v>
                </c:pt>
                <c:pt idx="6603">
                  <c:v>54</c:v>
                </c:pt>
                <c:pt idx="6604">
                  <c:v>54</c:v>
                </c:pt>
                <c:pt idx="6605">
                  <c:v>54</c:v>
                </c:pt>
                <c:pt idx="6606">
                  <c:v>54</c:v>
                </c:pt>
                <c:pt idx="6607">
                  <c:v>54</c:v>
                </c:pt>
                <c:pt idx="6608">
                  <c:v>54</c:v>
                </c:pt>
                <c:pt idx="6609">
                  <c:v>54</c:v>
                </c:pt>
                <c:pt idx="6610">
                  <c:v>54</c:v>
                </c:pt>
                <c:pt idx="6611">
                  <c:v>54</c:v>
                </c:pt>
                <c:pt idx="6612">
                  <c:v>54</c:v>
                </c:pt>
                <c:pt idx="6613">
                  <c:v>54</c:v>
                </c:pt>
                <c:pt idx="6614">
                  <c:v>54</c:v>
                </c:pt>
                <c:pt idx="6615">
                  <c:v>54</c:v>
                </c:pt>
                <c:pt idx="6616">
                  <c:v>54</c:v>
                </c:pt>
                <c:pt idx="6617">
                  <c:v>54</c:v>
                </c:pt>
                <c:pt idx="6618">
                  <c:v>54</c:v>
                </c:pt>
                <c:pt idx="6619">
                  <c:v>54</c:v>
                </c:pt>
                <c:pt idx="6620">
                  <c:v>54</c:v>
                </c:pt>
                <c:pt idx="6621">
                  <c:v>54</c:v>
                </c:pt>
                <c:pt idx="6622">
                  <c:v>54</c:v>
                </c:pt>
                <c:pt idx="6623">
                  <c:v>54</c:v>
                </c:pt>
                <c:pt idx="6624">
                  <c:v>54</c:v>
                </c:pt>
                <c:pt idx="6625">
                  <c:v>54</c:v>
                </c:pt>
                <c:pt idx="6626">
                  <c:v>54</c:v>
                </c:pt>
                <c:pt idx="6627">
                  <c:v>54</c:v>
                </c:pt>
                <c:pt idx="6628">
                  <c:v>54</c:v>
                </c:pt>
                <c:pt idx="6629">
                  <c:v>54</c:v>
                </c:pt>
                <c:pt idx="6630">
                  <c:v>54</c:v>
                </c:pt>
                <c:pt idx="6631">
                  <c:v>54</c:v>
                </c:pt>
                <c:pt idx="6632">
                  <c:v>54</c:v>
                </c:pt>
                <c:pt idx="6633">
                  <c:v>54</c:v>
                </c:pt>
                <c:pt idx="6634">
                  <c:v>54</c:v>
                </c:pt>
                <c:pt idx="6635">
                  <c:v>54</c:v>
                </c:pt>
                <c:pt idx="6636">
                  <c:v>54</c:v>
                </c:pt>
                <c:pt idx="6637">
                  <c:v>54</c:v>
                </c:pt>
                <c:pt idx="6638">
                  <c:v>54</c:v>
                </c:pt>
                <c:pt idx="6639">
                  <c:v>54</c:v>
                </c:pt>
                <c:pt idx="6640">
                  <c:v>54</c:v>
                </c:pt>
                <c:pt idx="6641">
                  <c:v>54</c:v>
                </c:pt>
                <c:pt idx="6642">
                  <c:v>54</c:v>
                </c:pt>
                <c:pt idx="6643">
                  <c:v>54</c:v>
                </c:pt>
                <c:pt idx="6644">
                  <c:v>54</c:v>
                </c:pt>
                <c:pt idx="6645">
                  <c:v>54</c:v>
                </c:pt>
                <c:pt idx="6646">
                  <c:v>54</c:v>
                </c:pt>
                <c:pt idx="6647">
                  <c:v>54</c:v>
                </c:pt>
                <c:pt idx="6648">
                  <c:v>54</c:v>
                </c:pt>
                <c:pt idx="6649">
                  <c:v>54</c:v>
                </c:pt>
                <c:pt idx="6650">
                  <c:v>54</c:v>
                </c:pt>
                <c:pt idx="6651">
                  <c:v>54</c:v>
                </c:pt>
                <c:pt idx="6652">
                  <c:v>54</c:v>
                </c:pt>
                <c:pt idx="6653">
                  <c:v>54</c:v>
                </c:pt>
                <c:pt idx="6654">
                  <c:v>54</c:v>
                </c:pt>
                <c:pt idx="6655">
                  <c:v>54</c:v>
                </c:pt>
                <c:pt idx="6656">
                  <c:v>54</c:v>
                </c:pt>
                <c:pt idx="6657">
                  <c:v>54</c:v>
                </c:pt>
                <c:pt idx="6658">
                  <c:v>54</c:v>
                </c:pt>
                <c:pt idx="6659">
                  <c:v>54</c:v>
                </c:pt>
                <c:pt idx="6660">
                  <c:v>54</c:v>
                </c:pt>
                <c:pt idx="6661">
                  <c:v>54</c:v>
                </c:pt>
                <c:pt idx="6662">
                  <c:v>54</c:v>
                </c:pt>
                <c:pt idx="6663">
                  <c:v>54</c:v>
                </c:pt>
                <c:pt idx="6664">
                  <c:v>54</c:v>
                </c:pt>
                <c:pt idx="6665">
                  <c:v>54</c:v>
                </c:pt>
                <c:pt idx="6666">
                  <c:v>54</c:v>
                </c:pt>
                <c:pt idx="6667">
                  <c:v>54</c:v>
                </c:pt>
                <c:pt idx="6668">
                  <c:v>54</c:v>
                </c:pt>
                <c:pt idx="6669">
                  <c:v>54</c:v>
                </c:pt>
                <c:pt idx="6670">
                  <c:v>54</c:v>
                </c:pt>
                <c:pt idx="6671">
                  <c:v>54</c:v>
                </c:pt>
                <c:pt idx="6672">
                  <c:v>54</c:v>
                </c:pt>
                <c:pt idx="6673">
                  <c:v>54</c:v>
                </c:pt>
                <c:pt idx="6674">
                  <c:v>54</c:v>
                </c:pt>
                <c:pt idx="6675">
                  <c:v>54</c:v>
                </c:pt>
                <c:pt idx="6676">
                  <c:v>54</c:v>
                </c:pt>
                <c:pt idx="6677">
                  <c:v>54</c:v>
                </c:pt>
                <c:pt idx="6678">
                  <c:v>54</c:v>
                </c:pt>
                <c:pt idx="6679">
                  <c:v>54</c:v>
                </c:pt>
                <c:pt idx="6680">
                  <c:v>54</c:v>
                </c:pt>
                <c:pt idx="6681">
                  <c:v>54</c:v>
                </c:pt>
                <c:pt idx="6682">
                  <c:v>54</c:v>
                </c:pt>
                <c:pt idx="6683">
                  <c:v>54</c:v>
                </c:pt>
                <c:pt idx="6684">
                  <c:v>54</c:v>
                </c:pt>
                <c:pt idx="6685">
                  <c:v>54</c:v>
                </c:pt>
                <c:pt idx="6686">
                  <c:v>54</c:v>
                </c:pt>
                <c:pt idx="6687">
                  <c:v>54</c:v>
                </c:pt>
                <c:pt idx="6688">
                  <c:v>54</c:v>
                </c:pt>
                <c:pt idx="6689">
                  <c:v>54</c:v>
                </c:pt>
                <c:pt idx="6690">
                  <c:v>54</c:v>
                </c:pt>
                <c:pt idx="6691">
                  <c:v>54</c:v>
                </c:pt>
                <c:pt idx="6692">
                  <c:v>54</c:v>
                </c:pt>
                <c:pt idx="6693">
                  <c:v>54</c:v>
                </c:pt>
                <c:pt idx="6694">
                  <c:v>54</c:v>
                </c:pt>
                <c:pt idx="6695">
                  <c:v>54</c:v>
                </c:pt>
                <c:pt idx="6696">
                  <c:v>54</c:v>
                </c:pt>
                <c:pt idx="6697">
                  <c:v>54</c:v>
                </c:pt>
                <c:pt idx="6698">
                  <c:v>54</c:v>
                </c:pt>
                <c:pt idx="6699">
                  <c:v>54</c:v>
                </c:pt>
                <c:pt idx="6700">
                  <c:v>54</c:v>
                </c:pt>
                <c:pt idx="6701">
                  <c:v>54</c:v>
                </c:pt>
                <c:pt idx="6702">
                  <c:v>54</c:v>
                </c:pt>
                <c:pt idx="6703">
                  <c:v>54</c:v>
                </c:pt>
                <c:pt idx="6704">
                  <c:v>54</c:v>
                </c:pt>
                <c:pt idx="6705">
                  <c:v>54</c:v>
                </c:pt>
                <c:pt idx="6706">
                  <c:v>54</c:v>
                </c:pt>
                <c:pt idx="6707">
                  <c:v>54</c:v>
                </c:pt>
                <c:pt idx="6708">
                  <c:v>54</c:v>
                </c:pt>
                <c:pt idx="6709">
                  <c:v>53.9955</c:v>
                </c:pt>
                <c:pt idx="6710">
                  <c:v>54</c:v>
                </c:pt>
                <c:pt idx="6711">
                  <c:v>54</c:v>
                </c:pt>
                <c:pt idx="6712">
                  <c:v>54</c:v>
                </c:pt>
                <c:pt idx="6713">
                  <c:v>54</c:v>
                </c:pt>
                <c:pt idx="6714">
                  <c:v>54</c:v>
                </c:pt>
                <c:pt idx="6715">
                  <c:v>54</c:v>
                </c:pt>
                <c:pt idx="6716">
                  <c:v>54</c:v>
                </c:pt>
                <c:pt idx="6717">
                  <c:v>54</c:v>
                </c:pt>
                <c:pt idx="6718">
                  <c:v>53.9955</c:v>
                </c:pt>
                <c:pt idx="6719">
                  <c:v>53.990999999999993</c:v>
                </c:pt>
                <c:pt idx="6720">
                  <c:v>53.986499999999999</c:v>
                </c:pt>
                <c:pt idx="6721">
                  <c:v>53.968500000000006</c:v>
                </c:pt>
                <c:pt idx="6722">
                  <c:v>53.955000000000005</c:v>
                </c:pt>
                <c:pt idx="6723">
                  <c:v>53.950500000000005</c:v>
                </c:pt>
                <c:pt idx="6724">
                  <c:v>53.945999999999998</c:v>
                </c:pt>
                <c:pt idx="6725">
                  <c:v>53.932499999999997</c:v>
                </c:pt>
                <c:pt idx="6726">
                  <c:v>53.923499999999997</c:v>
                </c:pt>
                <c:pt idx="6727">
                  <c:v>53.910000000000004</c:v>
                </c:pt>
                <c:pt idx="6728">
                  <c:v>53.905499999999996</c:v>
                </c:pt>
                <c:pt idx="6729">
                  <c:v>53.901000000000003</c:v>
                </c:pt>
                <c:pt idx="6730">
                  <c:v>53.896500000000003</c:v>
                </c:pt>
                <c:pt idx="6731">
                  <c:v>53.892000000000003</c:v>
                </c:pt>
                <c:pt idx="6732">
                  <c:v>53.873999999999995</c:v>
                </c:pt>
                <c:pt idx="6733">
                  <c:v>53.847000000000001</c:v>
                </c:pt>
                <c:pt idx="6734">
                  <c:v>53.82</c:v>
                </c:pt>
                <c:pt idx="6735">
                  <c:v>53.793000000000006</c:v>
                </c:pt>
                <c:pt idx="6736">
                  <c:v>53.761499999999991</c:v>
                </c:pt>
                <c:pt idx="6737">
                  <c:v>53.702999999999996</c:v>
                </c:pt>
                <c:pt idx="6738">
                  <c:v>53.581499999999998</c:v>
                </c:pt>
                <c:pt idx="6739">
                  <c:v>53.338500000000003</c:v>
                </c:pt>
                <c:pt idx="6740">
                  <c:v>52.852499999999992</c:v>
                </c:pt>
                <c:pt idx="6741">
                  <c:v>51.884999999999998</c:v>
                </c:pt>
                <c:pt idx="6742">
                  <c:v>49.945500000000003</c:v>
                </c:pt>
                <c:pt idx="6743">
                  <c:v>46.070999999999998</c:v>
                </c:pt>
                <c:pt idx="6744">
                  <c:v>38.316600000000001</c:v>
                </c:pt>
                <c:pt idx="6745">
                  <c:v>22.808700000000002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61792"/>
        <c:axId val="170161216"/>
      </c:scatterChart>
      <c:valAx>
        <c:axId val="170161792"/>
        <c:scaling>
          <c:orientation val="minMax"/>
          <c:max val="4.0000000000000008E-2"/>
        </c:scaling>
        <c:delete val="0"/>
        <c:axPos val="b"/>
        <c:majorGridlines/>
        <c:minorGridlines/>
        <c:numFmt formatCode="0.00E+00" sourceLinked="1"/>
        <c:majorTickMark val="out"/>
        <c:minorTickMark val="none"/>
        <c:tickLblPos val="nextTo"/>
        <c:crossAx val="170161216"/>
        <c:crosses val="autoZero"/>
        <c:crossBetween val="midCat"/>
      </c:valAx>
      <c:valAx>
        <c:axId val="170161216"/>
        <c:scaling>
          <c:orientation val="minMax"/>
          <c:min val="0"/>
        </c:scaling>
        <c:delete val="0"/>
        <c:axPos val="l"/>
        <c:majorGridlines/>
        <c:minorGridlines/>
        <c:numFmt formatCode="0.00E+00" sourceLinked="1"/>
        <c:majorTickMark val="out"/>
        <c:minorTickMark val="none"/>
        <c:tickLblPos val="nextTo"/>
        <c:crossAx val="17016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142875</xdr:rowOff>
    </xdr:from>
    <xdr:to>
      <xdr:col>18</xdr:col>
      <xdr:colOff>457200</xdr:colOff>
      <xdr:row>21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0.19231</cdr:x>
      <cdr:y>0.48413</cdr:y>
    </cdr:from>
    <cdr:to>
      <cdr:x>0.21703</cdr:x>
      <cdr:y>0.48413</cdr:y>
    </cdr:to>
    <cdr:cxnSp macro="">
      <cdr:nvCxnSpPr>
        <cdr:cNvPr id="3" name="Прямая со стрелкой 2"/>
        <cdr:cNvCxnSpPr/>
      </cdr:nvCxnSpPr>
      <cdr:spPr>
        <a:xfrm xmlns:a="http://schemas.openxmlformats.org/drawingml/2006/main">
          <a:off x="1333500" y="1743075"/>
          <a:ext cx="171450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0.19368</cdr:x>
      <cdr:y>0.69048</cdr:y>
    </cdr:from>
    <cdr:to>
      <cdr:x>0.55082</cdr:x>
      <cdr:y>0.69048</cdr:y>
    </cdr:to>
    <cdr:cxnSp macro="">
      <cdr:nvCxnSpPr>
        <cdr:cNvPr id="5" name="Прямая со стрелкой 4"/>
        <cdr:cNvCxnSpPr/>
      </cdr:nvCxnSpPr>
      <cdr:spPr>
        <a:xfrm xmlns:a="http://schemas.openxmlformats.org/drawingml/2006/main">
          <a:off x="1343025" y="2486025"/>
          <a:ext cx="2476500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0.22115</cdr:x>
      <cdr:y>0.41534</cdr:y>
    </cdr:from>
    <cdr:to>
      <cdr:x>0.28846</cdr:x>
      <cdr:y>0.49206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33525" y="1495425"/>
          <a:ext cx="4667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1ms</a:t>
          </a:r>
          <a:endParaRPr lang="ru-RU" sz="1100"/>
        </a:p>
      </cdr:txBody>
    </cdr:sp>
  </cdr:relSizeAnchor>
  <cdr:relSizeAnchor xmlns:cdr="http://schemas.openxmlformats.org/drawingml/2006/chartDrawing">
    <cdr:from>
      <cdr:x>0.21429</cdr:x>
      <cdr:y>0.48413</cdr:y>
    </cdr:from>
    <cdr:to>
      <cdr:x>0.28571</cdr:x>
      <cdr:y>0.48413</cdr:y>
    </cdr:to>
    <cdr:cxnSp macro="">
      <cdr:nvCxnSpPr>
        <cdr:cNvPr id="8" name="Прямая соединительная линия 7"/>
        <cdr:cNvCxnSpPr/>
      </cdr:nvCxnSpPr>
      <cdr:spPr>
        <a:xfrm xmlns:a="http://schemas.openxmlformats.org/drawingml/2006/main">
          <a:off x="1485900" y="1743075"/>
          <a:ext cx="4953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0.21566</cdr:x>
      <cdr:y>0.62169</cdr:y>
    </cdr:from>
    <cdr:to>
      <cdr:x>0.31044</cdr:x>
      <cdr:y>0.74339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495425" y="2238375"/>
          <a:ext cx="65722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10ms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28"/>
  <sheetViews>
    <sheetView tabSelected="1" workbookViewId="0">
      <selection activeCell="T19" sqref="T19"/>
    </sheetView>
  </sheetViews>
  <sheetFormatPr defaultRowHeight="15" x14ac:dyDescent="0.25"/>
  <sheetData>
    <row r="1" spans="1:6" x14ac:dyDescent="0.25">
      <c r="E1" t="s">
        <v>0</v>
      </c>
      <c r="F1" t="s">
        <v>1</v>
      </c>
    </row>
    <row r="2" spans="1:6" x14ac:dyDescent="0.25">
      <c r="A2" s="1">
        <v>0.93273211493789998</v>
      </c>
      <c r="B2" s="1">
        <v>0</v>
      </c>
      <c r="C2" s="1">
        <v>0</v>
      </c>
      <c r="D2" s="1">
        <f>A2-$A$2</f>
        <v>0</v>
      </c>
      <c r="E2" s="1">
        <f>B2*54/12</f>
        <v>0</v>
      </c>
      <c r="F2" s="1">
        <f>C2*54/12</f>
        <v>0</v>
      </c>
    </row>
    <row r="3" spans="1:6" x14ac:dyDescent="0.25">
      <c r="A3" s="1">
        <v>0.93274211493790005</v>
      </c>
      <c r="B3" s="1">
        <v>0</v>
      </c>
      <c r="C3" s="1">
        <v>0</v>
      </c>
      <c r="D3" s="1">
        <f t="shared" ref="D3:D66" si="0">A3-$A$2</f>
        <v>1.0000000000065512E-5</v>
      </c>
      <c r="E3" s="1">
        <f>B3*54/12</f>
        <v>0</v>
      </c>
      <c r="F3" s="1">
        <f t="shared" ref="F3:F66" si="1">C3*54/12</f>
        <v>0</v>
      </c>
    </row>
    <row r="4" spans="1:6" x14ac:dyDescent="0.25">
      <c r="A4" s="1">
        <v>0.9327521149379</v>
      </c>
      <c r="B4" s="1">
        <v>0</v>
      </c>
      <c r="C4" s="1">
        <v>0</v>
      </c>
      <c r="D4" s="1">
        <f t="shared" si="0"/>
        <v>2.0000000000020002E-5</v>
      </c>
      <c r="E4" s="1">
        <f>B4*54/12</f>
        <v>0</v>
      </c>
      <c r="F4" s="1">
        <f t="shared" si="1"/>
        <v>0</v>
      </c>
    </row>
    <row r="5" spans="1:6" x14ac:dyDescent="0.25">
      <c r="A5" s="1">
        <v>0.93276211493789996</v>
      </c>
      <c r="B5" s="1">
        <v>0</v>
      </c>
      <c r="C5" s="1">
        <v>0</v>
      </c>
      <c r="D5" s="1">
        <f t="shared" si="0"/>
        <v>2.9999999999974492E-5</v>
      </c>
      <c r="E5" s="1">
        <f>B5*54/12</f>
        <v>0</v>
      </c>
      <c r="F5" s="1">
        <f t="shared" si="1"/>
        <v>0</v>
      </c>
    </row>
    <row r="6" spans="1:6" x14ac:dyDescent="0.25">
      <c r="A6" s="1">
        <v>0.93277211493790002</v>
      </c>
      <c r="B6" s="1">
        <v>0</v>
      </c>
      <c r="C6" s="1">
        <v>0</v>
      </c>
      <c r="D6" s="1">
        <f t="shared" si="0"/>
        <v>4.0000000000040004E-5</v>
      </c>
      <c r="E6" s="1">
        <f>B6*54/12</f>
        <v>0</v>
      </c>
      <c r="F6" s="1">
        <f t="shared" si="1"/>
        <v>0</v>
      </c>
    </row>
    <row r="7" spans="1:6" x14ac:dyDescent="0.25">
      <c r="A7" s="1">
        <v>0.93278211493789998</v>
      </c>
      <c r="B7" s="1">
        <v>0</v>
      </c>
      <c r="C7" s="1">
        <v>0</v>
      </c>
      <c r="D7" s="1">
        <f t="shared" si="0"/>
        <v>4.9999999999994493E-5</v>
      </c>
      <c r="E7" s="1">
        <f>B7*54/12</f>
        <v>0</v>
      </c>
      <c r="F7" s="1">
        <f t="shared" si="1"/>
        <v>0</v>
      </c>
    </row>
    <row r="8" spans="1:6" x14ac:dyDescent="0.25">
      <c r="A8" s="1">
        <v>0.93279211493790004</v>
      </c>
      <c r="B8" s="1">
        <v>0</v>
      </c>
      <c r="C8" s="1">
        <v>0</v>
      </c>
      <c r="D8" s="1">
        <f t="shared" si="0"/>
        <v>6.0000000000060005E-5</v>
      </c>
      <c r="E8" s="1">
        <f>B8*54/12</f>
        <v>0</v>
      </c>
      <c r="F8" s="1">
        <f t="shared" si="1"/>
        <v>0</v>
      </c>
    </row>
    <row r="9" spans="1:6" x14ac:dyDescent="0.25">
      <c r="A9" s="1">
        <v>0.9328021149379</v>
      </c>
      <c r="B9" s="1">
        <v>0</v>
      </c>
      <c r="C9" s="1">
        <v>0</v>
      </c>
      <c r="D9" s="1">
        <f t="shared" si="0"/>
        <v>7.0000000000014495E-5</v>
      </c>
      <c r="E9" s="1">
        <f>B9*54/12</f>
        <v>0</v>
      </c>
      <c r="F9" s="1">
        <f t="shared" si="1"/>
        <v>0</v>
      </c>
    </row>
    <row r="10" spans="1:6" x14ac:dyDescent="0.25">
      <c r="A10" s="1">
        <v>0.93281211493789995</v>
      </c>
      <c r="B10" s="1">
        <v>0</v>
      </c>
      <c r="C10" s="1">
        <v>0</v>
      </c>
      <c r="D10" s="1">
        <f t="shared" si="0"/>
        <v>7.9999999999968985E-5</v>
      </c>
      <c r="E10" s="1">
        <f>B10*54/12</f>
        <v>0</v>
      </c>
      <c r="F10" s="1">
        <f t="shared" si="1"/>
        <v>0</v>
      </c>
    </row>
    <row r="11" spans="1:6" x14ac:dyDescent="0.25">
      <c r="A11" s="1">
        <v>0.93282211493790002</v>
      </c>
      <c r="B11" s="1">
        <v>0</v>
      </c>
      <c r="C11" s="1">
        <v>0</v>
      </c>
      <c r="D11" s="1">
        <f t="shared" si="0"/>
        <v>9.0000000000034497E-5</v>
      </c>
      <c r="E11" s="1">
        <f>B11*54/12</f>
        <v>0</v>
      </c>
      <c r="F11" s="1">
        <f t="shared" si="1"/>
        <v>0</v>
      </c>
    </row>
    <row r="12" spans="1:6" x14ac:dyDescent="0.25">
      <c r="A12" s="1">
        <v>0.93283211493789997</v>
      </c>
      <c r="B12" s="1">
        <v>0</v>
      </c>
      <c r="C12" s="1">
        <v>0</v>
      </c>
      <c r="D12" s="1">
        <f t="shared" si="0"/>
        <v>9.9999999999988987E-5</v>
      </c>
      <c r="E12" s="1">
        <f>B12*54/12</f>
        <v>0</v>
      </c>
      <c r="F12" s="1">
        <f t="shared" si="1"/>
        <v>0</v>
      </c>
    </row>
    <row r="13" spans="1:6" x14ac:dyDescent="0.25">
      <c r="A13" s="1">
        <v>0.93284211493790004</v>
      </c>
      <c r="B13" s="1">
        <v>0</v>
      </c>
      <c r="C13" s="1">
        <v>0</v>
      </c>
      <c r="D13" s="1">
        <f t="shared" si="0"/>
        <v>1.100000000000545E-4</v>
      </c>
      <c r="E13" s="1">
        <f>B13*54/12</f>
        <v>0</v>
      </c>
      <c r="F13" s="1">
        <f t="shared" si="1"/>
        <v>0</v>
      </c>
    </row>
    <row r="14" spans="1:6" x14ac:dyDescent="0.25">
      <c r="A14" s="1">
        <v>0.93285211493789999</v>
      </c>
      <c r="B14" s="1">
        <v>0</v>
      </c>
      <c r="C14" s="1">
        <v>0</v>
      </c>
      <c r="D14" s="1">
        <f t="shared" si="0"/>
        <v>1.2000000000000899E-4</v>
      </c>
      <c r="E14" s="1">
        <f>B14*54/12</f>
        <v>0</v>
      </c>
      <c r="F14" s="1">
        <f t="shared" si="1"/>
        <v>0</v>
      </c>
    </row>
    <row r="15" spans="1:6" x14ac:dyDescent="0.25">
      <c r="A15" s="1">
        <v>0.93286211493790006</v>
      </c>
      <c r="B15" s="1">
        <v>0</v>
      </c>
      <c r="C15" s="1">
        <v>0</v>
      </c>
      <c r="D15" s="1">
        <f t="shared" si="0"/>
        <v>1.300000000000745E-4</v>
      </c>
      <c r="E15" s="1">
        <f>B15*54/12</f>
        <v>0</v>
      </c>
      <c r="F15" s="1">
        <f t="shared" si="1"/>
        <v>0</v>
      </c>
    </row>
    <row r="16" spans="1:6" x14ac:dyDescent="0.25">
      <c r="A16" s="1">
        <v>0.93287211493790001</v>
      </c>
      <c r="B16" s="1">
        <v>0</v>
      </c>
      <c r="C16" s="1">
        <v>0</v>
      </c>
      <c r="D16" s="1">
        <f t="shared" si="0"/>
        <v>1.4000000000002899E-4</v>
      </c>
      <c r="E16" s="1">
        <f>B16*54/12</f>
        <v>0</v>
      </c>
      <c r="F16" s="1">
        <f t="shared" si="1"/>
        <v>0</v>
      </c>
    </row>
    <row r="17" spans="1:6" x14ac:dyDescent="0.25">
      <c r="A17" s="1">
        <v>0.93288211493789996</v>
      </c>
      <c r="B17" s="1">
        <v>0</v>
      </c>
      <c r="C17" s="1">
        <v>0</v>
      </c>
      <c r="D17" s="1">
        <f t="shared" si="0"/>
        <v>1.4999999999998348E-4</v>
      </c>
      <c r="E17" s="1">
        <f>B17*54/12</f>
        <v>0</v>
      </c>
      <c r="F17" s="1">
        <f t="shared" si="1"/>
        <v>0</v>
      </c>
    </row>
    <row r="18" spans="1:6" x14ac:dyDescent="0.25">
      <c r="A18" s="1">
        <v>0.93289211493790003</v>
      </c>
      <c r="B18" s="1">
        <v>0</v>
      </c>
      <c r="C18" s="1">
        <v>0</v>
      </c>
      <c r="D18" s="1">
        <f t="shared" si="0"/>
        <v>1.6000000000004899E-4</v>
      </c>
      <c r="E18" s="1">
        <f>B18*54/12</f>
        <v>0</v>
      </c>
      <c r="F18" s="1">
        <f t="shared" si="1"/>
        <v>0</v>
      </c>
    </row>
    <row r="19" spans="1:6" x14ac:dyDescent="0.25">
      <c r="A19" s="1">
        <v>0.93290211493789998</v>
      </c>
      <c r="B19" s="1">
        <v>0</v>
      </c>
      <c r="C19" s="1">
        <v>0</v>
      </c>
      <c r="D19" s="1">
        <f t="shared" si="0"/>
        <v>1.7000000000000348E-4</v>
      </c>
      <c r="E19" s="1">
        <f>B19*54/12</f>
        <v>0</v>
      </c>
      <c r="F19" s="1">
        <f t="shared" si="1"/>
        <v>0</v>
      </c>
    </row>
    <row r="20" spans="1:6" x14ac:dyDescent="0.25">
      <c r="A20" s="1">
        <v>0.93291211493790005</v>
      </c>
      <c r="B20" s="1">
        <v>0</v>
      </c>
      <c r="C20" s="1">
        <v>0</v>
      </c>
      <c r="D20" s="1">
        <f t="shared" si="0"/>
        <v>1.8000000000006899E-4</v>
      </c>
      <c r="E20" s="1">
        <f>B20*54/12</f>
        <v>0</v>
      </c>
      <c r="F20" s="1">
        <f t="shared" si="1"/>
        <v>0</v>
      </c>
    </row>
    <row r="21" spans="1:6" x14ac:dyDescent="0.25">
      <c r="A21" s="1">
        <v>0.9329221149379</v>
      </c>
      <c r="B21" s="1">
        <v>0</v>
      </c>
      <c r="C21" s="1">
        <v>0</v>
      </c>
      <c r="D21" s="1">
        <f t="shared" si="0"/>
        <v>1.9000000000002348E-4</v>
      </c>
      <c r="E21" s="1">
        <f>B21*54/12</f>
        <v>0</v>
      </c>
      <c r="F21" s="1">
        <f t="shared" si="1"/>
        <v>0</v>
      </c>
    </row>
    <row r="22" spans="1:6" x14ac:dyDescent="0.25">
      <c r="A22" s="1">
        <v>0.93293211493789996</v>
      </c>
      <c r="B22" s="1">
        <v>0</v>
      </c>
      <c r="C22" s="1">
        <v>0</v>
      </c>
      <c r="D22" s="1">
        <f t="shared" si="0"/>
        <v>1.9999999999997797E-4</v>
      </c>
      <c r="E22" s="1">
        <f>B22*54/12</f>
        <v>0</v>
      </c>
      <c r="F22" s="1">
        <f t="shared" si="1"/>
        <v>0</v>
      </c>
    </row>
    <row r="23" spans="1:6" x14ac:dyDescent="0.25">
      <c r="A23" s="1">
        <v>0.93294211493790002</v>
      </c>
      <c r="B23" s="1">
        <v>0</v>
      </c>
      <c r="C23" s="1">
        <v>0</v>
      </c>
      <c r="D23" s="1">
        <f t="shared" si="0"/>
        <v>2.1000000000004349E-4</v>
      </c>
      <c r="E23" s="1">
        <f>B23*54/12</f>
        <v>0</v>
      </c>
      <c r="F23" s="1">
        <f t="shared" si="1"/>
        <v>0</v>
      </c>
    </row>
    <row r="24" spans="1:6" x14ac:dyDescent="0.25">
      <c r="A24" s="1">
        <v>0.93295211493789998</v>
      </c>
      <c r="B24" s="1">
        <v>0</v>
      </c>
      <c r="C24" s="1">
        <v>0</v>
      </c>
      <c r="D24" s="1">
        <f t="shared" si="0"/>
        <v>2.1999999999999797E-4</v>
      </c>
      <c r="E24" s="1">
        <f>B24*54/12</f>
        <v>0</v>
      </c>
      <c r="F24" s="1">
        <f t="shared" si="1"/>
        <v>0</v>
      </c>
    </row>
    <row r="25" spans="1:6" x14ac:dyDescent="0.25">
      <c r="A25" s="1">
        <v>0.93296211493790004</v>
      </c>
      <c r="B25" s="1">
        <v>0</v>
      </c>
      <c r="C25" s="1">
        <v>0</v>
      </c>
      <c r="D25" s="1">
        <f t="shared" si="0"/>
        <v>2.3000000000006349E-4</v>
      </c>
      <c r="E25" s="1">
        <f>B25*54/12</f>
        <v>0</v>
      </c>
      <c r="F25" s="1">
        <f t="shared" si="1"/>
        <v>0</v>
      </c>
    </row>
    <row r="26" spans="1:6" x14ac:dyDescent="0.25">
      <c r="A26" s="1">
        <v>0.9329721149379</v>
      </c>
      <c r="B26" s="1">
        <v>0</v>
      </c>
      <c r="C26" s="1">
        <v>0</v>
      </c>
      <c r="D26" s="1">
        <f t="shared" si="0"/>
        <v>2.4000000000001798E-4</v>
      </c>
      <c r="E26" s="1">
        <f>B26*54/12</f>
        <v>0</v>
      </c>
      <c r="F26" s="1">
        <f t="shared" si="1"/>
        <v>0</v>
      </c>
    </row>
    <row r="27" spans="1:6" x14ac:dyDescent="0.25">
      <c r="A27" s="1">
        <v>0.93298211493789995</v>
      </c>
      <c r="B27" s="1">
        <v>0</v>
      </c>
      <c r="C27" s="1">
        <v>0</v>
      </c>
      <c r="D27" s="1">
        <f t="shared" si="0"/>
        <v>2.4999999999997247E-4</v>
      </c>
      <c r="E27" s="1">
        <f>B27*54/12</f>
        <v>0</v>
      </c>
      <c r="F27" s="1">
        <f t="shared" si="1"/>
        <v>0</v>
      </c>
    </row>
    <row r="28" spans="1:6" x14ac:dyDescent="0.25">
      <c r="A28" s="1">
        <v>0.93299211493790002</v>
      </c>
      <c r="B28" s="1">
        <v>0</v>
      </c>
      <c r="C28" s="1">
        <v>0</v>
      </c>
      <c r="D28" s="1">
        <f t="shared" si="0"/>
        <v>2.6000000000003798E-4</v>
      </c>
      <c r="E28" s="1">
        <f>B28*54/12</f>
        <v>0</v>
      </c>
      <c r="F28" s="1">
        <f t="shared" si="1"/>
        <v>0</v>
      </c>
    </row>
    <row r="29" spans="1:6" x14ac:dyDescent="0.25">
      <c r="A29" s="1">
        <v>0.93300211493789997</v>
      </c>
      <c r="B29" s="1">
        <v>0</v>
      </c>
      <c r="C29" s="1">
        <v>0</v>
      </c>
      <c r="D29" s="1">
        <f t="shared" si="0"/>
        <v>2.6999999999999247E-4</v>
      </c>
      <c r="E29" s="1">
        <f>B29*54/12</f>
        <v>0</v>
      </c>
      <c r="F29" s="1">
        <f t="shared" si="1"/>
        <v>0</v>
      </c>
    </row>
    <row r="30" spans="1:6" x14ac:dyDescent="0.25">
      <c r="A30" s="1">
        <v>0.93301211493790004</v>
      </c>
      <c r="B30" s="1">
        <v>0</v>
      </c>
      <c r="C30" s="1">
        <v>0</v>
      </c>
      <c r="D30" s="1">
        <f t="shared" si="0"/>
        <v>2.8000000000005798E-4</v>
      </c>
      <c r="E30" s="1">
        <f>B30*54/12</f>
        <v>0</v>
      </c>
      <c r="F30" s="1">
        <f t="shared" si="1"/>
        <v>0</v>
      </c>
    </row>
    <row r="31" spans="1:6" x14ac:dyDescent="0.25">
      <c r="A31" s="1">
        <v>0.93302211493789999</v>
      </c>
      <c r="B31" s="1">
        <v>0</v>
      </c>
      <c r="C31" s="1">
        <v>0</v>
      </c>
      <c r="D31" s="1">
        <f t="shared" si="0"/>
        <v>2.9000000000001247E-4</v>
      </c>
      <c r="E31" s="1">
        <f>B31*54/12</f>
        <v>0</v>
      </c>
      <c r="F31" s="1">
        <f t="shared" si="1"/>
        <v>0</v>
      </c>
    </row>
    <row r="32" spans="1:6" x14ac:dyDescent="0.25">
      <c r="A32" s="1">
        <v>0.93303211493789995</v>
      </c>
      <c r="B32" s="1">
        <v>0</v>
      </c>
      <c r="C32" s="1">
        <v>0</v>
      </c>
      <c r="D32" s="1">
        <f t="shared" si="0"/>
        <v>2.9999999999996696E-4</v>
      </c>
      <c r="E32" s="1">
        <f>B32*54/12</f>
        <v>0</v>
      </c>
      <c r="F32" s="1">
        <f t="shared" si="1"/>
        <v>0</v>
      </c>
    </row>
    <row r="33" spans="1:6" x14ac:dyDescent="0.25">
      <c r="A33" s="1">
        <v>0.93304211493790001</v>
      </c>
      <c r="B33" s="1">
        <v>0</v>
      </c>
      <c r="C33" s="1">
        <v>0</v>
      </c>
      <c r="D33" s="1">
        <f t="shared" si="0"/>
        <v>3.1000000000003247E-4</v>
      </c>
      <c r="E33" s="1">
        <f>B33*54/12</f>
        <v>0</v>
      </c>
      <c r="F33" s="1">
        <f t="shared" si="1"/>
        <v>0</v>
      </c>
    </row>
    <row r="34" spans="1:6" x14ac:dyDescent="0.25">
      <c r="A34" s="1">
        <v>0.93305211493789997</v>
      </c>
      <c r="B34" s="1">
        <v>0</v>
      </c>
      <c r="C34" s="1">
        <v>0</v>
      </c>
      <c r="D34" s="1">
        <f t="shared" si="0"/>
        <v>3.1999999999998696E-4</v>
      </c>
      <c r="E34" s="1">
        <f>B34*54/12</f>
        <v>0</v>
      </c>
      <c r="F34" s="1">
        <f t="shared" si="1"/>
        <v>0</v>
      </c>
    </row>
    <row r="35" spans="1:6" x14ac:dyDescent="0.25">
      <c r="A35" s="1">
        <v>0.93306211493790003</v>
      </c>
      <c r="B35" s="1">
        <v>0</v>
      </c>
      <c r="C35" s="1">
        <v>0</v>
      </c>
      <c r="D35" s="1">
        <f t="shared" si="0"/>
        <v>3.3000000000005247E-4</v>
      </c>
      <c r="E35" s="1">
        <f>B35*54/12</f>
        <v>0</v>
      </c>
      <c r="F35" s="1">
        <f t="shared" si="1"/>
        <v>0</v>
      </c>
    </row>
    <row r="36" spans="1:6" x14ac:dyDescent="0.25">
      <c r="A36" s="1">
        <v>0.93307211493789999</v>
      </c>
      <c r="B36" s="1">
        <v>0</v>
      </c>
      <c r="C36" s="1">
        <v>0</v>
      </c>
      <c r="D36" s="1">
        <f t="shared" si="0"/>
        <v>3.4000000000000696E-4</v>
      </c>
      <c r="E36" s="1">
        <f>B36*54/12</f>
        <v>0</v>
      </c>
      <c r="F36" s="1">
        <f t="shared" si="1"/>
        <v>0</v>
      </c>
    </row>
    <row r="37" spans="1:6" x14ac:dyDescent="0.25">
      <c r="A37" s="1">
        <v>0.93308211493790005</v>
      </c>
      <c r="B37" s="1">
        <v>0</v>
      </c>
      <c r="C37" s="1">
        <v>0</v>
      </c>
      <c r="D37" s="1">
        <f t="shared" si="0"/>
        <v>3.5000000000007248E-4</v>
      </c>
      <c r="E37" s="1">
        <f>B37*54/12</f>
        <v>0</v>
      </c>
      <c r="F37" s="1">
        <f t="shared" si="1"/>
        <v>0</v>
      </c>
    </row>
    <row r="38" spans="1:6" x14ac:dyDescent="0.25">
      <c r="A38" s="1">
        <v>0.93309211493790001</v>
      </c>
      <c r="B38" s="1">
        <v>0</v>
      </c>
      <c r="C38" s="1">
        <v>0</v>
      </c>
      <c r="D38" s="1">
        <f t="shared" si="0"/>
        <v>3.6000000000002697E-4</v>
      </c>
      <c r="E38" s="1">
        <f>B38*54/12</f>
        <v>0</v>
      </c>
      <c r="F38" s="1">
        <f t="shared" si="1"/>
        <v>0</v>
      </c>
    </row>
    <row r="39" spans="1:6" x14ac:dyDescent="0.25">
      <c r="A39" s="1">
        <v>0.93310211493789996</v>
      </c>
      <c r="B39" s="1">
        <v>0</v>
      </c>
      <c r="C39" s="1">
        <v>0</v>
      </c>
      <c r="D39" s="1">
        <f t="shared" si="0"/>
        <v>3.6999999999998145E-4</v>
      </c>
      <c r="E39" s="1">
        <f>B39*54/12</f>
        <v>0</v>
      </c>
      <c r="F39" s="1">
        <f t="shared" si="1"/>
        <v>0</v>
      </c>
    </row>
    <row r="40" spans="1:6" x14ac:dyDescent="0.25">
      <c r="A40" s="1">
        <v>0.93311211493790003</v>
      </c>
      <c r="B40" s="1">
        <v>0</v>
      </c>
      <c r="C40" s="1">
        <v>0</v>
      </c>
      <c r="D40" s="1">
        <f t="shared" si="0"/>
        <v>3.8000000000004697E-4</v>
      </c>
      <c r="E40" s="1">
        <f>B40*54/12</f>
        <v>0</v>
      </c>
      <c r="F40" s="1">
        <f t="shared" si="1"/>
        <v>0</v>
      </c>
    </row>
    <row r="41" spans="1:6" x14ac:dyDescent="0.25">
      <c r="A41" s="1">
        <v>0.93312211493789998</v>
      </c>
      <c r="B41" s="1">
        <v>0</v>
      </c>
      <c r="C41" s="1">
        <v>0</v>
      </c>
      <c r="D41" s="1">
        <f t="shared" si="0"/>
        <v>3.9000000000000146E-4</v>
      </c>
      <c r="E41" s="1">
        <f>B41*54/12</f>
        <v>0</v>
      </c>
      <c r="F41" s="1">
        <f t="shared" si="1"/>
        <v>0</v>
      </c>
    </row>
    <row r="42" spans="1:6" x14ac:dyDescent="0.25">
      <c r="A42" s="1">
        <v>0.93313211493790005</v>
      </c>
      <c r="B42" s="1">
        <v>0</v>
      </c>
      <c r="C42" s="1">
        <v>0</v>
      </c>
      <c r="D42" s="1">
        <f t="shared" si="0"/>
        <v>4.0000000000006697E-4</v>
      </c>
      <c r="E42" s="1">
        <f>B42*54/12</f>
        <v>0</v>
      </c>
      <c r="F42" s="1">
        <f t="shared" si="1"/>
        <v>0</v>
      </c>
    </row>
    <row r="43" spans="1:6" x14ac:dyDescent="0.25">
      <c r="A43" s="1">
        <v>0.9331421149379</v>
      </c>
      <c r="B43" s="1">
        <v>0</v>
      </c>
      <c r="C43" s="1">
        <v>0</v>
      </c>
      <c r="D43" s="1">
        <f t="shared" si="0"/>
        <v>4.1000000000002146E-4</v>
      </c>
      <c r="E43" s="1">
        <f>B43*54/12</f>
        <v>0</v>
      </c>
      <c r="F43" s="1">
        <f t="shared" si="1"/>
        <v>0</v>
      </c>
    </row>
    <row r="44" spans="1:6" x14ac:dyDescent="0.25">
      <c r="A44" s="1">
        <v>0.93315211493789996</v>
      </c>
      <c r="B44" s="1">
        <v>0</v>
      </c>
      <c r="C44" s="1">
        <v>0</v>
      </c>
      <c r="D44" s="1">
        <f t="shared" si="0"/>
        <v>4.1999999999997595E-4</v>
      </c>
      <c r="E44" s="1">
        <f>B44*54/12</f>
        <v>0</v>
      </c>
      <c r="F44" s="1">
        <f t="shared" si="1"/>
        <v>0</v>
      </c>
    </row>
    <row r="45" spans="1:6" x14ac:dyDescent="0.25">
      <c r="A45" s="1">
        <v>0.93316211493790002</v>
      </c>
      <c r="B45" s="1">
        <v>0</v>
      </c>
      <c r="C45" s="1">
        <v>0</v>
      </c>
      <c r="D45" s="1">
        <f t="shared" si="0"/>
        <v>4.3000000000004146E-4</v>
      </c>
      <c r="E45" s="1">
        <f>B45*54/12</f>
        <v>0</v>
      </c>
      <c r="F45" s="1">
        <f t="shared" si="1"/>
        <v>0</v>
      </c>
    </row>
    <row r="46" spans="1:6" x14ac:dyDescent="0.25">
      <c r="A46" s="1">
        <v>0.93317211493789998</v>
      </c>
      <c r="B46" s="1">
        <v>0</v>
      </c>
      <c r="C46" s="1">
        <v>0</v>
      </c>
      <c r="D46" s="1">
        <f t="shared" si="0"/>
        <v>4.3999999999999595E-4</v>
      </c>
      <c r="E46" s="1">
        <f>B46*54/12</f>
        <v>0</v>
      </c>
      <c r="F46" s="1">
        <f t="shared" si="1"/>
        <v>0</v>
      </c>
    </row>
    <row r="47" spans="1:6" x14ac:dyDescent="0.25">
      <c r="A47" s="1">
        <v>0.93318211493790004</v>
      </c>
      <c r="B47" s="1">
        <v>0</v>
      </c>
      <c r="C47" s="1">
        <v>0</v>
      </c>
      <c r="D47" s="1">
        <f t="shared" si="0"/>
        <v>4.5000000000006146E-4</v>
      </c>
      <c r="E47" s="1">
        <f>B47*54/12</f>
        <v>0</v>
      </c>
      <c r="F47" s="1">
        <f t="shared" si="1"/>
        <v>0</v>
      </c>
    </row>
    <row r="48" spans="1:6" x14ac:dyDescent="0.25">
      <c r="A48" s="1">
        <v>0.9331921149379</v>
      </c>
      <c r="B48" s="1">
        <v>0</v>
      </c>
      <c r="C48" s="1">
        <v>0</v>
      </c>
      <c r="D48" s="1">
        <f t="shared" si="0"/>
        <v>4.6000000000001595E-4</v>
      </c>
      <c r="E48" s="1">
        <f>B48*54/12</f>
        <v>0</v>
      </c>
      <c r="F48" s="1">
        <f t="shared" si="1"/>
        <v>0</v>
      </c>
    </row>
    <row r="49" spans="1:6" x14ac:dyDescent="0.25">
      <c r="A49" s="1">
        <v>0.93320211493789995</v>
      </c>
      <c r="B49" s="1">
        <v>0</v>
      </c>
      <c r="C49" s="1">
        <v>0</v>
      </c>
      <c r="D49" s="1">
        <f t="shared" si="0"/>
        <v>4.6999999999997044E-4</v>
      </c>
      <c r="E49" s="1">
        <f>B49*54/12</f>
        <v>0</v>
      </c>
      <c r="F49" s="1">
        <f t="shared" si="1"/>
        <v>0</v>
      </c>
    </row>
    <row r="50" spans="1:6" x14ac:dyDescent="0.25">
      <c r="A50" s="1">
        <v>0.93321211493790002</v>
      </c>
      <c r="B50" s="1">
        <v>0</v>
      </c>
      <c r="C50" s="1">
        <v>0</v>
      </c>
      <c r="D50" s="1">
        <f t="shared" si="0"/>
        <v>4.8000000000003595E-4</v>
      </c>
      <c r="E50" s="1">
        <f>B50*54/12</f>
        <v>0</v>
      </c>
      <c r="F50" s="1">
        <f t="shared" si="1"/>
        <v>0</v>
      </c>
    </row>
    <row r="51" spans="1:6" x14ac:dyDescent="0.25">
      <c r="A51" s="1">
        <v>0.93322211493789997</v>
      </c>
      <c r="B51" s="1">
        <v>0</v>
      </c>
      <c r="C51" s="1">
        <v>0</v>
      </c>
      <c r="D51" s="1">
        <f t="shared" si="0"/>
        <v>4.8999999999999044E-4</v>
      </c>
      <c r="E51" s="1">
        <f>B51*54/12</f>
        <v>0</v>
      </c>
      <c r="F51" s="1">
        <f t="shared" si="1"/>
        <v>0</v>
      </c>
    </row>
    <row r="52" spans="1:6" x14ac:dyDescent="0.25">
      <c r="A52" s="1">
        <v>0.93323211493790004</v>
      </c>
      <c r="B52" s="1">
        <v>0</v>
      </c>
      <c r="C52" s="1">
        <v>0</v>
      </c>
      <c r="D52" s="1">
        <f t="shared" si="0"/>
        <v>5.0000000000005596E-4</v>
      </c>
      <c r="E52" s="1">
        <f>B52*54/12</f>
        <v>0</v>
      </c>
      <c r="F52" s="1">
        <f t="shared" si="1"/>
        <v>0</v>
      </c>
    </row>
    <row r="53" spans="1:6" x14ac:dyDescent="0.25">
      <c r="A53" s="1">
        <v>0.93324211493789999</v>
      </c>
      <c r="B53" s="1">
        <v>0</v>
      </c>
      <c r="C53" s="1">
        <v>0</v>
      </c>
      <c r="D53" s="1">
        <f t="shared" si="0"/>
        <v>5.1000000000001044E-4</v>
      </c>
      <c r="E53" s="1">
        <f>B53*54/12</f>
        <v>0</v>
      </c>
      <c r="F53" s="1">
        <f t="shared" si="1"/>
        <v>0</v>
      </c>
    </row>
    <row r="54" spans="1:6" x14ac:dyDescent="0.25">
      <c r="A54" s="1">
        <v>0.93325211493789995</v>
      </c>
      <c r="B54" s="1">
        <v>0</v>
      </c>
      <c r="C54" s="1">
        <v>0</v>
      </c>
      <c r="D54" s="1">
        <f t="shared" si="0"/>
        <v>5.1999999999996493E-4</v>
      </c>
      <c r="E54" s="1">
        <f>B54*54/12</f>
        <v>0</v>
      </c>
      <c r="F54" s="1">
        <f t="shared" si="1"/>
        <v>0</v>
      </c>
    </row>
    <row r="55" spans="1:6" x14ac:dyDescent="0.25">
      <c r="A55" s="1">
        <v>0.93326211493790001</v>
      </c>
      <c r="B55" s="1">
        <v>0</v>
      </c>
      <c r="C55" s="1">
        <v>0</v>
      </c>
      <c r="D55" s="1">
        <f t="shared" si="0"/>
        <v>5.3000000000003045E-4</v>
      </c>
      <c r="E55" s="1">
        <f>B55*54/12</f>
        <v>0</v>
      </c>
      <c r="F55" s="1">
        <f t="shared" si="1"/>
        <v>0</v>
      </c>
    </row>
    <row r="56" spans="1:6" x14ac:dyDescent="0.25">
      <c r="A56" s="1">
        <v>0.93327211493789997</v>
      </c>
      <c r="B56" s="1">
        <v>0</v>
      </c>
      <c r="C56" s="1">
        <v>0</v>
      </c>
      <c r="D56" s="1">
        <f t="shared" si="0"/>
        <v>5.3999999999998494E-4</v>
      </c>
      <c r="E56" s="1">
        <f>B56*54/12</f>
        <v>0</v>
      </c>
      <c r="F56" s="1">
        <f t="shared" si="1"/>
        <v>0</v>
      </c>
    </row>
    <row r="57" spans="1:6" x14ac:dyDescent="0.25">
      <c r="A57" s="1">
        <v>0.93328211493790003</v>
      </c>
      <c r="B57" s="1">
        <v>0</v>
      </c>
      <c r="C57" s="1">
        <v>0</v>
      </c>
      <c r="D57" s="1">
        <f t="shared" si="0"/>
        <v>5.5000000000005045E-4</v>
      </c>
      <c r="E57" s="1">
        <f>B57*54/12</f>
        <v>0</v>
      </c>
      <c r="F57" s="1">
        <f t="shared" si="1"/>
        <v>0</v>
      </c>
    </row>
    <row r="58" spans="1:6" x14ac:dyDescent="0.25">
      <c r="A58" s="1">
        <v>0.93329211493789999</v>
      </c>
      <c r="B58" s="1">
        <v>0</v>
      </c>
      <c r="C58" s="1">
        <v>0</v>
      </c>
      <c r="D58" s="1">
        <f t="shared" si="0"/>
        <v>5.6000000000000494E-4</v>
      </c>
      <c r="E58" s="1">
        <f>B58*54/12</f>
        <v>0</v>
      </c>
      <c r="F58" s="1">
        <f t="shared" si="1"/>
        <v>0</v>
      </c>
    </row>
    <row r="59" spans="1:6" x14ac:dyDescent="0.25">
      <c r="A59" s="1">
        <v>0.93330211493790005</v>
      </c>
      <c r="B59" s="1">
        <v>0</v>
      </c>
      <c r="C59" s="1">
        <v>0</v>
      </c>
      <c r="D59" s="1">
        <f t="shared" si="0"/>
        <v>5.7000000000007045E-4</v>
      </c>
      <c r="E59" s="1">
        <f>B59*54/12</f>
        <v>0</v>
      </c>
      <c r="F59" s="1">
        <f t="shared" si="1"/>
        <v>0</v>
      </c>
    </row>
    <row r="60" spans="1:6" x14ac:dyDescent="0.25">
      <c r="A60" s="1">
        <v>0.93331211493790001</v>
      </c>
      <c r="B60" s="1">
        <v>0</v>
      </c>
      <c r="C60" s="1">
        <v>0</v>
      </c>
      <c r="D60" s="1">
        <f t="shared" si="0"/>
        <v>5.8000000000002494E-4</v>
      </c>
      <c r="E60" s="1">
        <f>B60*54/12</f>
        <v>0</v>
      </c>
      <c r="F60" s="1">
        <f t="shared" si="1"/>
        <v>0</v>
      </c>
    </row>
    <row r="61" spans="1:6" x14ac:dyDescent="0.25">
      <c r="A61" s="1">
        <v>0.93332211493789996</v>
      </c>
      <c r="B61" s="1">
        <v>0</v>
      </c>
      <c r="C61" s="1">
        <v>0</v>
      </c>
      <c r="D61" s="1">
        <f t="shared" si="0"/>
        <v>5.8999999999997943E-4</v>
      </c>
      <c r="E61" s="1">
        <f>B61*54/12</f>
        <v>0</v>
      </c>
      <c r="F61" s="1">
        <f t="shared" si="1"/>
        <v>0</v>
      </c>
    </row>
    <row r="62" spans="1:6" x14ac:dyDescent="0.25">
      <c r="A62" s="1">
        <v>0.93333211493790003</v>
      </c>
      <c r="B62" s="1">
        <v>0</v>
      </c>
      <c r="C62" s="1">
        <v>0</v>
      </c>
      <c r="D62" s="1">
        <f t="shared" si="0"/>
        <v>6.0000000000004494E-4</v>
      </c>
      <c r="E62" s="1">
        <f>B62*54/12</f>
        <v>0</v>
      </c>
      <c r="F62" s="1">
        <f t="shared" si="1"/>
        <v>0</v>
      </c>
    </row>
    <row r="63" spans="1:6" x14ac:dyDescent="0.25">
      <c r="A63" s="1">
        <v>0.93334211493789998</v>
      </c>
      <c r="B63" s="1">
        <v>0</v>
      </c>
      <c r="C63" s="1">
        <v>0</v>
      </c>
      <c r="D63" s="1">
        <f t="shared" si="0"/>
        <v>6.0999999999999943E-4</v>
      </c>
      <c r="E63" s="1">
        <f>B63*54/12</f>
        <v>0</v>
      </c>
      <c r="F63" s="1">
        <f t="shared" si="1"/>
        <v>0</v>
      </c>
    </row>
    <row r="64" spans="1:6" x14ac:dyDescent="0.25">
      <c r="A64" s="1">
        <v>0.93335211493790005</v>
      </c>
      <c r="B64" s="1">
        <v>0</v>
      </c>
      <c r="C64" s="1">
        <v>0</v>
      </c>
      <c r="D64" s="1">
        <f t="shared" si="0"/>
        <v>6.2000000000006494E-4</v>
      </c>
      <c r="E64" s="1">
        <f>B64*54/12</f>
        <v>0</v>
      </c>
      <c r="F64" s="1">
        <f t="shared" si="1"/>
        <v>0</v>
      </c>
    </row>
    <row r="65" spans="1:6" x14ac:dyDescent="0.25">
      <c r="A65" s="1">
        <v>0.9333621149379</v>
      </c>
      <c r="B65" s="1">
        <v>0</v>
      </c>
      <c r="C65" s="1">
        <v>0</v>
      </c>
      <c r="D65" s="1">
        <f t="shared" si="0"/>
        <v>6.3000000000001943E-4</v>
      </c>
      <c r="E65" s="1">
        <f>B65*54/12</f>
        <v>0</v>
      </c>
      <c r="F65" s="1">
        <f t="shared" si="1"/>
        <v>0</v>
      </c>
    </row>
    <row r="66" spans="1:6" x14ac:dyDescent="0.25">
      <c r="A66" s="1">
        <v>0.93337211493789995</v>
      </c>
      <c r="B66" s="1">
        <v>0</v>
      </c>
      <c r="C66" s="1">
        <v>0</v>
      </c>
      <c r="D66" s="1">
        <f t="shared" si="0"/>
        <v>6.3999999999997392E-4</v>
      </c>
      <c r="E66" s="1">
        <f>B66*54/12</f>
        <v>0</v>
      </c>
      <c r="F66" s="1">
        <f t="shared" si="1"/>
        <v>0</v>
      </c>
    </row>
    <row r="67" spans="1:6" x14ac:dyDescent="0.25">
      <c r="A67" s="1">
        <v>0.93338211493790002</v>
      </c>
      <c r="B67" s="1">
        <v>0</v>
      </c>
      <c r="C67" s="1">
        <v>0</v>
      </c>
      <c r="D67" s="1">
        <f t="shared" ref="D67:D130" si="2">A67-$A$2</f>
        <v>6.5000000000003944E-4</v>
      </c>
      <c r="E67" s="1">
        <f>B67*54/12</f>
        <v>0</v>
      </c>
      <c r="F67" s="1">
        <f t="shared" ref="F67:F130" si="3">C67*54/12</f>
        <v>0</v>
      </c>
    </row>
    <row r="68" spans="1:6" x14ac:dyDescent="0.25">
      <c r="A68" s="1">
        <v>0.93339211493789997</v>
      </c>
      <c r="B68" s="1">
        <v>0</v>
      </c>
      <c r="C68" s="1">
        <v>0</v>
      </c>
      <c r="D68" s="1">
        <f t="shared" si="2"/>
        <v>6.5999999999999392E-4</v>
      </c>
      <c r="E68" s="1">
        <f>B68*54/12</f>
        <v>0</v>
      </c>
      <c r="F68" s="1">
        <f t="shared" si="3"/>
        <v>0</v>
      </c>
    </row>
    <row r="69" spans="1:6" x14ac:dyDescent="0.25">
      <c r="A69" s="1">
        <v>0.93340211493790004</v>
      </c>
      <c r="B69" s="1">
        <v>0</v>
      </c>
      <c r="C69" s="1">
        <v>0</v>
      </c>
      <c r="D69" s="1">
        <f t="shared" si="2"/>
        <v>6.7000000000005944E-4</v>
      </c>
      <c r="E69" s="1">
        <f>B69*54/12</f>
        <v>0</v>
      </c>
      <c r="F69" s="1">
        <f t="shared" si="3"/>
        <v>0</v>
      </c>
    </row>
    <row r="70" spans="1:6" x14ac:dyDescent="0.25">
      <c r="A70" s="1">
        <v>0.93341211493789999</v>
      </c>
      <c r="B70" s="1">
        <v>0</v>
      </c>
      <c r="C70" s="1">
        <v>0</v>
      </c>
      <c r="D70" s="1">
        <f t="shared" si="2"/>
        <v>6.8000000000001393E-4</v>
      </c>
      <c r="E70" s="1">
        <f>B70*54/12</f>
        <v>0</v>
      </c>
      <c r="F70" s="1">
        <f t="shared" si="3"/>
        <v>0</v>
      </c>
    </row>
    <row r="71" spans="1:6" x14ac:dyDescent="0.25">
      <c r="A71" s="1">
        <v>0.93342211493789995</v>
      </c>
      <c r="B71" s="1">
        <v>0</v>
      </c>
      <c r="C71" s="1">
        <v>0</v>
      </c>
      <c r="D71" s="1">
        <f t="shared" si="2"/>
        <v>6.8999999999996842E-4</v>
      </c>
      <c r="E71" s="1">
        <f>B71*54/12</f>
        <v>0</v>
      </c>
      <c r="F71" s="1">
        <f t="shared" si="3"/>
        <v>0</v>
      </c>
    </row>
    <row r="72" spans="1:6" x14ac:dyDescent="0.25">
      <c r="A72" s="1">
        <v>0.93343211493790001</v>
      </c>
      <c r="B72" s="1">
        <v>0</v>
      </c>
      <c r="C72" s="1">
        <v>0</v>
      </c>
      <c r="D72" s="1">
        <f t="shared" si="2"/>
        <v>7.0000000000003393E-4</v>
      </c>
      <c r="E72" s="1">
        <f>B72*54/12</f>
        <v>0</v>
      </c>
      <c r="F72" s="1">
        <f t="shared" si="3"/>
        <v>0</v>
      </c>
    </row>
    <row r="73" spans="1:6" x14ac:dyDescent="0.25">
      <c r="A73" s="1">
        <v>0.93344211493789997</v>
      </c>
      <c r="B73" s="1">
        <v>0</v>
      </c>
      <c r="C73" s="1">
        <v>0</v>
      </c>
      <c r="D73" s="1">
        <f t="shared" si="2"/>
        <v>7.0999999999998842E-4</v>
      </c>
      <c r="E73" s="1">
        <f>B73*54/12</f>
        <v>0</v>
      </c>
      <c r="F73" s="1">
        <f t="shared" si="3"/>
        <v>0</v>
      </c>
    </row>
    <row r="74" spans="1:6" x14ac:dyDescent="0.25">
      <c r="A74" s="1">
        <v>0.93345211493790003</v>
      </c>
      <c r="B74" s="1">
        <v>0</v>
      </c>
      <c r="C74" s="1">
        <v>0</v>
      </c>
      <c r="D74" s="1">
        <f t="shared" si="2"/>
        <v>7.2000000000005393E-4</v>
      </c>
      <c r="E74" s="1">
        <f>B74*54/12</f>
        <v>0</v>
      </c>
      <c r="F74" s="1">
        <f t="shared" si="3"/>
        <v>0</v>
      </c>
    </row>
    <row r="75" spans="1:6" x14ac:dyDescent="0.25">
      <c r="A75" s="1">
        <v>0.93346211493789999</v>
      </c>
      <c r="B75" s="1">
        <v>0</v>
      </c>
      <c r="C75" s="1">
        <v>0</v>
      </c>
      <c r="D75" s="1">
        <f t="shared" si="2"/>
        <v>7.3000000000000842E-4</v>
      </c>
      <c r="E75" s="1">
        <f>B75*54/12</f>
        <v>0</v>
      </c>
      <c r="F75" s="1">
        <f t="shared" si="3"/>
        <v>0</v>
      </c>
    </row>
    <row r="76" spans="1:6" x14ac:dyDescent="0.25">
      <c r="A76" s="1">
        <v>0.93347211493790005</v>
      </c>
      <c r="B76" s="1">
        <v>0</v>
      </c>
      <c r="C76" s="1">
        <v>0</v>
      </c>
      <c r="D76" s="1">
        <f t="shared" si="2"/>
        <v>7.4000000000007393E-4</v>
      </c>
      <c r="E76" s="1">
        <f>B76*54/12</f>
        <v>0</v>
      </c>
      <c r="F76" s="1">
        <f t="shared" si="3"/>
        <v>0</v>
      </c>
    </row>
    <row r="77" spans="1:6" x14ac:dyDescent="0.25">
      <c r="A77" s="1">
        <v>0.93348211493790001</v>
      </c>
      <c r="B77" s="1">
        <v>0</v>
      </c>
      <c r="C77" s="1">
        <v>0</v>
      </c>
      <c r="D77" s="1">
        <f t="shared" si="2"/>
        <v>7.5000000000002842E-4</v>
      </c>
      <c r="E77" s="1">
        <f>B77*54/12</f>
        <v>0</v>
      </c>
      <c r="F77" s="1">
        <f t="shared" si="3"/>
        <v>0</v>
      </c>
    </row>
    <row r="78" spans="1:6" x14ac:dyDescent="0.25">
      <c r="A78" s="1">
        <v>0.93349211493789996</v>
      </c>
      <c r="B78" s="1">
        <v>0</v>
      </c>
      <c r="C78" s="1">
        <v>0</v>
      </c>
      <c r="D78" s="1">
        <f t="shared" si="2"/>
        <v>7.5999999999998291E-4</v>
      </c>
      <c r="E78" s="1">
        <f>B78*54/12</f>
        <v>0</v>
      </c>
      <c r="F78" s="1">
        <f t="shared" si="3"/>
        <v>0</v>
      </c>
    </row>
    <row r="79" spans="1:6" x14ac:dyDescent="0.25">
      <c r="A79" s="1">
        <v>0.93350211493790003</v>
      </c>
      <c r="B79" s="1">
        <v>0</v>
      </c>
      <c r="C79" s="1">
        <v>0</v>
      </c>
      <c r="D79" s="1">
        <f t="shared" si="2"/>
        <v>7.7000000000004842E-4</v>
      </c>
      <c r="E79" s="1">
        <f>B79*54/12</f>
        <v>0</v>
      </c>
      <c r="F79" s="1">
        <f t="shared" si="3"/>
        <v>0</v>
      </c>
    </row>
    <row r="80" spans="1:6" x14ac:dyDescent="0.25">
      <c r="A80" s="1">
        <v>0.93351211493789998</v>
      </c>
      <c r="B80" s="1">
        <v>0</v>
      </c>
      <c r="C80" s="1">
        <v>0</v>
      </c>
      <c r="D80" s="1">
        <f t="shared" si="2"/>
        <v>7.8000000000000291E-4</v>
      </c>
      <c r="E80" s="1">
        <f>B80*54/12</f>
        <v>0</v>
      </c>
      <c r="F80" s="1">
        <f t="shared" si="3"/>
        <v>0</v>
      </c>
    </row>
    <row r="81" spans="1:6" x14ac:dyDescent="0.25">
      <c r="A81" s="1">
        <v>0.93352211493790005</v>
      </c>
      <c r="B81" s="1">
        <v>0</v>
      </c>
      <c r="C81" s="1">
        <v>0</v>
      </c>
      <c r="D81" s="1">
        <f t="shared" si="2"/>
        <v>7.9000000000006843E-4</v>
      </c>
      <c r="E81" s="1">
        <f>B81*54/12</f>
        <v>0</v>
      </c>
      <c r="F81" s="1">
        <f t="shared" si="3"/>
        <v>0</v>
      </c>
    </row>
    <row r="82" spans="1:6" x14ac:dyDescent="0.25">
      <c r="A82" s="1">
        <v>0.9335321149379</v>
      </c>
      <c r="B82" s="1">
        <v>0</v>
      </c>
      <c r="C82" s="1">
        <v>0</v>
      </c>
      <c r="D82" s="1">
        <f t="shared" si="2"/>
        <v>8.0000000000002292E-4</v>
      </c>
      <c r="E82" s="1">
        <f>B82*54/12</f>
        <v>0</v>
      </c>
      <c r="F82" s="1">
        <f t="shared" si="3"/>
        <v>0</v>
      </c>
    </row>
    <row r="83" spans="1:6" x14ac:dyDescent="0.25">
      <c r="A83" s="1">
        <v>0.93354211493789996</v>
      </c>
      <c r="B83" s="1">
        <v>0</v>
      </c>
      <c r="C83" s="1">
        <v>0</v>
      </c>
      <c r="D83" s="1">
        <f t="shared" si="2"/>
        <v>8.099999999999774E-4</v>
      </c>
      <c r="E83" s="1">
        <f>B83*54/12</f>
        <v>0</v>
      </c>
      <c r="F83" s="1">
        <f t="shared" si="3"/>
        <v>0</v>
      </c>
    </row>
    <row r="84" spans="1:6" x14ac:dyDescent="0.25">
      <c r="A84" s="1">
        <v>0.93355211493790002</v>
      </c>
      <c r="B84" s="1">
        <v>0</v>
      </c>
      <c r="C84" s="1">
        <v>0</v>
      </c>
      <c r="D84" s="1">
        <f t="shared" si="2"/>
        <v>8.2000000000004292E-4</v>
      </c>
      <c r="E84" s="1">
        <f>B84*54/12</f>
        <v>0</v>
      </c>
      <c r="F84" s="1">
        <f t="shared" si="3"/>
        <v>0</v>
      </c>
    </row>
    <row r="85" spans="1:6" x14ac:dyDescent="0.25">
      <c r="A85" s="1">
        <v>0.93356211493789998</v>
      </c>
      <c r="B85" s="1">
        <v>0</v>
      </c>
      <c r="C85" s="1">
        <v>0</v>
      </c>
      <c r="D85" s="1">
        <f t="shared" si="2"/>
        <v>8.2999999999999741E-4</v>
      </c>
      <c r="E85" s="1">
        <f>B85*54/12</f>
        <v>0</v>
      </c>
      <c r="F85" s="1">
        <f t="shared" si="3"/>
        <v>0</v>
      </c>
    </row>
    <row r="86" spans="1:6" x14ac:dyDescent="0.25">
      <c r="A86" s="1">
        <v>0.93357211493790004</v>
      </c>
      <c r="B86" s="1">
        <v>0</v>
      </c>
      <c r="C86" s="1">
        <v>0</v>
      </c>
      <c r="D86" s="1">
        <f t="shared" si="2"/>
        <v>8.4000000000006292E-4</v>
      </c>
      <c r="E86" s="1">
        <f>B86*54/12</f>
        <v>0</v>
      </c>
      <c r="F86" s="1">
        <f t="shared" si="3"/>
        <v>0</v>
      </c>
    </row>
    <row r="87" spans="1:6" x14ac:dyDescent="0.25">
      <c r="A87" s="1">
        <v>0.9335821149379</v>
      </c>
      <c r="B87" s="1">
        <v>0</v>
      </c>
      <c r="C87" s="1">
        <v>0</v>
      </c>
      <c r="D87" s="1">
        <f t="shared" si="2"/>
        <v>8.5000000000001741E-4</v>
      </c>
      <c r="E87" s="1">
        <f>B87*54/12</f>
        <v>0</v>
      </c>
      <c r="F87" s="1">
        <f t="shared" si="3"/>
        <v>0</v>
      </c>
    </row>
    <row r="88" spans="1:6" x14ac:dyDescent="0.25">
      <c r="A88" s="1">
        <v>0.93359211493789995</v>
      </c>
      <c r="B88" s="1">
        <v>0</v>
      </c>
      <c r="C88" s="1">
        <v>0</v>
      </c>
      <c r="D88" s="1">
        <f t="shared" si="2"/>
        <v>8.599999999999719E-4</v>
      </c>
      <c r="E88" s="1">
        <f>B88*54/12</f>
        <v>0</v>
      </c>
      <c r="F88" s="1">
        <f t="shared" si="3"/>
        <v>0</v>
      </c>
    </row>
    <row r="89" spans="1:6" x14ac:dyDescent="0.25">
      <c r="A89" s="1">
        <v>0.93360211493790002</v>
      </c>
      <c r="B89" s="1">
        <v>0</v>
      </c>
      <c r="C89" s="1">
        <v>0</v>
      </c>
      <c r="D89" s="1">
        <f t="shared" si="2"/>
        <v>8.7000000000003741E-4</v>
      </c>
      <c r="E89" s="1">
        <f>B89*54/12</f>
        <v>0</v>
      </c>
      <c r="F89" s="1">
        <f t="shared" si="3"/>
        <v>0</v>
      </c>
    </row>
    <row r="90" spans="1:6" x14ac:dyDescent="0.25">
      <c r="A90" s="1">
        <v>0.93361211493789997</v>
      </c>
      <c r="B90" s="1">
        <v>0</v>
      </c>
      <c r="C90" s="1">
        <v>0</v>
      </c>
      <c r="D90" s="1">
        <f t="shared" si="2"/>
        <v>8.799999999999919E-4</v>
      </c>
      <c r="E90" s="1">
        <f>B90*54/12</f>
        <v>0</v>
      </c>
      <c r="F90" s="1">
        <f t="shared" si="3"/>
        <v>0</v>
      </c>
    </row>
    <row r="91" spans="1:6" x14ac:dyDescent="0.25">
      <c r="A91" s="1">
        <v>0.93362211493790004</v>
      </c>
      <c r="B91" s="1">
        <v>0</v>
      </c>
      <c r="C91" s="1">
        <v>0</v>
      </c>
      <c r="D91" s="1">
        <f t="shared" si="2"/>
        <v>8.9000000000005741E-4</v>
      </c>
      <c r="E91" s="1">
        <f>B91*54/12</f>
        <v>0</v>
      </c>
      <c r="F91" s="1">
        <f t="shared" si="3"/>
        <v>0</v>
      </c>
    </row>
    <row r="92" spans="1:6" x14ac:dyDescent="0.25">
      <c r="A92" s="1">
        <v>0.93363211493789999</v>
      </c>
      <c r="B92" s="1">
        <v>0</v>
      </c>
      <c r="C92" s="1">
        <v>0</v>
      </c>
      <c r="D92" s="1">
        <f t="shared" si="2"/>
        <v>9.000000000000119E-4</v>
      </c>
      <c r="E92" s="1">
        <f>B92*54/12</f>
        <v>0</v>
      </c>
      <c r="F92" s="1">
        <f t="shared" si="3"/>
        <v>0</v>
      </c>
    </row>
    <row r="93" spans="1:6" x14ac:dyDescent="0.25">
      <c r="A93" s="1">
        <v>0.93364211493789995</v>
      </c>
      <c r="B93" s="1">
        <v>0</v>
      </c>
      <c r="C93" s="1">
        <v>0</v>
      </c>
      <c r="D93" s="1">
        <f t="shared" si="2"/>
        <v>9.0999999999996639E-4</v>
      </c>
      <c r="E93" s="1">
        <f>B93*54/12</f>
        <v>0</v>
      </c>
      <c r="F93" s="1">
        <f t="shared" si="3"/>
        <v>0</v>
      </c>
    </row>
    <row r="94" spans="1:6" x14ac:dyDescent="0.25">
      <c r="A94" s="1">
        <v>0.93365211493790001</v>
      </c>
      <c r="B94" s="1">
        <v>0</v>
      </c>
      <c r="C94" s="1">
        <v>0</v>
      </c>
      <c r="D94" s="1">
        <f t="shared" si="2"/>
        <v>9.200000000000319E-4</v>
      </c>
      <c r="E94" s="1">
        <f>B94*54/12</f>
        <v>0</v>
      </c>
      <c r="F94" s="1">
        <f t="shared" si="3"/>
        <v>0</v>
      </c>
    </row>
    <row r="95" spans="1:6" x14ac:dyDescent="0.25">
      <c r="A95" s="1">
        <v>0.93366211493789997</v>
      </c>
      <c r="B95" s="1">
        <v>0</v>
      </c>
      <c r="C95" s="1">
        <v>0</v>
      </c>
      <c r="D95" s="1">
        <f t="shared" si="2"/>
        <v>9.2999999999998639E-4</v>
      </c>
      <c r="E95" s="1">
        <f>B95*54/12</f>
        <v>0</v>
      </c>
      <c r="F95" s="1">
        <f t="shared" si="3"/>
        <v>0</v>
      </c>
    </row>
    <row r="96" spans="1:6" x14ac:dyDescent="0.25">
      <c r="A96" s="1">
        <v>0.93367211493790003</v>
      </c>
      <c r="B96" s="1">
        <v>0</v>
      </c>
      <c r="C96" s="1">
        <v>0</v>
      </c>
      <c r="D96" s="1">
        <f t="shared" si="2"/>
        <v>9.4000000000005191E-4</v>
      </c>
      <c r="E96" s="1">
        <f>B96*54/12</f>
        <v>0</v>
      </c>
      <c r="F96" s="1">
        <f t="shared" si="3"/>
        <v>0</v>
      </c>
    </row>
    <row r="97" spans="1:6" x14ac:dyDescent="0.25">
      <c r="A97" s="1">
        <v>0.93368211493789999</v>
      </c>
      <c r="B97" s="1">
        <v>0</v>
      </c>
      <c r="C97" s="1">
        <v>0</v>
      </c>
      <c r="D97" s="1">
        <f t="shared" si="2"/>
        <v>9.5000000000000639E-4</v>
      </c>
      <c r="E97" s="1">
        <f>B97*54/12</f>
        <v>0</v>
      </c>
      <c r="F97" s="1">
        <f t="shared" si="3"/>
        <v>0</v>
      </c>
    </row>
    <row r="98" spans="1:6" x14ac:dyDescent="0.25">
      <c r="A98" s="1">
        <v>0.93369211493790005</v>
      </c>
      <c r="B98" s="1">
        <v>0</v>
      </c>
      <c r="C98" s="1">
        <v>0</v>
      </c>
      <c r="D98" s="1">
        <f t="shared" si="2"/>
        <v>9.6000000000007191E-4</v>
      </c>
      <c r="E98" s="1">
        <f>B98*54/12</f>
        <v>0</v>
      </c>
      <c r="F98" s="1">
        <f t="shared" si="3"/>
        <v>0</v>
      </c>
    </row>
    <row r="99" spans="1:6" x14ac:dyDescent="0.25">
      <c r="A99" s="1">
        <v>0.93370211493790001</v>
      </c>
      <c r="B99" s="1">
        <v>0</v>
      </c>
      <c r="C99" s="1">
        <v>0</v>
      </c>
      <c r="D99" s="1">
        <f t="shared" si="2"/>
        <v>9.700000000000264E-4</v>
      </c>
      <c r="E99" s="1">
        <f>B99*54/12</f>
        <v>0</v>
      </c>
      <c r="F99" s="1">
        <f t="shared" si="3"/>
        <v>0</v>
      </c>
    </row>
    <row r="100" spans="1:6" x14ac:dyDescent="0.25">
      <c r="A100" s="1">
        <v>0.93371211493789996</v>
      </c>
      <c r="B100" s="1">
        <v>0</v>
      </c>
      <c r="C100" s="1">
        <v>0</v>
      </c>
      <c r="D100" s="1">
        <f t="shared" si="2"/>
        <v>9.7999999999998089E-4</v>
      </c>
      <c r="E100" s="1">
        <f>B100*54/12</f>
        <v>0</v>
      </c>
      <c r="F100" s="1">
        <f t="shared" si="3"/>
        <v>0</v>
      </c>
    </row>
    <row r="101" spans="1:6" x14ac:dyDescent="0.25">
      <c r="A101" s="1">
        <v>0.93372211493790003</v>
      </c>
      <c r="B101" s="1">
        <v>0</v>
      </c>
      <c r="C101" s="1">
        <v>0</v>
      </c>
      <c r="D101" s="1">
        <f t="shared" si="2"/>
        <v>9.900000000000464E-4</v>
      </c>
      <c r="E101" s="1">
        <f>B101*54/12</f>
        <v>0</v>
      </c>
      <c r="F101" s="1">
        <f t="shared" si="3"/>
        <v>0</v>
      </c>
    </row>
    <row r="102" spans="1:6" x14ac:dyDescent="0.25">
      <c r="A102" s="1">
        <v>0.93373211493789998</v>
      </c>
      <c r="B102" s="1">
        <v>0</v>
      </c>
      <c r="C102" s="1">
        <v>0</v>
      </c>
      <c r="D102" s="1">
        <f t="shared" si="2"/>
        <v>1.0000000000000009E-3</v>
      </c>
      <c r="E102" s="1">
        <f>B102*54/12</f>
        <v>0</v>
      </c>
      <c r="F102" s="1">
        <f t="shared" si="3"/>
        <v>0</v>
      </c>
    </row>
    <row r="103" spans="1:6" x14ac:dyDescent="0.25">
      <c r="A103" s="1">
        <v>0.93374211493790005</v>
      </c>
      <c r="B103" s="1">
        <v>0</v>
      </c>
      <c r="C103" s="1">
        <v>0</v>
      </c>
      <c r="D103" s="1">
        <f t="shared" si="2"/>
        <v>1.0100000000000664E-3</v>
      </c>
      <c r="E103" s="1">
        <f>B103*54/12</f>
        <v>0</v>
      </c>
      <c r="F103" s="1">
        <f t="shared" si="3"/>
        <v>0</v>
      </c>
    </row>
    <row r="104" spans="1:6" x14ac:dyDescent="0.25">
      <c r="A104" s="1">
        <v>0.9337521149379</v>
      </c>
      <c r="B104" s="1">
        <v>0</v>
      </c>
      <c r="C104" s="1">
        <v>0</v>
      </c>
      <c r="D104" s="1">
        <f t="shared" si="2"/>
        <v>1.0200000000000209E-3</v>
      </c>
      <c r="E104" s="1">
        <f>B104*54/12</f>
        <v>0</v>
      </c>
      <c r="F104" s="1">
        <f t="shared" si="3"/>
        <v>0</v>
      </c>
    </row>
    <row r="105" spans="1:6" x14ac:dyDescent="0.25">
      <c r="A105" s="1">
        <v>0.93376211493789996</v>
      </c>
      <c r="B105" s="1">
        <v>0</v>
      </c>
      <c r="C105" s="1">
        <v>0</v>
      </c>
      <c r="D105" s="1">
        <f t="shared" si="2"/>
        <v>1.0299999999999754E-3</v>
      </c>
      <c r="E105" s="1">
        <f>B105*54/12</f>
        <v>0</v>
      </c>
      <c r="F105" s="1">
        <f t="shared" si="3"/>
        <v>0</v>
      </c>
    </row>
    <row r="106" spans="1:6" x14ac:dyDescent="0.25">
      <c r="A106" s="1">
        <v>0.93377211493790002</v>
      </c>
      <c r="B106" s="1">
        <v>0</v>
      </c>
      <c r="C106" s="1">
        <v>0</v>
      </c>
      <c r="D106" s="1">
        <f t="shared" si="2"/>
        <v>1.0400000000000409E-3</v>
      </c>
      <c r="E106" s="1">
        <f>B106*54/12</f>
        <v>0</v>
      </c>
      <c r="F106" s="1">
        <f t="shared" si="3"/>
        <v>0</v>
      </c>
    </row>
    <row r="107" spans="1:6" x14ac:dyDescent="0.25">
      <c r="A107" s="1">
        <v>0.93378211493789998</v>
      </c>
      <c r="B107" s="1">
        <v>0</v>
      </c>
      <c r="C107" s="1">
        <v>0</v>
      </c>
      <c r="D107" s="1">
        <f t="shared" si="2"/>
        <v>1.0499999999999954E-3</v>
      </c>
      <c r="E107" s="1">
        <f>B107*54/12</f>
        <v>0</v>
      </c>
      <c r="F107" s="1">
        <f t="shared" si="3"/>
        <v>0</v>
      </c>
    </row>
    <row r="108" spans="1:6" x14ac:dyDescent="0.25">
      <c r="A108" s="1">
        <v>0.93379211493790004</v>
      </c>
      <c r="B108" s="1">
        <v>0</v>
      </c>
      <c r="C108" s="1">
        <v>0</v>
      </c>
      <c r="D108" s="1">
        <f t="shared" si="2"/>
        <v>1.0600000000000609E-3</v>
      </c>
      <c r="E108" s="1">
        <f>B108*54/12</f>
        <v>0</v>
      </c>
      <c r="F108" s="1">
        <f t="shared" si="3"/>
        <v>0</v>
      </c>
    </row>
    <row r="109" spans="1:6" x14ac:dyDescent="0.25">
      <c r="A109" s="1">
        <v>0.9338021149379</v>
      </c>
      <c r="B109" s="1">
        <v>0</v>
      </c>
      <c r="C109" s="1">
        <v>0</v>
      </c>
      <c r="D109" s="1">
        <f t="shared" si="2"/>
        <v>1.0700000000000154E-3</v>
      </c>
      <c r="E109" s="1">
        <f>B109*54/12</f>
        <v>0</v>
      </c>
      <c r="F109" s="1">
        <f t="shared" si="3"/>
        <v>0</v>
      </c>
    </row>
    <row r="110" spans="1:6" x14ac:dyDescent="0.25">
      <c r="A110" s="1">
        <v>0.93381211493789995</v>
      </c>
      <c r="B110" s="1">
        <v>0</v>
      </c>
      <c r="C110" s="1">
        <v>0</v>
      </c>
      <c r="D110" s="1">
        <f t="shared" si="2"/>
        <v>1.0799999999999699E-3</v>
      </c>
      <c r="E110" s="1">
        <f>B110*54/12</f>
        <v>0</v>
      </c>
      <c r="F110" s="1">
        <f t="shared" si="3"/>
        <v>0</v>
      </c>
    </row>
    <row r="111" spans="1:6" x14ac:dyDescent="0.25">
      <c r="A111" s="1">
        <v>0.93382211493790002</v>
      </c>
      <c r="B111" s="1">
        <v>0</v>
      </c>
      <c r="C111" s="1">
        <v>0</v>
      </c>
      <c r="D111" s="1">
        <f t="shared" si="2"/>
        <v>1.0900000000000354E-3</v>
      </c>
      <c r="E111" s="1">
        <f>B111*54/12</f>
        <v>0</v>
      </c>
      <c r="F111" s="1">
        <f t="shared" si="3"/>
        <v>0</v>
      </c>
    </row>
    <row r="112" spans="1:6" x14ac:dyDescent="0.25">
      <c r="A112" s="1">
        <v>0.93383211493789997</v>
      </c>
      <c r="B112" s="1">
        <v>0</v>
      </c>
      <c r="C112" s="1">
        <v>0</v>
      </c>
      <c r="D112" s="1">
        <f t="shared" si="2"/>
        <v>1.0999999999999899E-3</v>
      </c>
      <c r="E112" s="1">
        <f>B112*54/12</f>
        <v>0</v>
      </c>
      <c r="F112" s="1">
        <f t="shared" si="3"/>
        <v>0</v>
      </c>
    </row>
    <row r="113" spans="1:6" x14ac:dyDescent="0.25">
      <c r="A113" s="1">
        <v>0.93384211493790004</v>
      </c>
      <c r="B113" s="1">
        <v>0</v>
      </c>
      <c r="C113" s="1">
        <v>0</v>
      </c>
      <c r="D113" s="1">
        <f t="shared" si="2"/>
        <v>1.1100000000000554E-3</v>
      </c>
      <c r="E113" s="1">
        <f>B113*54/12</f>
        <v>0</v>
      </c>
      <c r="F113" s="1">
        <f t="shared" si="3"/>
        <v>0</v>
      </c>
    </row>
    <row r="114" spans="1:6" x14ac:dyDescent="0.25">
      <c r="A114" s="1">
        <v>0.93385211493789999</v>
      </c>
      <c r="B114" s="1">
        <v>0</v>
      </c>
      <c r="C114" s="1">
        <v>0</v>
      </c>
      <c r="D114" s="1">
        <f t="shared" si="2"/>
        <v>1.1200000000000099E-3</v>
      </c>
      <c r="E114" s="1">
        <f>B114*54/12</f>
        <v>0</v>
      </c>
      <c r="F114" s="1">
        <f t="shared" si="3"/>
        <v>0</v>
      </c>
    </row>
    <row r="115" spans="1:6" x14ac:dyDescent="0.25">
      <c r="A115" s="1">
        <v>0.93386211493789995</v>
      </c>
      <c r="B115" s="1">
        <v>0</v>
      </c>
      <c r="C115" s="1">
        <v>0</v>
      </c>
      <c r="D115" s="1">
        <f t="shared" si="2"/>
        <v>1.1299999999999644E-3</v>
      </c>
      <c r="E115" s="1">
        <f>B115*54/12</f>
        <v>0</v>
      </c>
      <c r="F115" s="1">
        <f t="shared" si="3"/>
        <v>0</v>
      </c>
    </row>
    <row r="116" spans="1:6" x14ac:dyDescent="0.25">
      <c r="A116" s="1">
        <v>0.93387211493790001</v>
      </c>
      <c r="B116" s="1">
        <v>0</v>
      </c>
      <c r="C116" s="1">
        <v>0</v>
      </c>
      <c r="D116" s="1">
        <f t="shared" si="2"/>
        <v>1.1400000000000299E-3</v>
      </c>
      <c r="E116" s="1">
        <f>B116*54/12</f>
        <v>0</v>
      </c>
      <c r="F116" s="1">
        <f t="shared" si="3"/>
        <v>0</v>
      </c>
    </row>
    <row r="117" spans="1:6" x14ac:dyDescent="0.25">
      <c r="A117" s="1">
        <v>0.93388211493789997</v>
      </c>
      <c r="B117" s="1">
        <v>0</v>
      </c>
      <c r="C117" s="1">
        <v>0</v>
      </c>
      <c r="D117" s="1">
        <f t="shared" si="2"/>
        <v>1.1499999999999844E-3</v>
      </c>
      <c r="E117" s="1">
        <f>B117*54/12</f>
        <v>0</v>
      </c>
      <c r="F117" s="1">
        <f t="shared" si="3"/>
        <v>0</v>
      </c>
    </row>
    <row r="118" spans="1:6" x14ac:dyDescent="0.25">
      <c r="A118" s="1">
        <v>0.93389211493790003</v>
      </c>
      <c r="B118" s="1">
        <v>0</v>
      </c>
      <c r="C118" s="1">
        <v>0</v>
      </c>
      <c r="D118" s="1">
        <f t="shared" si="2"/>
        <v>1.1600000000000499E-3</v>
      </c>
      <c r="E118" s="1">
        <f>B118*54/12</f>
        <v>0</v>
      </c>
      <c r="F118" s="1">
        <f t="shared" si="3"/>
        <v>0</v>
      </c>
    </row>
    <row r="119" spans="1:6" x14ac:dyDescent="0.25">
      <c r="A119" s="1">
        <v>0.93390211493789999</v>
      </c>
      <c r="B119" s="1">
        <v>0</v>
      </c>
      <c r="C119" s="1">
        <v>0</v>
      </c>
      <c r="D119" s="1">
        <f t="shared" si="2"/>
        <v>1.1700000000000044E-3</v>
      </c>
      <c r="E119" s="1">
        <f>B119*54/12</f>
        <v>0</v>
      </c>
      <c r="F119" s="1">
        <f t="shared" si="3"/>
        <v>0</v>
      </c>
    </row>
    <row r="120" spans="1:6" x14ac:dyDescent="0.25">
      <c r="A120" s="1">
        <v>0.93391211493790005</v>
      </c>
      <c r="B120" s="1">
        <v>0</v>
      </c>
      <c r="C120" s="1">
        <v>0</v>
      </c>
      <c r="D120" s="1">
        <f t="shared" si="2"/>
        <v>1.1800000000000699E-3</v>
      </c>
      <c r="E120" s="1">
        <f>B120*54/12</f>
        <v>0</v>
      </c>
      <c r="F120" s="1">
        <f t="shared" si="3"/>
        <v>0</v>
      </c>
    </row>
    <row r="121" spans="1:6" x14ac:dyDescent="0.25">
      <c r="A121" s="1">
        <v>0.93392211493790001</v>
      </c>
      <c r="B121" s="1">
        <v>0</v>
      </c>
      <c r="C121" s="1">
        <v>0</v>
      </c>
      <c r="D121" s="1">
        <f t="shared" si="2"/>
        <v>1.1900000000000244E-3</v>
      </c>
      <c r="E121" s="1">
        <f>B121*54/12</f>
        <v>0</v>
      </c>
      <c r="F121" s="1">
        <f t="shared" si="3"/>
        <v>0</v>
      </c>
    </row>
    <row r="122" spans="1:6" x14ac:dyDescent="0.25">
      <c r="A122" s="1">
        <v>0.93393211493789996</v>
      </c>
      <c r="B122" s="1">
        <v>0</v>
      </c>
      <c r="C122" s="1">
        <v>0</v>
      </c>
      <c r="D122" s="1">
        <f t="shared" si="2"/>
        <v>1.1999999999999789E-3</v>
      </c>
      <c r="E122" s="1">
        <f>B122*54/12</f>
        <v>0</v>
      </c>
      <c r="F122" s="1">
        <f t="shared" si="3"/>
        <v>0</v>
      </c>
    </row>
    <row r="123" spans="1:6" x14ac:dyDescent="0.25">
      <c r="A123" s="1">
        <v>0.93394211493790003</v>
      </c>
      <c r="B123" s="1">
        <v>0</v>
      </c>
      <c r="C123" s="1">
        <v>0</v>
      </c>
      <c r="D123" s="1">
        <f t="shared" si="2"/>
        <v>1.2100000000000444E-3</v>
      </c>
      <c r="E123" s="1">
        <f>B123*54/12</f>
        <v>0</v>
      </c>
      <c r="F123" s="1">
        <f t="shared" si="3"/>
        <v>0</v>
      </c>
    </row>
    <row r="124" spans="1:6" x14ac:dyDescent="0.25">
      <c r="A124" s="1">
        <v>0.93395211493789998</v>
      </c>
      <c r="B124" s="1">
        <v>0</v>
      </c>
      <c r="C124" s="1">
        <v>0</v>
      </c>
      <c r="D124" s="1">
        <f t="shared" si="2"/>
        <v>1.2199999999999989E-3</v>
      </c>
      <c r="E124" s="1">
        <f>B124*54/12</f>
        <v>0</v>
      </c>
      <c r="F124" s="1">
        <f t="shared" si="3"/>
        <v>0</v>
      </c>
    </row>
    <row r="125" spans="1:6" x14ac:dyDescent="0.25">
      <c r="A125" s="1">
        <v>0.93396211493790005</v>
      </c>
      <c r="B125" s="1">
        <v>0</v>
      </c>
      <c r="C125" s="1">
        <v>0</v>
      </c>
      <c r="D125" s="1">
        <f t="shared" si="2"/>
        <v>1.2300000000000644E-3</v>
      </c>
      <c r="E125" s="1">
        <f>B125*54/12</f>
        <v>0</v>
      </c>
      <c r="F125" s="1">
        <f t="shared" si="3"/>
        <v>0</v>
      </c>
    </row>
    <row r="126" spans="1:6" x14ac:dyDescent="0.25">
      <c r="A126" s="1">
        <v>0.9339721149379</v>
      </c>
      <c r="B126" s="1">
        <v>0</v>
      </c>
      <c r="C126" s="1">
        <v>0</v>
      </c>
      <c r="D126" s="1">
        <f t="shared" si="2"/>
        <v>1.2400000000000189E-3</v>
      </c>
      <c r="E126" s="1">
        <f>B126*54/12</f>
        <v>0</v>
      </c>
      <c r="F126" s="1">
        <f t="shared" si="3"/>
        <v>0</v>
      </c>
    </row>
    <row r="127" spans="1:6" x14ac:dyDescent="0.25">
      <c r="A127" s="1">
        <v>0.93398211493789995</v>
      </c>
      <c r="B127" s="1">
        <v>0</v>
      </c>
      <c r="C127" s="1">
        <v>0</v>
      </c>
      <c r="D127" s="1">
        <f t="shared" si="2"/>
        <v>1.2499999999999734E-3</v>
      </c>
      <c r="E127" s="1">
        <f>B127*54/12</f>
        <v>0</v>
      </c>
      <c r="F127" s="1">
        <f t="shared" si="3"/>
        <v>0</v>
      </c>
    </row>
    <row r="128" spans="1:6" x14ac:dyDescent="0.25">
      <c r="A128" s="1">
        <v>0.93399211493790002</v>
      </c>
      <c r="B128" s="1">
        <v>0</v>
      </c>
      <c r="C128" s="1">
        <v>0</v>
      </c>
      <c r="D128" s="1">
        <f t="shared" si="2"/>
        <v>1.2600000000000389E-3</v>
      </c>
      <c r="E128" s="1">
        <f>B128*54/12</f>
        <v>0</v>
      </c>
      <c r="F128" s="1">
        <f t="shared" si="3"/>
        <v>0</v>
      </c>
    </row>
    <row r="129" spans="1:6" x14ac:dyDescent="0.25">
      <c r="A129" s="1">
        <v>0.93400211493789997</v>
      </c>
      <c r="B129" s="1">
        <v>0</v>
      </c>
      <c r="C129" s="1">
        <v>0</v>
      </c>
      <c r="D129" s="1">
        <f t="shared" si="2"/>
        <v>1.2699999999999934E-3</v>
      </c>
      <c r="E129" s="1">
        <f>B129*54/12</f>
        <v>0</v>
      </c>
      <c r="F129" s="1">
        <f t="shared" si="3"/>
        <v>0</v>
      </c>
    </row>
    <row r="130" spans="1:6" x14ac:dyDescent="0.25">
      <c r="A130" s="1">
        <v>0.93401211493790004</v>
      </c>
      <c r="B130" s="1">
        <v>0</v>
      </c>
      <c r="C130" s="1">
        <v>0</v>
      </c>
      <c r="D130" s="1">
        <f t="shared" si="2"/>
        <v>1.2800000000000589E-3</v>
      </c>
      <c r="E130" s="1">
        <f>B130*54/12</f>
        <v>0</v>
      </c>
      <c r="F130" s="1">
        <f t="shared" si="3"/>
        <v>0</v>
      </c>
    </row>
    <row r="131" spans="1:6" x14ac:dyDescent="0.25">
      <c r="A131" s="1">
        <v>0.93402211493789999</v>
      </c>
      <c r="B131" s="1">
        <v>0</v>
      </c>
      <c r="C131" s="1">
        <v>0</v>
      </c>
      <c r="D131" s="1">
        <f t="shared" ref="D131:D194" si="4">A131-$A$2</f>
        <v>1.2900000000000134E-3</v>
      </c>
      <c r="E131" s="1">
        <f>B131*54/12</f>
        <v>0</v>
      </c>
      <c r="F131" s="1">
        <f t="shared" ref="F131:F194" si="5">C131*54/12</f>
        <v>0</v>
      </c>
    </row>
    <row r="132" spans="1:6" x14ac:dyDescent="0.25">
      <c r="A132" s="1">
        <v>0.93403211493789995</v>
      </c>
      <c r="B132" s="1">
        <v>0</v>
      </c>
      <c r="C132" s="1">
        <v>0</v>
      </c>
      <c r="D132" s="1">
        <f t="shared" si="4"/>
        <v>1.2999999999999678E-3</v>
      </c>
      <c r="E132" s="1">
        <f>B132*54/12</f>
        <v>0</v>
      </c>
      <c r="F132" s="1">
        <f t="shared" si="5"/>
        <v>0</v>
      </c>
    </row>
    <row r="133" spans="1:6" x14ac:dyDescent="0.25">
      <c r="A133" s="1">
        <v>0.93404211493790001</v>
      </c>
      <c r="B133" s="1">
        <v>0</v>
      </c>
      <c r="C133" s="1">
        <v>0</v>
      </c>
      <c r="D133" s="1">
        <f t="shared" si="4"/>
        <v>1.3100000000000334E-3</v>
      </c>
      <c r="E133" s="1">
        <f>B133*54/12</f>
        <v>0</v>
      </c>
      <c r="F133" s="1">
        <f t="shared" si="5"/>
        <v>0</v>
      </c>
    </row>
    <row r="134" spans="1:6" x14ac:dyDescent="0.25">
      <c r="A134" s="1">
        <v>0.93405211493789997</v>
      </c>
      <c r="B134" s="1">
        <v>0</v>
      </c>
      <c r="C134" s="1">
        <v>0</v>
      </c>
      <c r="D134" s="1">
        <f t="shared" si="4"/>
        <v>1.3199999999999878E-3</v>
      </c>
      <c r="E134" s="1">
        <f>B134*54/12</f>
        <v>0</v>
      </c>
      <c r="F134" s="1">
        <f t="shared" si="5"/>
        <v>0</v>
      </c>
    </row>
    <row r="135" spans="1:6" x14ac:dyDescent="0.25">
      <c r="A135" s="1">
        <v>0.93406211493790003</v>
      </c>
      <c r="B135" s="1">
        <v>0</v>
      </c>
      <c r="C135" s="1">
        <v>0</v>
      </c>
      <c r="D135" s="1">
        <f t="shared" si="4"/>
        <v>1.3300000000000534E-3</v>
      </c>
      <c r="E135" s="1">
        <f>B135*54/12</f>
        <v>0</v>
      </c>
      <c r="F135" s="1">
        <f t="shared" si="5"/>
        <v>0</v>
      </c>
    </row>
    <row r="136" spans="1:6" x14ac:dyDescent="0.25">
      <c r="A136" s="1">
        <v>0.93407211493789999</v>
      </c>
      <c r="B136" s="1">
        <v>0</v>
      </c>
      <c r="C136" s="1">
        <v>0</v>
      </c>
      <c r="D136" s="1">
        <f t="shared" si="4"/>
        <v>1.3400000000000079E-3</v>
      </c>
      <c r="E136" s="1">
        <f>B136*54/12</f>
        <v>0</v>
      </c>
      <c r="F136" s="1">
        <f t="shared" si="5"/>
        <v>0</v>
      </c>
    </row>
    <row r="137" spans="1:6" x14ac:dyDescent="0.25">
      <c r="A137" s="1">
        <v>0.93408211493790005</v>
      </c>
      <c r="B137" s="1">
        <v>0</v>
      </c>
      <c r="C137" s="1">
        <v>0</v>
      </c>
      <c r="D137" s="1">
        <f t="shared" si="4"/>
        <v>1.3500000000000734E-3</v>
      </c>
      <c r="E137" s="1">
        <f>B137*54/12</f>
        <v>0</v>
      </c>
      <c r="F137" s="1">
        <f t="shared" si="5"/>
        <v>0</v>
      </c>
    </row>
    <row r="138" spans="1:6" x14ac:dyDescent="0.25">
      <c r="A138" s="1">
        <v>0.93409211493790001</v>
      </c>
      <c r="B138" s="1">
        <v>0</v>
      </c>
      <c r="C138" s="1">
        <v>0</v>
      </c>
      <c r="D138" s="1">
        <f t="shared" si="4"/>
        <v>1.3600000000000279E-3</v>
      </c>
      <c r="E138" s="1">
        <f>B138*54/12</f>
        <v>0</v>
      </c>
      <c r="F138" s="1">
        <f t="shared" si="5"/>
        <v>0</v>
      </c>
    </row>
    <row r="139" spans="1:6" x14ac:dyDescent="0.25">
      <c r="A139" s="1">
        <v>0.93410211493789996</v>
      </c>
      <c r="B139" s="1">
        <v>0</v>
      </c>
      <c r="C139" s="1">
        <v>0</v>
      </c>
      <c r="D139" s="1">
        <f t="shared" si="4"/>
        <v>1.3699999999999823E-3</v>
      </c>
      <c r="E139" s="1">
        <f>B139*54/12</f>
        <v>0</v>
      </c>
      <c r="F139" s="1">
        <f t="shared" si="5"/>
        <v>0</v>
      </c>
    </row>
    <row r="140" spans="1:6" x14ac:dyDescent="0.25">
      <c r="A140" s="1">
        <v>0.93411211493790003</v>
      </c>
      <c r="B140" s="1">
        <v>0</v>
      </c>
      <c r="C140" s="1">
        <v>0</v>
      </c>
      <c r="D140" s="1">
        <f t="shared" si="4"/>
        <v>1.3800000000000479E-3</v>
      </c>
      <c r="E140" s="1">
        <f>B140*54/12</f>
        <v>0</v>
      </c>
      <c r="F140" s="1">
        <f t="shared" si="5"/>
        <v>0</v>
      </c>
    </row>
    <row r="141" spans="1:6" x14ac:dyDescent="0.25">
      <c r="A141" s="1">
        <v>0.93412211493789998</v>
      </c>
      <c r="B141" s="1">
        <v>0</v>
      </c>
      <c r="C141" s="1">
        <v>0</v>
      </c>
      <c r="D141" s="1">
        <f t="shared" si="4"/>
        <v>1.3900000000000023E-3</v>
      </c>
      <c r="E141" s="1">
        <f>B141*54/12</f>
        <v>0</v>
      </c>
      <c r="F141" s="1">
        <f t="shared" si="5"/>
        <v>0</v>
      </c>
    </row>
    <row r="142" spans="1:6" x14ac:dyDescent="0.25">
      <c r="A142" s="1">
        <v>0.93413211493790005</v>
      </c>
      <c r="B142" s="1">
        <v>0</v>
      </c>
      <c r="C142" s="1">
        <v>0</v>
      </c>
      <c r="D142" s="1">
        <f t="shared" si="4"/>
        <v>1.4000000000000679E-3</v>
      </c>
      <c r="E142" s="1">
        <f>B142*54/12</f>
        <v>0</v>
      </c>
      <c r="F142" s="1">
        <f t="shared" si="5"/>
        <v>0</v>
      </c>
    </row>
    <row r="143" spans="1:6" x14ac:dyDescent="0.25">
      <c r="A143" s="1">
        <v>0.9341421149379</v>
      </c>
      <c r="B143" s="1">
        <v>0</v>
      </c>
      <c r="C143" s="1">
        <v>0</v>
      </c>
      <c r="D143" s="1">
        <f t="shared" si="4"/>
        <v>1.4100000000000223E-3</v>
      </c>
      <c r="E143" s="1">
        <f>B143*54/12</f>
        <v>0</v>
      </c>
      <c r="F143" s="1">
        <f t="shared" si="5"/>
        <v>0</v>
      </c>
    </row>
    <row r="144" spans="1:6" x14ac:dyDescent="0.25">
      <c r="A144" s="1">
        <v>0.93415211493789996</v>
      </c>
      <c r="B144" s="1">
        <v>0</v>
      </c>
      <c r="C144" s="1">
        <v>0</v>
      </c>
      <c r="D144" s="1">
        <f t="shared" si="4"/>
        <v>1.4199999999999768E-3</v>
      </c>
      <c r="E144" s="1">
        <f>B144*54/12</f>
        <v>0</v>
      </c>
      <c r="F144" s="1">
        <f t="shared" si="5"/>
        <v>0</v>
      </c>
    </row>
    <row r="145" spans="1:6" x14ac:dyDescent="0.25">
      <c r="A145" s="1">
        <v>0.93416211493790002</v>
      </c>
      <c r="B145" s="1">
        <v>0</v>
      </c>
      <c r="C145" s="1">
        <v>0</v>
      </c>
      <c r="D145" s="1">
        <f t="shared" si="4"/>
        <v>1.4300000000000423E-3</v>
      </c>
      <c r="E145" s="1">
        <f>B145*54/12</f>
        <v>0</v>
      </c>
      <c r="F145" s="1">
        <f t="shared" si="5"/>
        <v>0</v>
      </c>
    </row>
    <row r="146" spans="1:6" x14ac:dyDescent="0.25">
      <c r="A146" s="1">
        <v>0.93417211493789998</v>
      </c>
      <c r="B146" s="1">
        <v>0</v>
      </c>
      <c r="C146" s="1">
        <v>0</v>
      </c>
      <c r="D146" s="1">
        <f t="shared" si="4"/>
        <v>1.4399999999999968E-3</v>
      </c>
      <c r="E146" s="1">
        <f>B146*54/12</f>
        <v>0</v>
      </c>
      <c r="F146" s="1">
        <f t="shared" si="5"/>
        <v>0</v>
      </c>
    </row>
    <row r="147" spans="1:6" x14ac:dyDescent="0.25">
      <c r="A147" s="1">
        <v>0.93418211493790004</v>
      </c>
      <c r="B147" s="1">
        <v>0</v>
      </c>
      <c r="C147" s="1">
        <v>0</v>
      </c>
      <c r="D147" s="1">
        <f t="shared" si="4"/>
        <v>1.4500000000000624E-3</v>
      </c>
      <c r="E147" s="1">
        <f>B147*54/12</f>
        <v>0</v>
      </c>
      <c r="F147" s="1">
        <f t="shared" si="5"/>
        <v>0</v>
      </c>
    </row>
    <row r="148" spans="1:6" x14ac:dyDescent="0.25">
      <c r="A148" s="1">
        <v>0.9341921149379</v>
      </c>
      <c r="B148" s="1">
        <v>0</v>
      </c>
      <c r="C148" s="1">
        <v>0</v>
      </c>
      <c r="D148" s="1">
        <f t="shared" si="4"/>
        <v>1.4600000000000168E-3</v>
      </c>
      <c r="E148" s="1">
        <f>B148*54/12</f>
        <v>0</v>
      </c>
      <c r="F148" s="1">
        <f t="shared" si="5"/>
        <v>0</v>
      </c>
    </row>
    <row r="149" spans="1:6" x14ac:dyDescent="0.25">
      <c r="A149" s="1">
        <v>0.93420211493789995</v>
      </c>
      <c r="B149" s="1">
        <v>0</v>
      </c>
      <c r="C149" s="1">
        <v>0</v>
      </c>
      <c r="D149" s="1">
        <f t="shared" si="4"/>
        <v>1.4699999999999713E-3</v>
      </c>
      <c r="E149" s="1">
        <f>B149*54/12</f>
        <v>0</v>
      </c>
      <c r="F149" s="1">
        <f t="shared" si="5"/>
        <v>0</v>
      </c>
    </row>
    <row r="150" spans="1:6" x14ac:dyDescent="0.25">
      <c r="A150" s="1">
        <v>0.93421211493790002</v>
      </c>
      <c r="B150" s="1">
        <v>0</v>
      </c>
      <c r="C150" s="1">
        <v>0</v>
      </c>
      <c r="D150" s="1">
        <f t="shared" si="4"/>
        <v>1.4800000000000368E-3</v>
      </c>
      <c r="E150" s="1">
        <f>B150*54/12</f>
        <v>0</v>
      </c>
      <c r="F150" s="1">
        <f t="shared" si="5"/>
        <v>0</v>
      </c>
    </row>
    <row r="151" spans="1:6" x14ac:dyDescent="0.25">
      <c r="A151" s="1">
        <v>0.93422211493789997</v>
      </c>
      <c r="B151" s="1">
        <v>0</v>
      </c>
      <c r="C151" s="1">
        <v>0</v>
      </c>
      <c r="D151" s="1">
        <f t="shared" si="4"/>
        <v>1.4899999999999913E-3</v>
      </c>
      <c r="E151" s="1">
        <f>B151*54/12</f>
        <v>0</v>
      </c>
      <c r="F151" s="1">
        <f t="shared" si="5"/>
        <v>0</v>
      </c>
    </row>
    <row r="152" spans="1:6" x14ac:dyDescent="0.25">
      <c r="A152" s="1">
        <v>0.93423211493790004</v>
      </c>
      <c r="B152" s="1">
        <v>0</v>
      </c>
      <c r="C152" s="1">
        <v>0</v>
      </c>
      <c r="D152" s="1">
        <f t="shared" si="4"/>
        <v>1.5000000000000568E-3</v>
      </c>
      <c r="E152" s="1">
        <f>B152*54/12</f>
        <v>0</v>
      </c>
      <c r="F152" s="1">
        <f t="shared" si="5"/>
        <v>0</v>
      </c>
    </row>
    <row r="153" spans="1:6" x14ac:dyDescent="0.25">
      <c r="A153" s="1">
        <v>0.93424211493789999</v>
      </c>
      <c r="B153" s="1">
        <v>0</v>
      </c>
      <c r="C153" s="1">
        <v>0</v>
      </c>
      <c r="D153" s="1">
        <f t="shared" si="4"/>
        <v>1.5100000000000113E-3</v>
      </c>
      <c r="E153" s="1">
        <f>B153*54/12</f>
        <v>0</v>
      </c>
      <c r="F153" s="1">
        <f t="shared" si="5"/>
        <v>0</v>
      </c>
    </row>
    <row r="154" spans="1:6" x14ac:dyDescent="0.25">
      <c r="A154" s="1">
        <v>0.93425211493789995</v>
      </c>
      <c r="B154" s="1">
        <v>0</v>
      </c>
      <c r="C154" s="1">
        <v>0</v>
      </c>
      <c r="D154" s="1">
        <f t="shared" si="4"/>
        <v>1.5199999999999658E-3</v>
      </c>
      <c r="E154" s="1">
        <f>B154*54/12</f>
        <v>0</v>
      </c>
      <c r="F154" s="1">
        <f t="shared" si="5"/>
        <v>0</v>
      </c>
    </row>
    <row r="155" spans="1:6" x14ac:dyDescent="0.25">
      <c r="A155" s="1">
        <v>0.93426211493790001</v>
      </c>
      <c r="B155" s="1">
        <v>0</v>
      </c>
      <c r="C155" s="1">
        <v>0</v>
      </c>
      <c r="D155" s="1">
        <f t="shared" si="4"/>
        <v>1.5300000000000313E-3</v>
      </c>
      <c r="E155" s="1">
        <f>B155*54/12</f>
        <v>0</v>
      </c>
      <c r="F155" s="1">
        <f t="shared" si="5"/>
        <v>0</v>
      </c>
    </row>
    <row r="156" spans="1:6" x14ac:dyDescent="0.25">
      <c r="A156" s="1">
        <v>0.93427211493789997</v>
      </c>
      <c r="B156" s="1">
        <v>0</v>
      </c>
      <c r="C156" s="1">
        <v>0</v>
      </c>
      <c r="D156" s="1">
        <f t="shared" si="4"/>
        <v>1.5399999999999858E-3</v>
      </c>
      <c r="E156" s="1">
        <f>B156*54/12</f>
        <v>0</v>
      </c>
      <c r="F156" s="1">
        <f t="shared" si="5"/>
        <v>0</v>
      </c>
    </row>
    <row r="157" spans="1:6" x14ac:dyDescent="0.25">
      <c r="A157" s="1">
        <v>0.93428211493790003</v>
      </c>
      <c r="B157" s="1">
        <v>0</v>
      </c>
      <c r="C157" s="1">
        <v>0</v>
      </c>
      <c r="D157" s="1">
        <f t="shared" si="4"/>
        <v>1.5500000000000513E-3</v>
      </c>
      <c r="E157" s="1">
        <f>B157*54/12</f>
        <v>0</v>
      </c>
      <c r="F157" s="1">
        <f t="shared" si="5"/>
        <v>0</v>
      </c>
    </row>
    <row r="158" spans="1:6" x14ac:dyDescent="0.25">
      <c r="A158" s="1">
        <v>0.93429211493789999</v>
      </c>
      <c r="B158" s="1">
        <v>0</v>
      </c>
      <c r="C158" s="1">
        <v>0</v>
      </c>
      <c r="D158" s="1">
        <f t="shared" si="4"/>
        <v>1.5600000000000058E-3</v>
      </c>
      <c r="E158" s="1">
        <f>B158*54/12</f>
        <v>0</v>
      </c>
      <c r="F158" s="1">
        <f t="shared" si="5"/>
        <v>0</v>
      </c>
    </row>
    <row r="159" spans="1:6" x14ac:dyDescent="0.25">
      <c r="A159" s="1">
        <v>0.93430211493790005</v>
      </c>
      <c r="B159" s="1">
        <v>0</v>
      </c>
      <c r="C159" s="1">
        <v>0</v>
      </c>
      <c r="D159" s="1">
        <f t="shared" si="4"/>
        <v>1.5700000000000713E-3</v>
      </c>
      <c r="E159" s="1">
        <f>B159*54/12</f>
        <v>0</v>
      </c>
      <c r="F159" s="1">
        <f t="shared" si="5"/>
        <v>0</v>
      </c>
    </row>
    <row r="160" spans="1:6" x14ac:dyDescent="0.25">
      <c r="A160" s="1">
        <v>0.93431211493790001</v>
      </c>
      <c r="B160" s="1">
        <v>0</v>
      </c>
      <c r="C160" s="1">
        <v>0</v>
      </c>
      <c r="D160" s="1">
        <f t="shared" si="4"/>
        <v>1.5800000000000258E-3</v>
      </c>
      <c r="E160" s="1">
        <f>B160*54/12</f>
        <v>0</v>
      </c>
      <c r="F160" s="1">
        <f t="shared" si="5"/>
        <v>0</v>
      </c>
    </row>
    <row r="161" spans="1:6" x14ac:dyDescent="0.25">
      <c r="A161" s="1">
        <v>0.93432211493789996</v>
      </c>
      <c r="B161" s="1">
        <v>0</v>
      </c>
      <c r="C161" s="1">
        <v>0</v>
      </c>
      <c r="D161" s="1">
        <f t="shared" si="4"/>
        <v>1.5899999999999803E-3</v>
      </c>
      <c r="E161" s="1">
        <f>B161*54/12</f>
        <v>0</v>
      </c>
      <c r="F161" s="1">
        <f t="shared" si="5"/>
        <v>0</v>
      </c>
    </row>
    <row r="162" spans="1:6" x14ac:dyDescent="0.25">
      <c r="A162" s="1">
        <v>0.93433211493790003</v>
      </c>
      <c r="B162" s="1">
        <v>0</v>
      </c>
      <c r="C162" s="1">
        <v>0</v>
      </c>
      <c r="D162" s="1">
        <f t="shared" si="4"/>
        <v>1.6000000000000458E-3</v>
      </c>
      <c r="E162" s="1">
        <f>B162*54/12</f>
        <v>0</v>
      </c>
      <c r="F162" s="1">
        <f t="shared" si="5"/>
        <v>0</v>
      </c>
    </row>
    <row r="163" spans="1:6" x14ac:dyDescent="0.25">
      <c r="A163" s="1">
        <v>0.93434211493789998</v>
      </c>
      <c r="B163" s="1">
        <v>0</v>
      </c>
      <c r="C163" s="1">
        <v>0</v>
      </c>
      <c r="D163" s="1">
        <f t="shared" si="4"/>
        <v>1.6100000000000003E-3</v>
      </c>
      <c r="E163" s="1">
        <f>B163*54/12</f>
        <v>0</v>
      </c>
      <c r="F163" s="1">
        <f t="shared" si="5"/>
        <v>0</v>
      </c>
    </row>
    <row r="164" spans="1:6" x14ac:dyDescent="0.25">
      <c r="A164" s="1">
        <v>0.93435211493790005</v>
      </c>
      <c r="B164" s="1">
        <v>0</v>
      </c>
      <c r="C164" s="1">
        <v>0</v>
      </c>
      <c r="D164" s="1">
        <f t="shared" si="4"/>
        <v>1.6200000000000658E-3</v>
      </c>
      <c r="E164" s="1">
        <f>B164*54/12</f>
        <v>0</v>
      </c>
      <c r="F164" s="1">
        <f t="shared" si="5"/>
        <v>0</v>
      </c>
    </row>
    <row r="165" spans="1:6" x14ac:dyDescent="0.25">
      <c r="A165" s="1">
        <v>0.9343621149379</v>
      </c>
      <c r="B165" s="1">
        <v>0</v>
      </c>
      <c r="C165" s="1">
        <v>0</v>
      </c>
      <c r="D165" s="1">
        <f t="shared" si="4"/>
        <v>1.6300000000000203E-3</v>
      </c>
      <c r="E165" s="1">
        <f>B165*54/12</f>
        <v>0</v>
      </c>
      <c r="F165" s="1">
        <f t="shared" si="5"/>
        <v>0</v>
      </c>
    </row>
    <row r="166" spans="1:6" x14ac:dyDescent="0.25">
      <c r="A166" s="1">
        <v>0.93437211493789996</v>
      </c>
      <c r="B166" s="1">
        <v>0</v>
      </c>
      <c r="C166" s="1">
        <v>0</v>
      </c>
      <c r="D166" s="1">
        <f t="shared" si="4"/>
        <v>1.6399999999999748E-3</v>
      </c>
      <c r="E166" s="1">
        <f>B166*54/12</f>
        <v>0</v>
      </c>
      <c r="F166" s="1">
        <f t="shared" si="5"/>
        <v>0</v>
      </c>
    </row>
    <row r="167" spans="1:6" x14ac:dyDescent="0.25">
      <c r="A167" s="1">
        <v>0.93438211493790002</v>
      </c>
      <c r="B167" s="1">
        <v>0</v>
      </c>
      <c r="C167" s="1">
        <v>0</v>
      </c>
      <c r="D167" s="1">
        <f t="shared" si="4"/>
        <v>1.6500000000000403E-3</v>
      </c>
      <c r="E167" s="1">
        <f>B167*54/12</f>
        <v>0</v>
      </c>
      <c r="F167" s="1">
        <f t="shared" si="5"/>
        <v>0</v>
      </c>
    </row>
    <row r="168" spans="1:6" x14ac:dyDescent="0.25">
      <c r="A168" s="1">
        <v>0.93439211493789998</v>
      </c>
      <c r="B168" s="1">
        <v>0</v>
      </c>
      <c r="C168" s="1">
        <v>0</v>
      </c>
      <c r="D168" s="1">
        <f t="shared" si="4"/>
        <v>1.6599999999999948E-3</v>
      </c>
      <c r="E168" s="1">
        <f>B168*54/12</f>
        <v>0</v>
      </c>
      <c r="F168" s="1">
        <f t="shared" si="5"/>
        <v>0</v>
      </c>
    </row>
    <row r="169" spans="1:6" x14ac:dyDescent="0.25">
      <c r="A169" s="1">
        <v>0.93440211493790004</v>
      </c>
      <c r="B169" s="1">
        <v>0</v>
      </c>
      <c r="C169" s="1">
        <v>0</v>
      </c>
      <c r="D169" s="1">
        <f t="shared" si="4"/>
        <v>1.6700000000000603E-3</v>
      </c>
      <c r="E169" s="1">
        <f>B169*54/12</f>
        <v>0</v>
      </c>
      <c r="F169" s="1">
        <f t="shared" si="5"/>
        <v>0</v>
      </c>
    </row>
    <row r="170" spans="1:6" x14ac:dyDescent="0.25">
      <c r="A170" s="1">
        <v>0.9344121149379</v>
      </c>
      <c r="B170" s="1">
        <v>0</v>
      </c>
      <c r="C170" s="1">
        <v>0</v>
      </c>
      <c r="D170" s="1">
        <f t="shared" si="4"/>
        <v>1.6800000000000148E-3</v>
      </c>
      <c r="E170" s="1">
        <f>B170*54/12</f>
        <v>0</v>
      </c>
      <c r="F170" s="1">
        <f t="shared" si="5"/>
        <v>0</v>
      </c>
    </row>
    <row r="171" spans="1:6" x14ac:dyDescent="0.25">
      <c r="A171" s="1">
        <v>0.93442211493789995</v>
      </c>
      <c r="B171" s="1">
        <v>0</v>
      </c>
      <c r="C171" s="1">
        <v>0</v>
      </c>
      <c r="D171" s="1">
        <f t="shared" si="4"/>
        <v>1.6899999999999693E-3</v>
      </c>
      <c r="E171" s="1">
        <f>B171*54/12</f>
        <v>0</v>
      </c>
      <c r="F171" s="1">
        <f t="shared" si="5"/>
        <v>0</v>
      </c>
    </row>
    <row r="172" spans="1:6" x14ac:dyDescent="0.25">
      <c r="A172" s="1">
        <v>0.93443211493790002</v>
      </c>
      <c r="B172" s="1">
        <v>0</v>
      </c>
      <c r="C172" s="1">
        <v>0</v>
      </c>
      <c r="D172" s="1">
        <f t="shared" si="4"/>
        <v>1.7000000000000348E-3</v>
      </c>
      <c r="E172" s="1">
        <f>B172*54/12</f>
        <v>0</v>
      </c>
      <c r="F172" s="1">
        <f t="shared" si="5"/>
        <v>0</v>
      </c>
    </row>
    <row r="173" spans="1:6" x14ac:dyDescent="0.25">
      <c r="A173" s="1">
        <v>0.93444211493789997</v>
      </c>
      <c r="B173" s="1">
        <v>0</v>
      </c>
      <c r="C173" s="1">
        <v>0</v>
      </c>
      <c r="D173" s="1">
        <f t="shared" si="4"/>
        <v>1.7099999999999893E-3</v>
      </c>
      <c r="E173" s="1">
        <f>B173*54/12</f>
        <v>0</v>
      </c>
      <c r="F173" s="1">
        <f t="shared" si="5"/>
        <v>0</v>
      </c>
    </row>
    <row r="174" spans="1:6" x14ac:dyDescent="0.25">
      <c r="A174" s="1">
        <v>0.93445211493790004</v>
      </c>
      <c r="B174" s="1">
        <v>0</v>
      </c>
      <c r="C174" s="1">
        <v>0</v>
      </c>
      <c r="D174" s="1">
        <f t="shared" si="4"/>
        <v>1.7200000000000548E-3</v>
      </c>
      <c r="E174" s="1">
        <f>B174*54/12</f>
        <v>0</v>
      </c>
      <c r="F174" s="1">
        <f t="shared" si="5"/>
        <v>0</v>
      </c>
    </row>
    <row r="175" spans="1:6" x14ac:dyDescent="0.25">
      <c r="A175" s="1">
        <v>0.93446211493789999</v>
      </c>
      <c r="B175" s="1">
        <v>0</v>
      </c>
      <c r="C175" s="1">
        <v>0</v>
      </c>
      <c r="D175" s="1">
        <f t="shared" si="4"/>
        <v>1.7300000000000093E-3</v>
      </c>
      <c r="E175" s="1">
        <f>B175*54/12</f>
        <v>0</v>
      </c>
      <c r="F175" s="1">
        <f t="shared" si="5"/>
        <v>0</v>
      </c>
    </row>
    <row r="176" spans="1:6" x14ac:dyDescent="0.25">
      <c r="A176" s="1">
        <v>0.93447211493789994</v>
      </c>
      <c r="B176" s="1">
        <v>0</v>
      </c>
      <c r="C176" s="1">
        <v>0</v>
      </c>
      <c r="D176" s="1">
        <f t="shared" si="4"/>
        <v>1.7399999999999638E-3</v>
      </c>
      <c r="E176" s="1">
        <f>B176*54/12</f>
        <v>0</v>
      </c>
      <c r="F176" s="1">
        <f t="shared" si="5"/>
        <v>0</v>
      </c>
    </row>
    <row r="177" spans="1:6" x14ac:dyDescent="0.25">
      <c r="A177" s="1">
        <v>0.93448211493790001</v>
      </c>
      <c r="B177" s="1">
        <v>0</v>
      </c>
      <c r="C177" s="1">
        <v>0</v>
      </c>
      <c r="D177" s="1">
        <f t="shared" si="4"/>
        <v>1.7500000000000293E-3</v>
      </c>
      <c r="E177" s="1">
        <f>B177*54/12</f>
        <v>0</v>
      </c>
      <c r="F177" s="1">
        <f t="shared" si="5"/>
        <v>0</v>
      </c>
    </row>
    <row r="178" spans="1:6" x14ac:dyDescent="0.25">
      <c r="A178" s="1">
        <v>0.93449211493789996</v>
      </c>
      <c r="B178" s="1">
        <v>0</v>
      </c>
      <c r="C178" s="1">
        <v>0</v>
      </c>
      <c r="D178" s="1">
        <f t="shared" si="4"/>
        <v>1.7599999999999838E-3</v>
      </c>
      <c r="E178" s="1">
        <f>B178*54/12</f>
        <v>0</v>
      </c>
      <c r="F178" s="1">
        <f t="shared" si="5"/>
        <v>0</v>
      </c>
    </row>
    <row r="179" spans="1:6" x14ac:dyDescent="0.25">
      <c r="A179" s="1">
        <v>0.93450211493790003</v>
      </c>
      <c r="B179" s="1">
        <v>0</v>
      </c>
      <c r="C179" s="1">
        <v>0</v>
      </c>
      <c r="D179" s="1">
        <f t="shared" si="4"/>
        <v>1.7700000000000493E-3</v>
      </c>
      <c r="E179" s="1">
        <f>B179*54/12</f>
        <v>0</v>
      </c>
      <c r="F179" s="1">
        <f t="shared" si="5"/>
        <v>0</v>
      </c>
    </row>
    <row r="180" spans="1:6" x14ac:dyDescent="0.25">
      <c r="A180" s="1">
        <v>0.93451211493789998</v>
      </c>
      <c r="B180" s="1">
        <v>0</v>
      </c>
      <c r="C180" s="1">
        <v>0</v>
      </c>
      <c r="D180" s="1">
        <f t="shared" si="4"/>
        <v>1.7800000000000038E-3</v>
      </c>
      <c r="E180" s="1">
        <f>B180*54/12</f>
        <v>0</v>
      </c>
      <c r="F180" s="1">
        <f t="shared" si="5"/>
        <v>0</v>
      </c>
    </row>
    <row r="181" spans="1:6" x14ac:dyDescent="0.25">
      <c r="A181" s="1">
        <v>0.93452211493790005</v>
      </c>
      <c r="B181" s="1">
        <v>0</v>
      </c>
      <c r="C181" s="1">
        <v>0</v>
      </c>
      <c r="D181" s="1">
        <f t="shared" si="4"/>
        <v>1.7900000000000693E-3</v>
      </c>
      <c r="E181" s="1">
        <f>B181*54/12</f>
        <v>0</v>
      </c>
      <c r="F181" s="1">
        <f t="shared" si="5"/>
        <v>0</v>
      </c>
    </row>
    <row r="182" spans="1:6" x14ac:dyDescent="0.25">
      <c r="A182" s="1">
        <v>0.9345321149379</v>
      </c>
      <c r="B182" s="1">
        <v>0</v>
      </c>
      <c r="C182" s="1">
        <v>0</v>
      </c>
      <c r="D182" s="1">
        <f t="shared" si="4"/>
        <v>1.8000000000000238E-3</v>
      </c>
      <c r="E182" s="1">
        <f>B182*54/12</f>
        <v>0</v>
      </c>
      <c r="F182" s="1">
        <f t="shared" si="5"/>
        <v>0</v>
      </c>
    </row>
    <row r="183" spans="1:6" x14ac:dyDescent="0.25">
      <c r="A183" s="1">
        <v>0.93454211493789996</v>
      </c>
      <c r="B183" s="1">
        <v>0</v>
      </c>
      <c r="C183" s="1">
        <v>0</v>
      </c>
      <c r="D183" s="1">
        <f t="shared" si="4"/>
        <v>1.8099999999999783E-3</v>
      </c>
      <c r="E183" s="1">
        <f>B183*54/12</f>
        <v>0</v>
      </c>
      <c r="F183" s="1">
        <f t="shared" si="5"/>
        <v>0</v>
      </c>
    </row>
    <row r="184" spans="1:6" x14ac:dyDescent="0.25">
      <c r="A184" s="1">
        <v>0.93455211493790002</v>
      </c>
      <c r="B184" s="1">
        <v>0</v>
      </c>
      <c r="C184" s="1">
        <v>0</v>
      </c>
      <c r="D184" s="1">
        <f t="shared" si="4"/>
        <v>1.8200000000000438E-3</v>
      </c>
      <c r="E184" s="1">
        <f>B184*54/12</f>
        <v>0</v>
      </c>
      <c r="F184" s="1">
        <f t="shared" si="5"/>
        <v>0</v>
      </c>
    </row>
    <row r="185" spans="1:6" x14ac:dyDescent="0.25">
      <c r="A185" s="1">
        <v>0.93456211493789998</v>
      </c>
      <c r="B185" s="1">
        <v>0</v>
      </c>
      <c r="C185" s="1">
        <v>0</v>
      </c>
      <c r="D185" s="1">
        <f t="shared" si="4"/>
        <v>1.8299999999999983E-3</v>
      </c>
      <c r="E185" s="1">
        <f>B185*54/12</f>
        <v>0</v>
      </c>
      <c r="F185" s="1">
        <f t="shared" si="5"/>
        <v>0</v>
      </c>
    </row>
    <row r="186" spans="1:6" x14ac:dyDescent="0.25">
      <c r="A186" s="1">
        <v>0.93457211493790004</v>
      </c>
      <c r="B186" s="1">
        <v>0</v>
      </c>
      <c r="C186" s="1">
        <v>0</v>
      </c>
      <c r="D186" s="1">
        <f t="shared" si="4"/>
        <v>1.8400000000000638E-3</v>
      </c>
      <c r="E186" s="1">
        <f>B186*54/12</f>
        <v>0</v>
      </c>
      <c r="F186" s="1">
        <f t="shared" si="5"/>
        <v>0</v>
      </c>
    </row>
    <row r="187" spans="1:6" x14ac:dyDescent="0.25">
      <c r="A187" s="1">
        <v>0.9345821149379</v>
      </c>
      <c r="B187" s="1">
        <v>0</v>
      </c>
      <c r="C187" s="1">
        <v>0</v>
      </c>
      <c r="D187" s="1">
        <f t="shared" si="4"/>
        <v>1.8500000000000183E-3</v>
      </c>
      <c r="E187" s="1">
        <f>B187*54/12</f>
        <v>0</v>
      </c>
      <c r="F187" s="1">
        <f t="shared" si="5"/>
        <v>0</v>
      </c>
    </row>
    <row r="188" spans="1:6" x14ac:dyDescent="0.25">
      <c r="A188" s="1">
        <v>0.93459211493789995</v>
      </c>
      <c r="B188" s="1">
        <v>0</v>
      </c>
      <c r="C188" s="1">
        <v>0</v>
      </c>
      <c r="D188" s="1">
        <f t="shared" si="4"/>
        <v>1.8599999999999728E-3</v>
      </c>
      <c r="E188" s="1">
        <f>B188*54/12</f>
        <v>0</v>
      </c>
      <c r="F188" s="1">
        <f t="shared" si="5"/>
        <v>0</v>
      </c>
    </row>
    <row r="189" spans="1:6" x14ac:dyDescent="0.25">
      <c r="A189" s="1">
        <v>0.93460211493790002</v>
      </c>
      <c r="B189" s="1">
        <v>0</v>
      </c>
      <c r="C189" s="1">
        <v>0</v>
      </c>
      <c r="D189" s="1">
        <f t="shared" si="4"/>
        <v>1.8700000000000383E-3</v>
      </c>
      <c r="E189" s="1">
        <f>B189*54/12</f>
        <v>0</v>
      </c>
      <c r="F189" s="1">
        <f t="shared" si="5"/>
        <v>0</v>
      </c>
    </row>
    <row r="190" spans="1:6" x14ac:dyDescent="0.25">
      <c r="A190" s="1">
        <v>0.93461211493789997</v>
      </c>
      <c r="B190" s="1">
        <v>0</v>
      </c>
      <c r="C190" s="1">
        <v>0</v>
      </c>
      <c r="D190" s="1">
        <f t="shared" si="4"/>
        <v>1.8799999999999928E-3</v>
      </c>
      <c r="E190" s="1">
        <f>B190*54/12</f>
        <v>0</v>
      </c>
      <c r="F190" s="1">
        <f t="shared" si="5"/>
        <v>0</v>
      </c>
    </row>
    <row r="191" spans="1:6" x14ac:dyDescent="0.25">
      <c r="A191" s="1">
        <v>0.93462211493790004</v>
      </c>
      <c r="B191" s="1">
        <v>0</v>
      </c>
      <c r="C191" s="1">
        <v>0</v>
      </c>
      <c r="D191" s="1">
        <f t="shared" si="4"/>
        <v>1.8900000000000583E-3</v>
      </c>
      <c r="E191" s="1">
        <f>B191*54/12</f>
        <v>0</v>
      </c>
      <c r="F191" s="1">
        <f t="shared" si="5"/>
        <v>0</v>
      </c>
    </row>
    <row r="192" spans="1:6" x14ac:dyDescent="0.25">
      <c r="A192" s="1">
        <v>0.93463211493789999</v>
      </c>
      <c r="B192" s="1">
        <v>0</v>
      </c>
      <c r="C192" s="1">
        <v>0</v>
      </c>
      <c r="D192" s="1">
        <f t="shared" si="4"/>
        <v>1.9000000000000128E-3</v>
      </c>
      <c r="E192" s="1">
        <f>B192*54/12</f>
        <v>0</v>
      </c>
      <c r="F192" s="1">
        <f t="shared" si="5"/>
        <v>0</v>
      </c>
    </row>
    <row r="193" spans="1:6" x14ac:dyDescent="0.25">
      <c r="A193" s="1">
        <v>0.93464211493789995</v>
      </c>
      <c r="B193" s="1">
        <v>0</v>
      </c>
      <c r="C193" s="1">
        <v>0</v>
      </c>
      <c r="D193" s="1">
        <f t="shared" si="4"/>
        <v>1.9099999999999673E-3</v>
      </c>
      <c r="E193" s="1">
        <f>B193*54/12</f>
        <v>0</v>
      </c>
      <c r="F193" s="1">
        <f t="shared" si="5"/>
        <v>0</v>
      </c>
    </row>
    <row r="194" spans="1:6" x14ac:dyDescent="0.25">
      <c r="A194" s="1">
        <v>0.93465211493790001</v>
      </c>
      <c r="B194" s="1">
        <v>0</v>
      </c>
      <c r="C194" s="1">
        <v>0</v>
      </c>
      <c r="D194" s="1">
        <f t="shared" si="4"/>
        <v>1.9200000000000328E-3</v>
      </c>
      <c r="E194" s="1">
        <f>B194*54/12</f>
        <v>0</v>
      </c>
      <c r="F194" s="1">
        <f t="shared" si="5"/>
        <v>0</v>
      </c>
    </row>
    <row r="195" spans="1:6" x14ac:dyDescent="0.25">
      <c r="A195" s="1">
        <v>0.93466211493789997</v>
      </c>
      <c r="B195" s="1">
        <v>0</v>
      </c>
      <c r="C195" s="1">
        <v>0</v>
      </c>
      <c r="D195" s="1">
        <f t="shared" ref="D195:D258" si="6">A195-$A$2</f>
        <v>1.9299999999999873E-3</v>
      </c>
      <c r="E195" s="1">
        <f>B195*54/12</f>
        <v>0</v>
      </c>
      <c r="F195" s="1">
        <f t="shared" ref="F195:F258" si="7">C195*54/12</f>
        <v>0</v>
      </c>
    </row>
    <row r="196" spans="1:6" x14ac:dyDescent="0.25">
      <c r="A196" s="1">
        <v>0.93467211493790003</v>
      </c>
      <c r="B196" s="1">
        <v>0</v>
      </c>
      <c r="C196" s="1">
        <v>0</v>
      </c>
      <c r="D196" s="1">
        <f t="shared" si="6"/>
        <v>1.9400000000000528E-3</v>
      </c>
      <c r="E196" s="1">
        <f>B196*54/12</f>
        <v>0</v>
      </c>
      <c r="F196" s="1">
        <f t="shared" si="7"/>
        <v>0</v>
      </c>
    </row>
    <row r="197" spans="1:6" x14ac:dyDescent="0.25">
      <c r="A197" s="1">
        <v>0.93468211493789999</v>
      </c>
      <c r="B197" s="1">
        <v>0</v>
      </c>
      <c r="C197" s="1">
        <v>0</v>
      </c>
      <c r="D197" s="1">
        <f t="shared" si="6"/>
        <v>1.9500000000000073E-3</v>
      </c>
      <c r="E197" s="1">
        <f>B197*54/12</f>
        <v>0</v>
      </c>
      <c r="F197" s="1">
        <f t="shared" si="7"/>
        <v>0</v>
      </c>
    </row>
    <row r="198" spans="1:6" x14ac:dyDescent="0.25">
      <c r="A198" s="1">
        <v>0.93469211493790005</v>
      </c>
      <c r="B198" s="1">
        <v>0</v>
      </c>
      <c r="C198" s="1">
        <v>0</v>
      </c>
      <c r="D198" s="1">
        <f t="shared" si="6"/>
        <v>1.9600000000000728E-3</v>
      </c>
      <c r="E198" s="1">
        <f>B198*54/12</f>
        <v>0</v>
      </c>
      <c r="F198" s="1">
        <f t="shared" si="7"/>
        <v>0</v>
      </c>
    </row>
    <row r="199" spans="1:6" x14ac:dyDescent="0.25">
      <c r="A199" s="1">
        <v>0.93470211493790001</v>
      </c>
      <c r="B199" s="1">
        <v>0</v>
      </c>
      <c r="C199" s="1">
        <v>0</v>
      </c>
      <c r="D199" s="1">
        <f t="shared" si="6"/>
        <v>1.9700000000000273E-3</v>
      </c>
      <c r="E199" s="1">
        <f>B199*54/12</f>
        <v>0</v>
      </c>
      <c r="F199" s="1">
        <f t="shared" si="7"/>
        <v>0</v>
      </c>
    </row>
    <row r="200" spans="1:6" x14ac:dyDescent="0.25">
      <c r="A200" s="1">
        <v>0.93471211493789996</v>
      </c>
      <c r="B200" s="1">
        <v>0</v>
      </c>
      <c r="C200" s="1">
        <v>0</v>
      </c>
      <c r="D200" s="1">
        <f t="shared" si="6"/>
        <v>1.9799999999999818E-3</v>
      </c>
      <c r="E200" s="1">
        <f>B200*54/12</f>
        <v>0</v>
      </c>
      <c r="F200" s="1">
        <f t="shared" si="7"/>
        <v>0</v>
      </c>
    </row>
    <row r="201" spans="1:6" x14ac:dyDescent="0.25">
      <c r="A201" s="1">
        <v>0.93472211493790003</v>
      </c>
      <c r="B201" s="1">
        <v>0</v>
      </c>
      <c r="C201" s="1">
        <v>0</v>
      </c>
      <c r="D201" s="1">
        <f t="shared" si="6"/>
        <v>1.9900000000000473E-3</v>
      </c>
      <c r="E201" s="1">
        <f>B201*54/12</f>
        <v>0</v>
      </c>
      <c r="F201" s="1">
        <f t="shared" si="7"/>
        <v>0</v>
      </c>
    </row>
    <row r="202" spans="1:6" x14ac:dyDescent="0.25">
      <c r="A202" s="1">
        <v>0.93473211493789998</v>
      </c>
      <c r="B202" s="1">
        <v>0</v>
      </c>
      <c r="C202" s="1">
        <v>0</v>
      </c>
      <c r="D202" s="1">
        <f t="shared" si="6"/>
        <v>2.0000000000000018E-3</v>
      </c>
      <c r="E202" s="1">
        <f>B202*54/12</f>
        <v>0</v>
      </c>
      <c r="F202" s="1">
        <f t="shared" si="7"/>
        <v>0</v>
      </c>
    </row>
    <row r="203" spans="1:6" x14ac:dyDescent="0.25">
      <c r="A203" s="1">
        <v>0.93474211493790005</v>
      </c>
      <c r="B203" s="1">
        <v>0</v>
      </c>
      <c r="C203" s="1">
        <v>0</v>
      </c>
      <c r="D203" s="1">
        <f t="shared" si="6"/>
        <v>2.0100000000000673E-3</v>
      </c>
      <c r="E203" s="1">
        <f>B203*54/12</f>
        <v>0</v>
      </c>
      <c r="F203" s="1">
        <f t="shared" si="7"/>
        <v>0</v>
      </c>
    </row>
    <row r="204" spans="1:6" x14ac:dyDescent="0.25">
      <c r="A204" s="1">
        <v>0.9347521149379</v>
      </c>
      <c r="B204" s="1">
        <v>0</v>
      </c>
      <c r="C204" s="1">
        <v>0</v>
      </c>
      <c r="D204" s="1">
        <f t="shared" si="6"/>
        <v>2.0200000000000218E-3</v>
      </c>
      <c r="E204" s="1">
        <f>B204*54/12</f>
        <v>0</v>
      </c>
      <c r="F204" s="1">
        <f t="shared" si="7"/>
        <v>0</v>
      </c>
    </row>
    <row r="205" spans="1:6" x14ac:dyDescent="0.25">
      <c r="A205" s="1">
        <v>0.93476211493789996</v>
      </c>
      <c r="B205" s="1">
        <v>0</v>
      </c>
      <c r="C205" s="1">
        <v>0</v>
      </c>
      <c r="D205" s="1">
        <f t="shared" si="6"/>
        <v>2.0299999999999763E-3</v>
      </c>
      <c r="E205" s="1">
        <f>B205*54/12</f>
        <v>0</v>
      </c>
      <c r="F205" s="1">
        <f t="shared" si="7"/>
        <v>0</v>
      </c>
    </row>
    <row r="206" spans="1:6" x14ac:dyDescent="0.25">
      <c r="A206" s="1">
        <v>0.93477211493790002</v>
      </c>
      <c r="B206" s="1">
        <v>0</v>
      </c>
      <c r="C206" s="1">
        <v>0</v>
      </c>
      <c r="D206" s="1">
        <f t="shared" si="6"/>
        <v>2.0400000000000418E-3</v>
      </c>
      <c r="E206" s="1">
        <f>B206*54/12</f>
        <v>0</v>
      </c>
      <c r="F206" s="1">
        <f t="shared" si="7"/>
        <v>0</v>
      </c>
    </row>
    <row r="207" spans="1:6" x14ac:dyDescent="0.25">
      <c r="A207" s="1">
        <v>0.93478211493789998</v>
      </c>
      <c r="B207" s="1">
        <v>0</v>
      </c>
      <c r="C207" s="1">
        <v>0</v>
      </c>
      <c r="D207" s="1">
        <f t="shared" si="6"/>
        <v>2.0499999999999963E-3</v>
      </c>
      <c r="E207" s="1">
        <f>B207*54/12</f>
        <v>0</v>
      </c>
      <c r="F207" s="1">
        <f t="shared" si="7"/>
        <v>0</v>
      </c>
    </row>
    <row r="208" spans="1:6" x14ac:dyDescent="0.25">
      <c r="A208" s="1">
        <v>0.93479211493790004</v>
      </c>
      <c r="B208" s="1">
        <v>0</v>
      </c>
      <c r="C208" s="1">
        <v>0</v>
      </c>
      <c r="D208" s="1">
        <f t="shared" si="6"/>
        <v>2.0600000000000618E-3</v>
      </c>
      <c r="E208" s="1">
        <f>B208*54/12</f>
        <v>0</v>
      </c>
      <c r="F208" s="1">
        <f t="shared" si="7"/>
        <v>0</v>
      </c>
    </row>
    <row r="209" spans="1:6" x14ac:dyDescent="0.25">
      <c r="A209" s="1">
        <v>0.9348021149379</v>
      </c>
      <c r="B209" s="1">
        <v>0</v>
      </c>
      <c r="C209" s="1">
        <v>0</v>
      </c>
      <c r="D209" s="1">
        <f t="shared" si="6"/>
        <v>2.0700000000000163E-3</v>
      </c>
      <c r="E209" s="1">
        <f>B209*54/12</f>
        <v>0</v>
      </c>
      <c r="F209" s="1">
        <f t="shared" si="7"/>
        <v>0</v>
      </c>
    </row>
    <row r="210" spans="1:6" x14ac:dyDescent="0.25">
      <c r="A210" s="1">
        <v>0.93481211493789995</v>
      </c>
      <c r="B210" s="1">
        <v>0</v>
      </c>
      <c r="C210" s="1">
        <v>0</v>
      </c>
      <c r="D210" s="1">
        <f t="shared" si="6"/>
        <v>2.0799999999999708E-3</v>
      </c>
      <c r="E210" s="1">
        <f>B210*54/12</f>
        <v>0</v>
      </c>
      <c r="F210" s="1">
        <f t="shared" si="7"/>
        <v>0</v>
      </c>
    </row>
    <row r="211" spans="1:6" x14ac:dyDescent="0.25">
      <c r="A211" s="1">
        <v>0.93482211493790002</v>
      </c>
      <c r="B211" s="1">
        <v>0</v>
      </c>
      <c r="C211" s="1">
        <v>0</v>
      </c>
      <c r="D211" s="1">
        <f t="shared" si="6"/>
        <v>2.0900000000000363E-3</v>
      </c>
      <c r="E211" s="1">
        <f>B211*54/12</f>
        <v>0</v>
      </c>
      <c r="F211" s="1">
        <f t="shared" si="7"/>
        <v>0</v>
      </c>
    </row>
    <row r="212" spans="1:6" x14ac:dyDescent="0.25">
      <c r="A212" s="1">
        <v>0.93483211493789997</v>
      </c>
      <c r="B212" s="1">
        <v>0</v>
      </c>
      <c r="C212" s="1">
        <v>0</v>
      </c>
      <c r="D212" s="1">
        <f t="shared" si="6"/>
        <v>2.0999999999999908E-3</v>
      </c>
      <c r="E212" s="1">
        <f>B212*54/12</f>
        <v>0</v>
      </c>
      <c r="F212" s="1">
        <f t="shared" si="7"/>
        <v>0</v>
      </c>
    </row>
    <row r="213" spans="1:6" x14ac:dyDescent="0.25">
      <c r="A213" s="1">
        <v>0.93484211493790004</v>
      </c>
      <c r="B213" s="1">
        <v>0</v>
      </c>
      <c r="C213" s="1">
        <v>0</v>
      </c>
      <c r="D213" s="1">
        <f t="shared" si="6"/>
        <v>2.1100000000000563E-3</v>
      </c>
      <c r="E213" s="1">
        <f>B213*54/12</f>
        <v>0</v>
      </c>
      <c r="F213" s="1">
        <f t="shared" si="7"/>
        <v>0</v>
      </c>
    </row>
    <row r="214" spans="1:6" x14ac:dyDescent="0.25">
      <c r="A214" s="1">
        <v>0.93485211493789999</v>
      </c>
      <c r="B214" s="1">
        <v>0</v>
      </c>
      <c r="C214" s="1">
        <v>0</v>
      </c>
      <c r="D214" s="1">
        <f t="shared" si="6"/>
        <v>2.1200000000000108E-3</v>
      </c>
      <c r="E214" s="1">
        <f>B214*54/12</f>
        <v>0</v>
      </c>
      <c r="F214" s="1">
        <f t="shared" si="7"/>
        <v>0</v>
      </c>
    </row>
    <row r="215" spans="1:6" x14ac:dyDescent="0.25">
      <c r="A215" s="1">
        <v>0.93486211493789995</v>
      </c>
      <c r="B215" s="1">
        <v>0</v>
      </c>
      <c r="C215" s="1">
        <v>0</v>
      </c>
      <c r="D215" s="1">
        <f t="shared" si="6"/>
        <v>2.1299999999999653E-3</v>
      </c>
      <c r="E215" s="1">
        <f>B215*54/12</f>
        <v>0</v>
      </c>
      <c r="F215" s="1">
        <f t="shared" si="7"/>
        <v>0</v>
      </c>
    </row>
    <row r="216" spans="1:6" x14ac:dyDescent="0.25">
      <c r="A216" s="1">
        <v>0.93487211493790001</v>
      </c>
      <c r="B216" s="1">
        <v>0</v>
      </c>
      <c r="C216" s="1">
        <v>0</v>
      </c>
      <c r="D216" s="1">
        <f t="shared" si="6"/>
        <v>2.1400000000000308E-3</v>
      </c>
      <c r="E216" s="1">
        <f>B216*54/12</f>
        <v>0</v>
      </c>
      <c r="F216" s="1">
        <f t="shared" si="7"/>
        <v>0</v>
      </c>
    </row>
    <row r="217" spans="1:6" x14ac:dyDescent="0.25">
      <c r="A217" s="1">
        <v>0.93488211493789997</v>
      </c>
      <c r="B217" s="1">
        <v>0</v>
      </c>
      <c r="C217" s="1">
        <v>0</v>
      </c>
      <c r="D217" s="1">
        <f t="shared" si="6"/>
        <v>2.1499999999999853E-3</v>
      </c>
      <c r="E217" s="1">
        <f>B217*54/12</f>
        <v>0</v>
      </c>
      <c r="F217" s="1">
        <f t="shared" si="7"/>
        <v>0</v>
      </c>
    </row>
    <row r="218" spans="1:6" x14ac:dyDescent="0.25">
      <c r="A218" s="1">
        <v>0.93489211493790003</v>
      </c>
      <c r="B218" s="1">
        <v>0</v>
      </c>
      <c r="C218" s="1">
        <v>0</v>
      </c>
      <c r="D218" s="1">
        <f t="shared" si="6"/>
        <v>2.1600000000000508E-3</v>
      </c>
      <c r="E218" s="1">
        <f>B218*54/12</f>
        <v>0</v>
      </c>
      <c r="F218" s="1">
        <f t="shared" si="7"/>
        <v>0</v>
      </c>
    </row>
    <row r="219" spans="1:6" x14ac:dyDescent="0.25">
      <c r="A219" s="1">
        <v>0.93490211493789999</v>
      </c>
      <c r="B219" s="1">
        <v>0</v>
      </c>
      <c r="C219" s="1">
        <v>0</v>
      </c>
      <c r="D219" s="1">
        <f t="shared" si="6"/>
        <v>2.1700000000000053E-3</v>
      </c>
      <c r="E219" s="1">
        <f>B219*54/12</f>
        <v>0</v>
      </c>
      <c r="F219" s="1">
        <f t="shared" si="7"/>
        <v>0</v>
      </c>
    </row>
    <row r="220" spans="1:6" x14ac:dyDescent="0.25">
      <c r="A220" s="1">
        <v>0.93491211493790005</v>
      </c>
      <c r="B220" s="1">
        <v>0</v>
      </c>
      <c r="C220" s="1">
        <v>0</v>
      </c>
      <c r="D220" s="1">
        <f t="shared" si="6"/>
        <v>2.1800000000000708E-3</v>
      </c>
      <c r="E220" s="1">
        <f>B220*54/12</f>
        <v>0</v>
      </c>
      <c r="F220" s="1">
        <f t="shared" si="7"/>
        <v>0</v>
      </c>
    </row>
    <row r="221" spans="1:6" x14ac:dyDescent="0.25">
      <c r="A221" s="1">
        <v>0.93492211493790001</v>
      </c>
      <c r="B221" s="1">
        <v>0</v>
      </c>
      <c r="C221" s="1">
        <v>0</v>
      </c>
      <c r="D221" s="1">
        <f t="shared" si="6"/>
        <v>2.1900000000000253E-3</v>
      </c>
      <c r="E221" s="1">
        <f>B221*54/12</f>
        <v>0</v>
      </c>
      <c r="F221" s="1">
        <f t="shared" si="7"/>
        <v>0</v>
      </c>
    </row>
    <row r="222" spans="1:6" x14ac:dyDescent="0.25">
      <c r="A222" s="1">
        <v>0.93493211493789996</v>
      </c>
      <c r="B222" s="1">
        <v>0</v>
      </c>
      <c r="C222" s="1">
        <v>0</v>
      </c>
      <c r="D222" s="1">
        <f t="shared" si="6"/>
        <v>2.1999999999999797E-3</v>
      </c>
      <c r="E222" s="1">
        <f>B222*54/12</f>
        <v>0</v>
      </c>
      <c r="F222" s="1">
        <f t="shared" si="7"/>
        <v>0</v>
      </c>
    </row>
    <row r="223" spans="1:6" x14ac:dyDescent="0.25">
      <c r="A223" s="1">
        <v>0.93494211493790003</v>
      </c>
      <c r="B223" s="1">
        <v>0</v>
      </c>
      <c r="C223" s="1">
        <v>0</v>
      </c>
      <c r="D223" s="1">
        <f t="shared" si="6"/>
        <v>2.2100000000000453E-3</v>
      </c>
      <c r="E223" s="1">
        <f>B223*54/12</f>
        <v>0</v>
      </c>
      <c r="F223" s="1">
        <f t="shared" si="7"/>
        <v>0</v>
      </c>
    </row>
    <row r="224" spans="1:6" x14ac:dyDescent="0.25">
      <c r="A224" s="1">
        <v>0.93495211493789998</v>
      </c>
      <c r="B224" s="1">
        <v>0</v>
      </c>
      <c r="C224" s="1">
        <v>0</v>
      </c>
      <c r="D224" s="1">
        <f t="shared" si="6"/>
        <v>2.2199999999999998E-3</v>
      </c>
      <c r="E224" s="1">
        <f>B224*54/12</f>
        <v>0</v>
      </c>
      <c r="F224" s="1">
        <f t="shared" si="7"/>
        <v>0</v>
      </c>
    </row>
    <row r="225" spans="1:6" x14ac:dyDescent="0.25">
      <c r="A225" s="1">
        <v>0.93496211493790005</v>
      </c>
      <c r="B225" s="1">
        <v>0</v>
      </c>
      <c r="C225" s="1">
        <v>0</v>
      </c>
      <c r="D225" s="1">
        <f t="shared" si="6"/>
        <v>2.2300000000000653E-3</v>
      </c>
      <c r="E225" s="1">
        <f>B225*54/12</f>
        <v>0</v>
      </c>
      <c r="F225" s="1">
        <f t="shared" si="7"/>
        <v>0</v>
      </c>
    </row>
    <row r="226" spans="1:6" x14ac:dyDescent="0.25">
      <c r="A226" s="1">
        <v>0.9349721149379</v>
      </c>
      <c r="B226" s="1">
        <v>0</v>
      </c>
      <c r="C226" s="1">
        <v>0</v>
      </c>
      <c r="D226" s="1">
        <f t="shared" si="6"/>
        <v>2.2400000000000198E-3</v>
      </c>
      <c r="E226" s="1">
        <f>B226*54/12</f>
        <v>0</v>
      </c>
      <c r="F226" s="1">
        <f t="shared" si="7"/>
        <v>0</v>
      </c>
    </row>
    <row r="227" spans="1:6" x14ac:dyDescent="0.25">
      <c r="A227" s="1">
        <v>0.93498211493789996</v>
      </c>
      <c r="B227" s="1">
        <v>0</v>
      </c>
      <c r="C227" s="1">
        <v>0</v>
      </c>
      <c r="D227" s="1">
        <f t="shared" si="6"/>
        <v>2.2499999999999742E-3</v>
      </c>
      <c r="E227" s="1">
        <f>B227*54/12</f>
        <v>0</v>
      </c>
      <c r="F227" s="1">
        <f t="shared" si="7"/>
        <v>0</v>
      </c>
    </row>
    <row r="228" spans="1:6" x14ac:dyDescent="0.25">
      <c r="A228" s="1">
        <v>0.93499211493790002</v>
      </c>
      <c r="B228" s="1">
        <v>0</v>
      </c>
      <c r="C228" s="1">
        <v>0</v>
      </c>
      <c r="D228" s="1">
        <f t="shared" si="6"/>
        <v>2.2600000000000398E-3</v>
      </c>
      <c r="E228" s="1">
        <f>B228*54/12</f>
        <v>0</v>
      </c>
      <c r="F228" s="1">
        <f t="shared" si="7"/>
        <v>0</v>
      </c>
    </row>
    <row r="229" spans="1:6" x14ac:dyDescent="0.25">
      <c r="A229" s="1">
        <v>0.93500211493789998</v>
      </c>
      <c r="B229" s="1">
        <v>0</v>
      </c>
      <c r="C229" s="1">
        <v>0</v>
      </c>
      <c r="D229" s="1">
        <f t="shared" si="6"/>
        <v>2.2699999999999942E-3</v>
      </c>
      <c r="E229" s="1">
        <f>B229*54/12</f>
        <v>0</v>
      </c>
      <c r="F229" s="1">
        <f t="shared" si="7"/>
        <v>0</v>
      </c>
    </row>
    <row r="230" spans="1:6" x14ac:dyDescent="0.25">
      <c r="A230" s="1">
        <v>0.93501211493790004</v>
      </c>
      <c r="B230" s="1">
        <v>0</v>
      </c>
      <c r="C230" s="1">
        <v>0</v>
      </c>
      <c r="D230" s="1">
        <f t="shared" si="6"/>
        <v>2.2800000000000598E-3</v>
      </c>
      <c r="E230" s="1">
        <f>B230*54/12</f>
        <v>0</v>
      </c>
      <c r="F230" s="1">
        <f t="shared" si="7"/>
        <v>0</v>
      </c>
    </row>
    <row r="231" spans="1:6" x14ac:dyDescent="0.25">
      <c r="A231" s="1">
        <v>0.9350221149379</v>
      </c>
      <c r="B231" s="1">
        <v>0</v>
      </c>
      <c r="C231" s="1">
        <v>0</v>
      </c>
      <c r="D231" s="1">
        <f t="shared" si="6"/>
        <v>2.2900000000000142E-3</v>
      </c>
      <c r="E231" s="1">
        <f>B231*54/12</f>
        <v>0</v>
      </c>
      <c r="F231" s="1">
        <f t="shared" si="7"/>
        <v>0</v>
      </c>
    </row>
    <row r="232" spans="1:6" x14ac:dyDescent="0.25">
      <c r="A232" s="1">
        <v>0.93503211493789995</v>
      </c>
      <c r="B232" s="1">
        <v>0</v>
      </c>
      <c r="C232" s="1">
        <v>0</v>
      </c>
      <c r="D232" s="1">
        <f t="shared" si="6"/>
        <v>2.2999999999999687E-3</v>
      </c>
      <c r="E232" s="1">
        <f>B232*54/12</f>
        <v>0</v>
      </c>
      <c r="F232" s="1">
        <f t="shared" si="7"/>
        <v>0</v>
      </c>
    </row>
    <row r="233" spans="1:6" x14ac:dyDescent="0.25">
      <c r="A233" s="1">
        <v>0.93504211493790002</v>
      </c>
      <c r="B233" s="1">
        <v>0</v>
      </c>
      <c r="C233" s="1">
        <v>0</v>
      </c>
      <c r="D233" s="1">
        <f t="shared" si="6"/>
        <v>2.3100000000000342E-3</v>
      </c>
      <c r="E233" s="1">
        <f>B233*54/12</f>
        <v>0</v>
      </c>
      <c r="F233" s="1">
        <f t="shared" si="7"/>
        <v>0</v>
      </c>
    </row>
    <row r="234" spans="1:6" x14ac:dyDescent="0.25">
      <c r="A234" s="1">
        <v>0.93505211493789997</v>
      </c>
      <c r="B234" s="1">
        <v>0</v>
      </c>
      <c r="C234" s="1">
        <v>0</v>
      </c>
      <c r="D234" s="1">
        <f t="shared" si="6"/>
        <v>2.3199999999999887E-3</v>
      </c>
      <c r="E234" s="1">
        <f>B234*54/12</f>
        <v>0</v>
      </c>
      <c r="F234" s="1">
        <f t="shared" si="7"/>
        <v>0</v>
      </c>
    </row>
    <row r="235" spans="1:6" x14ac:dyDescent="0.25">
      <c r="A235" s="1">
        <v>0.93506211493790004</v>
      </c>
      <c r="B235" s="1">
        <v>0</v>
      </c>
      <c r="C235" s="1">
        <v>0</v>
      </c>
      <c r="D235" s="1">
        <f t="shared" si="6"/>
        <v>2.3300000000000542E-3</v>
      </c>
      <c r="E235" s="1">
        <f>B235*54/12</f>
        <v>0</v>
      </c>
      <c r="F235" s="1">
        <f t="shared" si="7"/>
        <v>0</v>
      </c>
    </row>
    <row r="236" spans="1:6" x14ac:dyDescent="0.25">
      <c r="A236" s="1">
        <v>0.93507211493789999</v>
      </c>
      <c r="B236" s="1">
        <v>0</v>
      </c>
      <c r="C236" s="1">
        <v>0</v>
      </c>
      <c r="D236" s="1">
        <f t="shared" si="6"/>
        <v>2.3400000000000087E-3</v>
      </c>
      <c r="E236" s="1">
        <f>B236*54/12</f>
        <v>0</v>
      </c>
      <c r="F236" s="1">
        <f t="shared" si="7"/>
        <v>0</v>
      </c>
    </row>
    <row r="237" spans="1:6" x14ac:dyDescent="0.25">
      <c r="A237" s="1">
        <v>0.93508211493790006</v>
      </c>
      <c r="B237" s="1">
        <v>0</v>
      </c>
      <c r="C237" s="1">
        <v>0</v>
      </c>
      <c r="D237" s="1">
        <f t="shared" si="6"/>
        <v>2.3500000000000743E-3</v>
      </c>
      <c r="E237" s="1">
        <f>B237*54/12</f>
        <v>0</v>
      </c>
      <c r="F237" s="1">
        <f t="shared" si="7"/>
        <v>0</v>
      </c>
    </row>
    <row r="238" spans="1:6" x14ac:dyDescent="0.25">
      <c r="A238" s="1">
        <v>0.93509211493790001</v>
      </c>
      <c r="B238" s="1">
        <v>0</v>
      </c>
      <c r="C238" s="1">
        <v>0</v>
      </c>
      <c r="D238" s="1">
        <f t="shared" si="6"/>
        <v>2.3600000000000287E-3</v>
      </c>
      <c r="E238" s="1">
        <f>B238*54/12</f>
        <v>0</v>
      </c>
      <c r="F238" s="1">
        <f t="shared" si="7"/>
        <v>0</v>
      </c>
    </row>
    <row r="239" spans="1:6" x14ac:dyDescent="0.25">
      <c r="A239" s="1">
        <v>0.93510211493789996</v>
      </c>
      <c r="B239" s="1">
        <v>0</v>
      </c>
      <c r="C239" s="1">
        <v>0</v>
      </c>
      <c r="D239" s="1">
        <f t="shared" si="6"/>
        <v>2.3699999999999832E-3</v>
      </c>
      <c r="E239" s="1">
        <f>B239*54/12</f>
        <v>0</v>
      </c>
      <c r="F239" s="1">
        <f t="shared" si="7"/>
        <v>0</v>
      </c>
    </row>
    <row r="240" spans="1:6" x14ac:dyDescent="0.25">
      <c r="A240" s="1">
        <v>0.93511211493790003</v>
      </c>
      <c r="B240" s="1">
        <v>0</v>
      </c>
      <c r="C240" s="1">
        <v>0</v>
      </c>
      <c r="D240" s="1">
        <f t="shared" si="6"/>
        <v>2.3800000000000487E-3</v>
      </c>
      <c r="E240" s="1">
        <f>B240*54/12</f>
        <v>0</v>
      </c>
      <c r="F240" s="1">
        <f t="shared" si="7"/>
        <v>0</v>
      </c>
    </row>
    <row r="241" spans="1:6" x14ac:dyDescent="0.25">
      <c r="A241" s="1">
        <v>0.93512211493789998</v>
      </c>
      <c r="B241" s="1">
        <v>0</v>
      </c>
      <c r="C241" s="1">
        <v>0</v>
      </c>
      <c r="D241" s="1">
        <f t="shared" si="6"/>
        <v>2.3900000000000032E-3</v>
      </c>
      <c r="E241" s="1">
        <f>B241*54/12</f>
        <v>0</v>
      </c>
      <c r="F241" s="1">
        <f t="shared" si="7"/>
        <v>0</v>
      </c>
    </row>
    <row r="242" spans="1:6" x14ac:dyDescent="0.25">
      <c r="A242" s="1">
        <v>0.93513211493790005</v>
      </c>
      <c r="B242" s="1">
        <v>0</v>
      </c>
      <c r="C242" s="1">
        <v>0</v>
      </c>
      <c r="D242" s="1">
        <f t="shared" si="6"/>
        <v>2.4000000000000687E-3</v>
      </c>
      <c r="E242" s="1">
        <f>B242*54/12</f>
        <v>0</v>
      </c>
      <c r="F242" s="1">
        <f t="shared" si="7"/>
        <v>0</v>
      </c>
    </row>
    <row r="243" spans="1:6" x14ac:dyDescent="0.25">
      <c r="A243" s="1">
        <v>0.9351421149379</v>
      </c>
      <c r="B243" s="1">
        <v>0</v>
      </c>
      <c r="C243" s="1">
        <v>0</v>
      </c>
      <c r="D243" s="1">
        <f t="shared" si="6"/>
        <v>2.4100000000000232E-3</v>
      </c>
      <c r="E243" s="1">
        <f>B243*54/12</f>
        <v>0</v>
      </c>
      <c r="F243" s="1">
        <f t="shared" si="7"/>
        <v>0</v>
      </c>
    </row>
    <row r="244" spans="1:6" x14ac:dyDescent="0.25">
      <c r="A244" s="1">
        <v>0.93515211493789996</v>
      </c>
      <c r="B244" s="1">
        <v>0</v>
      </c>
      <c r="C244" s="1">
        <v>0</v>
      </c>
      <c r="D244" s="1">
        <f t="shared" si="6"/>
        <v>2.4199999999999777E-3</v>
      </c>
      <c r="E244" s="1">
        <f>B244*54/12</f>
        <v>0</v>
      </c>
      <c r="F244" s="1">
        <f t="shared" si="7"/>
        <v>0</v>
      </c>
    </row>
    <row r="245" spans="1:6" x14ac:dyDescent="0.25">
      <c r="A245" s="1">
        <v>0.93516211493790002</v>
      </c>
      <c r="B245" s="1">
        <v>0</v>
      </c>
      <c r="C245" s="1">
        <v>0</v>
      </c>
      <c r="D245" s="1">
        <f t="shared" si="6"/>
        <v>2.4300000000000432E-3</v>
      </c>
      <c r="E245" s="1">
        <f>B245*54/12</f>
        <v>0</v>
      </c>
      <c r="F245" s="1">
        <f t="shared" si="7"/>
        <v>0</v>
      </c>
    </row>
    <row r="246" spans="1:6" x14ac:dyDescent="0.25">
      <c r="A246" s="1">
        <v>0.93517211493789998</v>
      </c>
      <c r="B246" s="1">
        <v>0</v>
      </c>
      <c r="C246" s="1">
        <v>0</v>
      </c>
      <c r="D246" s="1">
        <f t="shared" si="6"/>
        <v>2.4399999999999977E-3</v>
      </c>
      <c r="E246" s="1">
        <f>B246*54/12</f>
        <v>0</v>
      </c>
      <c r="F246" s="1">
        <f t="shared" si="7"/>
        <v>0</v>
      </c>
    </row>
    <row r="247" spans="1:6" x14ac:dyDescent="0.25">
      <c r="A247" s="1">
        <v>0.93518211493790004</v>
      </c>
      <c r="B247" s="1">
        <v>0</v>
      </c>
      <c r="C247" s="1">
        <v>0</v>
      </c>
      <c r="D247" s="1">
        <f t="shared" si="6"/>
        <v>2.4500000000000632E-3</v>
      </c>
      <c r="E247" s="1">
        <f>B247*54/12</f>
        <v>0</v>
      </c>
      <c r="F247" s="1">
        <f t="shared" si="7"/>
        <v>0</v>
      </c>
    </row>
    <row r="248" spans="1:6" x14ac:dyDescent="0.25">
      <c r="A248" s="1">
        <v>0.9351921149379</v>
      </c>
      <c r="B248" s="1">
        <v>0</v>
      </c>
      <c r="C248" s="1">
        <v>0</v>
      </c>
      <c r="D248" s="1">
        <f t="shared" si="6"/>
        <v>2.4600000000000177E-3</v>
      </c>
      <c r="E248" s="1">
        <f>B248*54/12</f>
        <v>0</v>
      </c>
      <c r="F248" s="1">
        <f t="shared" si="7"/>
        <v>0</v>
      </c>
    </row>
    <row r="249" spans="1:6" x14ac:dyDescent="0.25">
      <c r="A249" s="1">
        <v>0.93520211493789995</v>
      </c>
      <c r="B249" s="1">
        <v>0</v>
      </c>
      <c r="C249" s="1">
        <v>0</v>
      </c>
      <c r="D249" s="1">
        <f t="shared" si="6"/>
        <v>2.4699999999999722E-3</v>
      </c>
      <c r="E249" s="1">
        <f>B249*54/12</f>
        <v>0</v>
      </c>
      <c r="F249" s="1">
        <f t="shared" si="7"/>
        <v>0</v>
      </c>
    </row>
    <row r="250" spans="1:6" x14ac:dyDescent="0.25">
      <c r="A250" s="1">
        <v>0.93521211493790002</v>
      </c>
      <c r="B250" s="1">
        <v>0</v>
      </c>
      <c r="C250" s="1">
        <v>0</v>
      </c>
      <c r="D250" s="1">
        <f t="shared" si="6"/>
        <v>2.4800000000000377E-3</v>
      </c>
      <c r="E250" s="1">
        <f>B250*54/12</f>
        <v>0</v>
      </c>
      <c r="F250" s="1">
        <f t="shared" si="7"/>
        <v>0</v>
      </c>
    </row>
    <row r="251" spans="1:6" x14ac:dyDescent="0.25">
      <c r="A251" s="1">
        <v>0.93522211493789997</v>
      </c>
      <c r="B251" s="1">
        <v>0</v>
      </c>
      <c r="C251" s="1">
        <v>0</v>
      </c>
      <c r="D251" s="1">
        <f t="shared" si="6"/>
        <v>2.4899999999999922E-3</v>
      </c>
      <c r="E251" s="1">
        <f>B251*54/12</f>
        <v>0</v>
      </c>
      <c r="F251" s="1">
        <f t="shared" si="7"/>
        <v>0</v>
      </c>
    </row>
    <row r="252" spans="1:6" x14ac:dyDescent="0.25">
      <c r="A252" s="1">
        <v>0.93523211493790004</v>
      </c>
      <c r="B252" s="1">
        <v>0</v>
      </c>
      <c r="C252" s="1">
        <v>0</v>
      </c>
      <c r="D252" s="1">
        <f t="shared" si="6"/>
        <v>2.5000000000000577E-3</v>
      </c>
      <c r="E252" s="1">
        <f>B252*54/12</f>
        <v>0</v>
      </c>
      <c r="F252" s="1">
        <f t="shared" si="7"/>
        <v>0</v>
      </c>
    </row>
    <row r="253" spans="1:6" x14ac:dyDescent="0.25">
      <c r="A253" s="1">
        <v>0.93524211493789999</v>
      </c>
      <c r="B253" s="1">
        <v>0</v>
      </c>
      <c r="C253" s="1">
        <v>0</v>
      </c>
      <c r="D253" s="1">
        <f t="shared" si="6"/>
        <v>2.5100000000000122E-3</v>
      </c>
      <c r="E253" s="1">
        <f>B253*54/12</f>
        <v>0</v>
      </c>
      <c r="F253" s="1">
        <f t="shared" si="7"/>
        <v>0</v>
      </c>
    </row>
    <row r="254" spans="1:6" x14ac:dyDescent="0.25">
      <c r="A254" s="1">
        <v>0.93525211493789995</v>
      </c>
      <c r="B254" s="1">
        <v>0</v>
      </c>
      <c r="C254" s="1">
        <v>0</v>
      </c>
      <c r="D254" s="1">
        <f t="shared" si="6"/>
        <v>2.5199999999999667E-3</v>
      </c>
      <c r="E254" s="1">
        <f>B254*54/12</f>
        <v>0</v>
      </c>
      <c r="F254" s="1">
        <f t="shared" si="7"/>
        <v>0</v>
      </c>
    </row>
    <row r="255" spans="1:6" x14ac:dyDescent="0.25">
      <c r="A255" s="1">
        <v>0.93526211493790001</v>
      </c>
      <c r="B255" s="1">
        <v>0</v>
      </c>
      <c r="C255" s="1">
        <v>0</v>
      </c>
      <c r="D255" s="1">
        <f t="shared" si="6"/>
        <v>2.5300000000000322E-3</v>
      </c>
      <c r="E255" s="1">
        <f>B255*54/12</f>
        <v>0</v>
      </c>
      <c r="F255" s="1">
        <f t="shared" si="7"/>
        <v>0</v>
      </c>
    </row>
    <row r="256" spans="1:6" x14ac:dyDescent="0.25">
      <c r="A256" s="1">
        <v>0.93527211493789997</v>
      </c>
      <c r="B256" s="1">
        <v>0</v>
      </c>
      <c r="C256" s="1">
        <v>0</v>
      </c>
      <c r="D256" s="1">
        <f t="shared" si="6"/>
        <v>2.5399999999999867E-3</v>
      </c>
      <c r="E256" s="1">
        <f>B256*54/12</f>
        <v>0</v>
      </c>
      <c r="F256" s="1">
        <f t="shared" si="7"/>
        <v>0</v>
      </c>
    </row>
    <row r="257" spans="1:6" x14ac:dyDescent="0.25">
      <c r="A257" s="1">
        <v>0.93528211493790003</v>
      </c>
      <c r="B257" s="1">
        <v>0</v>
      </c>
      <c r="C257" s="1">
        <v>0</v>
      </c>
      <c r="D257" s="1">
        <f t="shared" si="6"/>
        <v>2.5500000000000522E-3</v>
      </c>
      <c r="E257" s="1">
        <f>B257*54/12</f>
        <v>0</v>
      </c>
      <c r="F257" s="1">
        <f t="shared" si="7"/>
        <v>0</v>
      </c>
    </row>
    <row r="258" spans="1:6" x14ac:dyDescent="0.25">
      <c r="A258" s="1">
        <v>0.93529211493789999</v>
      </c>
      <c r="B258" s="1">
        <v>0</v>
      </c>
      <c r="C258" s="1">
        <v>0</v>
      </c>
      <c r="D258" s="1">
        <f t="shared" si="6"/>
        <v>2.5600000000000067E-3</v>
      </c>
      <c r="E258" s="1">
        <f>B258*54/12</f>
        <v>0</v>
      </c>
      <c r="F258" s="1">
        <f t="shared" si="7"/>
        <v>0</v>
      </c>
    </row>
    <row r="259" spans="1:6" x14ac:dyDescent="0.25">
      <c r="A259" s="1">
        <v>0.93530211493790005</v>
      </c>
      <c r="B259" s="1">
        <v>0</v>
      </c>
      <c r="C259" s="1">
        <v>0</v>
      </c>
      <c r="D259" s="1">
        <f t="shared" ref="D259:D322" si="8">A259-$A$2</f>
        <v>2.5700000000000722E-3</v>
      </c>
      <c r="E259" s="1">
        <f>B259*54/12</f>
        <v>0</v>
      </c>
      <c r="F259" s="1">
        <f t="shared" ref="F259:F322" si="9">C259*54/12</f>
        <v>0</v>
      </c>
    </row>
    <row r="260" spans="1:6" x14ac:dyDescent="0.25">
      <c r="A260" s="1">
        <v>0.93531211493790001</v>
      </c>
      <c r="B260" s="1">
        <v>0</v>
      </c>
      <c r="C260" s="1">
        <v>0</v>
      </c>
      <c r="D260" s="1">
        <f t="shared" si="8"/>
        <v>2.5800000000000267E-3</v>
      </c>
      <c r="E260" s="1">
        <f>B260*54/12</f>
        <v>0</v>
      </c>
      <c r="F260" s="1">
        <f t="shared" si="9"/>
        <v>0</v>
      </c>
    </row>
    <row r="261" spans="1:6" x14ac:dyDescent="0.25">
      <c r="A261" s="1">
        <v>0.93532211493789996</v>
      </c>
      <c r="B261" s="1">
        <v>0</v>
      </c>
      <c r="C261" s="1">
        <v>0</v>
      </c>
      <c r="D261" s="1">
        <f t="shared" si="8"/>
        <v>2.5899999999999812E-3</v>
      </c>
      <c r="E261" s="1">
        <f>B261*54/12</f>
        <v>0</v>
      </c>
      <c r="F261" s="1">
        <f t="shared" si="9"/>
        <v>0</v>
      </c>
    </row>
    <row r="262" spans="1:6" x14ac:dyDescent="0.25">
      <c r="A262" s="1">
        <v>0.93533211493790003</v>
      </c>
      <c r="B262" s="1">
        <v>0</v>
      </c>
      <c r="C262" s="1">
        <v>0</v>
      </c>
      <c r="D262" s="1">
        <f t="shared" si="8"/>
        <v>2.6000000000000467E-3</v>
      </c>
      <c r="E262" s="1">
        <f>B262*54/12</f>
        <v>0</v>
      </c>
      <c r="F262" s="1">
        <f t="shared" si="9"/>
        <v>0</v>
      </c>
    </row>
    <row r="263" spans="1:6" x14ac:dyDescent="0.25">
      <c r="A263" s="1">
        <v>0.93534211493789998</v>
      </c>
      <c r="B263" s="1">
        <v>0</v>
      </c>
      <c r="C263" s="1">
        <v>0</v>
      </c>
      <c r="D263" s="1">
        <f t="shared" si="8"/>
        <v>2.6100000000000012E-3</v>
      </c>
      <c r="E263" s="1">
        <f>B263*54/12</f>
        <v>0</v>
      </c>
      <c r="F263" s="1">
        <f t="shared" si="9"/>
        <v>0</v>
      </c>
    </row>
    <row r="264" spans="1:6" x14ac:dyDescent="0.25">
      <c r="A264" s="1">
        <v>0.93535211493790005</v>
      </c>
      <c r="B264" s="1">
        <v>0</v>
      </c>
      <c r="C264" s="1">
        <v>0</v>
      </c>
      <c r="D264" s="1">
        <f t="shared" si="8"/>
        <v>2.6200000000000667E-3</v>
      </c>
      <c r="E264" s="1">
        <f>B264*54/12</f>
        <v>0</v>
      </c>
      <c r="F264" s="1">
        <f t="shared" si="9"/>
        <v>0</v>
      </c>
    </row>
    <row r="265" spans="1:6" x14ac:dyDescent="0.25">
      <c r="A265" s="1">
        <v>0.9353621149379</v>
      </c>
      <c r="B265" s="1">
        <v>0</v>
      </c>
      <c r="C265" s="1">
        <v>0</v>
      </c>
      <c r="D265" s="1">
        <f t="shared" si="8"/>
        <v>2.6300000000000212E-3</v>
      </c>
      <c r="E265" s="1">
        <f>B265*54/12</f>
        <v>0</v>
      </c>
      <c r="F265" s="1">
        <f t="shared" si="9"/>
        <v>0</v>
      </c>
    </row>
    <row r="266" spans="1:6" x14ac:dyDescent="0.25">
      <c r="A266" s="1">
        <v>0.93537211493789996</v>
      </c>
      <c r="B266" s="1">
        <v>0</v>
      </c>
      <c r="C266" s="1">
        <v>0</v>
      </c>
      <c r="D266" s="1">
        <f t="shared" si="8"/>
        <v>2.6399999999999757E-3</v>
      </c>
      <c r="E266" s="1">
        <f>B266*54/12</f>
        <v>0</v>
      </c>
      <c r="F266" s="1">
        <f t="shared" si="9"/>
        <v>0</v>
      </c>
    </row>
    <row r="267" spans="1:6" x14ac:dyDescent="0.25">
      <c r="A267" s="1">
        <v>0.93538211493790002</v>
      </c>
      <c r="B267" s="1">
        <v>0</v>
      </c>
      <c r="C267" s="1">
        <v>0</v>
      </c>
      <c r="D267" s="1">
        <f t="shared" si="8"/>
        <v>2.6500000000000412E-3</v>
      </c>
      <c r="E267" s="1">
        <f>B267*54/12</f>
        <v>0</v>
      </c>
      <c r="F267" s="1">
        <f t="shared" si="9"/>
        <v>0</v>
      </c>
    </row>
    <row r="268" spans="1:6" x14ac:dyDescent="0.25">
      <c r="A268" s="1">
        <v>0.93539211493789998</v>
      </c>
      <c r="B268" s="1">
        <v>0</v>
      </c>
      <c r="C268" s="1">
        <v>0</v>
      </c>
      <c r="D268" s="1">
        <f t="shared" si="8"/>
        <v>2.6599999999999957E-3</v>
      </c>
      <c r="E268" s="1">
        <f>B268*54/12</f>
        <v>0</v>
      </c>
      <c r="F268" s="1">
        <f t="shared" si="9"/>
        <v>0</v>
      </c>
    </row>
    <row r="269" spans="1:6" x14ac:dyDescent="0.25">
      <c r="A269" s="1">
        <v>0.93540211493790004</v>
      </c>
      <c r="B269" s="1">
        <v>0</v>
      </c>
      <c r="C269" s="1">
        <v>0</v>
      </c>
      <c r="D269" s="1">
        <f t="shared" si="8"/>
        <v>2.6700000000000612E-3</v>
      </c>
      <c r="E269" s="1">
        <f>B269*54/12</f>
        <v>0</v>
      </c>
      <c r="F269" s="1">
        <f t="shared" si="9"/>
        <v>0</v>
      </c>
    </row>
    <row r="270" spans="1:6" x14ac:dyDescent="0.25">
      <c r="A270" s="1">
        <v>0.9354121149379</v>
      </c>
      <c r="B270" s="1">
        <v>0</v>
      </c>
      <c r="C270" s="1">
        <v>0</v>
      </c>
      <c r="D270" s="1">
        <f t="shared" si="8"/>
        <v>2.6800000000000157E-3</v>
      </c>
      <c r="E270" s="1">
        <f>B270*54/12</f>
        <v>0</v>
      </c>
      <c r="F270" s="1">
        <f t="shared" si="9"/>
        <v>0</v>
      </c>
    </row>
    <row r="271" spans="1:6" x14ac:dyDescent="0.25">
      <c r="A271" s="1">
        <v>0.93542211493789995</v>
      </c>
      <c r="B271" s="1">
        <v>0</v>
      </c>
      <c r="C271" s="1">
        <v>0</v>
      </c>
      <c r="D271" s="1">
        <f t="shared" si="8"/>
        <v>2.6899999999999702E-3</v>
      </c>
      <c r="E271" s="1">
        <f>B271*54/12</f>
        <v>0</v>
      </c>
      <c r="F271" s="1">
        <f t="shared" si="9"/>
        <v>0</v>
      </c>
    </row>
    <row r="272" spans="1:6" x14ac:dyDescent="0.25">
      <c r="A272" s="1">
        <v>0.93543211493790002</v>
      </c>
      <c r="B272" s="1">
        <v>0</v>
      </c>
      <c r="C272" s="1">
        <v>0</v>
      </c>
      <c r="D272" s="1">
        <f t="shared" si="8"/>
        <v>2.7000000000000357E-3</v>
      </c>
      <c r="E272" s="1">
        <f>B272*54/12</f>
        <v>0</v>
      </c>
      <c r="F272" s="1">
        <f t="shared" si="9"/>
        <v>0</v>
      </c>
    </row>
    <row r="273" spans="1:6" x14ac:dyDescent="0.25">
      <c r="A273" s="1">
        <v>0.93544211493789997</v>
      </c>
      <c r="B273" s="1">
        <v>0</v>
      </c>
      <c r="C273" s="1">
        <v>0</v>
      </c>
      <c r="D273" s="1">
        <f t="shared" si="8"/>
        <v>2.7099999999999902E-3</v>
      </c>
      <c r="E273" s="1">
        <f>B273*54/12</f>
        <v>0</v>
      </c>
      <c r="F273" s="1">
        <f t="shared" si="9"/>
        <v>0</v>
      </c>
    </row>
    <row r="274" spans="1:6" x14ac:dyDescent="0.25">
      <c r="A274" s="1">
        <v>0.93545211493790004</v>
      </c>
      <c r="B274" s="1">
        <v>0</v>
      </c>
      <c r="C274" s="1">
        <v>0</v>
      </c>
      <c r="D274" s="1">
        <f t="shared" si="8"/>
        <v>2.7200000000000557E-3</v>
      </c>
      <c r="E274" s="1">
        <f>B274*54/12</f>
        <v>0</v>
      </c>
      <c r="F274" s="1">
        <f t="shared" si="9"/>
        <v>0</v>
      </c>
    </row>
    <row r="275" spans="1:6" x14ac:dyDescent="0.25">
      <c r="A275" s="1">
        <v>0.93546211493789999</v>
      </c>
      <c r="B275" s="1">
        <v>0</v>
      </c>
      <c r="C275" s="1">
        <v>0</v>
      </c>
      <c r="D275" s="1">
        <f t="shared" si="8"/>
        <v>2.7300000000000102E-3</v>
      </c>
      <c r="E275" s="1">
        <f>B275*54/12</f>
        <v>0</v>
      </c>
      <c r="F275" s="1">
        <f t="shared" si="9"/>
        <v>0</v>
      </c>
    </row>
    <row r="276" spans="1:6" x14ac:dyDescent="0.25">
      <c r="A276" s="1">
        <v>0.93547211493789995</v>
      </c>
      <c r="B276" s="1">
        <v>0</v>
      </c>
      <c r="C276" s="1">
        <v>0</v>
      </c>
      <c r="D276" s="1">
        <f t="shared" si="8"/>
        <v>2.7399999999999647E-3</v>
      </c>
      <c r="E276" s="1">
        <f>B276*54/12</f>
        <v>0</v>
      </c>
      <c r="F276" s="1">
        <f t="shared" si="9"/>
        <v>0</v>
      </c>
    </row>
    <row r="277" spans="1:6" x14ac:dyDescent="0.25">
      <c r="A277" s="1">
        <v>0.93548211493790001</v>
      </c>
      <c r="B277" s="1">
        <v>0</v>
      </c>
      <c r="C277" s="1">
        <v>0</v>
      </c>
      <c r="D277" s="1">
        <f t="shared" si="8"/>
        <v>2.7500000000000302E-3</v>
      </c>
      <c r="E277" s="1">
        <f>B277*54/12</f>
        <v>0</v>
      </c>
      <c r="F277" s="1">
        <f t="shared" si="9"/>
        <v>0</v>
      </c>
    </row>
    <row r="278" spans="1:6" x14ac:dyDescent="0.25">
      <c r="A278" s="1">
        <v>0.93549211493789997</v>
      </c>
      <c r="B278" s="1">
        <v>0</v>
      </c>
      <c r="C278" s="1">
        <v>0</v>
      </c>
      <c r="D278" s="1">
        <f t="shared" si="8"/>
        <v>2.7599999999999847E-3</v>
      </c>
      <c r="E278" s="1">
        <f>B278*54/12</f>
        <v>0</v>
      </c>
      <c r="F278" s="1">
        <f t="shared" si="9"/>
        <v>0</v>
      </c>
    </row>
    <row r="279" spans="1:6" x14ac:dyDescent="0.25">
      <c r="A279" s="1">
        <v>0.93550211493790003</v>
      </c>
      <c r="B279" s="1">
        <v>0</v>
      </c>
      <c r="C279" s="1">
        <v>0</v>
      </c>
      <c r="D279" s="1">
        <f t="shared" si="8"/>
        <v>2.7700000000000502E-3</v>
      </c>
      <c r="E279" s="1">
        <f>B279*54/12</f>
        <v>0</v>
      </c>
      <c r="F279" s="1">
        <f t="shared" si="9"/>
        <v>0</v>
      </c>
    </row>
    <row r="280" spans="1:6" x14ac:dyDescent="0.25">
      <c r="A280" s="1">
        <v>0.93551211493789999</v>
      </c>
      <c r="B280" s="1">
        <v>0</v>
      </c>
      <c r="C280" s="1">
        <v>0</v>
      </c>
      <c r="D280" s="1">
        <f t="shared" si="8"/>
        <v>2.7800000000000047E-3</v>
      </c>
      <c r="E280" s="1">
        <f>B280*54/12</f>
        <v>0</v>
      </c>
      <c r="F280" s="1">
        <f t="shared" si="9"/>
        <v>0</v>
      </c>
    </row>
    <row r="281" spans="1:6" x14ac:dyDescent="0.25">
      <c r="A281" s="1">
        <v>0.93552211493790005</v>
      </c>
      <c r="B281" s="1">
        <v>0</v>
      </c>
      <c r="C281" s="1">
        <v>0</v>
      </c>
      <c r="D281" s="1">
        <f t="shared" si="8"/>
        <v>2.7900000000000702E-3</v>
      </c>
      <c r="E281" s="1">
        <f>B281*54/12</f>
        <v>0</v>
      </c>
      <c r="F281" s="1">
        <f t="shared" si="9"/>
        <v>0</v>
      </c>
    </row>
    <row r="282" spans="1:6" x14ac:dyDescent="0.25">
      <c r="A282" s="1">
        <v>0.93553211493790001</v>
      </c>
      <c r="B282" s="1">
        <v>0</v>
      </c>
      <c r="C282" s="1">
        <v>0</v>
      </c>
      <c r="D282" s="1">
        <f t="shared" si="8"/>
        <v>2.8000000000000247E-3</v>
      </c>
      <c r="E282" s="1">
        <f>B282*54/12</f>
        <v>0</v>
      </c>
      <c r="F282" s="1">
        <f t="shared" si="9"/>
        <v>0</v>
      </c>
    </row>
    <row r="283" spans="1:6" x14ac:dyDescent="0.25">
      <c r="A283" s="1">
        <v>0.93554211493789996</v>
      </c>
      <c r="B283" s="1">
        <v>0</v>
      </c>
      <c r="C283" s="1">
        <v>0</v>
      </c>
      <c r="D283" s="1">
        <f t="shared" si="8"/>
        <v>2.8099999999999792E-3</v>
      </c>
      <c r="E283" s="1">
        <f>B283*54/12</f>
        <v>0</v>
      </c>
      <c r="F283" s="1">
        <f t="shared" si="9"/>
        <v>0</v>
      </c>
    </row>
    <row r="284" spans="1:6" x14ac:dyDescent="0.25">
      <c r="A284" s="1">
        <v>0.93555211493790003</v>
      </c>
      <c r="B284" s="1">
        <v>0</v>
      </c>
      <c r="C284" s="1">
        <v>0</v>
      </c>
      <c r="D284" s="1">
        <f t="shared" si="8"/>
        <v>2.8200000000000447E-3</v>
      </c>
      <c r="E284" s="1">
        <f>B284*54/12</f>
        <v>0</v>
      </c>
      <c r="F284" s="1">
        <f t="shared" si="9"/>
        <v>0</v>
      </c>
    </row>
    <row r="285" spans="1:6" x14ac:dyDescent="0.25">
      <c r="A285" s="1">
        <v>0.93556211493789998</v>
      </c>
      <c r="B285" s="1">
        <v>0</v>
      </c>
      <c r="C285" s="1">
        <v>0</v>
      </c>
      <c r="D285" s="1">
        <f t="shared" si="8"/>
        <v>2.8299999999999992E-3</v>
      </c>
      <c r="E285" s="1">
        <f>B285*54/12</f>
        <v>0</v>
      </c>
      <c r="F285" s="1">
        <f t="shared" si="9"/>
        <v>0</v>
      </c>
    </row>
    <row r="286" spans="1:6" x14ac:dyDescent="0.25">
      <c r="A286" s="1">
        <v>0.93557211493790005</v>
      </c>
      <c r="B286" s="1">
        <v>0</v>
      </c>
      <c r="C286" s="1">
        <v>0</v>
      </c>
      <c r="D286" s="1">
        <f t="shared" si="8"/>
        <v>2.8400000000000647E-3</v>
      </c>
      <c r="E286" s="1">
        <f>B286*54/12</f>
        <v>0</v>
      </c>
      <c r="F286" s="1">
        <f t="shared" si="9"/>
        <v>0</v>
      </c>
    </row>
    <row r="287" spans="1:6" x14ac:dyDescent="0.25">
      <c r="A287" s="1">
        <v>0.9355821149379</v>
      </c>
      <c r="B287" s="1">
        <v>0</v>
      </c>
      <c r="C287" s="1">
        <v>0</v>
      </c>
      <c r="D287" s="1">
        <f t="shared" si="8"/>
        <v>2.8500000000000192E-3</v>
      </c>
      <c r="E287" s="1">
        <f>B287*54/12</f>
        <v>0</v>
      </c>
      <c r="F287" s="1">
        <f t="shared" si="9"/>
        <v>0</v>
      </c>
    </row>
    <row r="288" spans="1:6" x14ac:dyDescent="0.25">
      <c r="A288" s="1">
        <v>0.93559211493789995</v>
      </c>
      <c r="B288" s="1">
        <v>0</v>
      </c>
      <c r="C288" s="1">
        <v>0</v>
      </c>
      <c r="D288" s="1">
        <f t="shared" si="8"/>
        <v>2.8599999999999737E-3</v>
      </c>
      <c r="E288" s="1">
        <f>B288*54/12</f>
        <v>0</v>
      </c>
      <c r="F288" s="1">
        <f t="shared" si="9"/>
        <v>0</v>
      </c>
    </row>
    <row r="289" spans="1:6" x14ac:dyDescent="0.25">
      <c r="A289" s="1">
        <v>0.93560211493790002</v>
      </c>
      <c r="B289" s="1">
        <v>0</v>
      </c>
      <c r="C289" s="1">
        <v>0</v>
      </c>
      <c r="D289" s="1">
        <f t="shared" si="8"/>
        <v>2.8700000000000392E-3</v>
      </c>
      <c r="E289" s="1">
        <f>B289*54/12</f>
        <v>0</v>
      </c>
      <c r="F289" s="1">
        <f t="shared" si="9"/>
        <v>0</v>
      </c>
    </row>
    <row r="290" spans="1:6" x14ac:dyDescent="0.25">
      <c r="A290" s="1">
        <v>0.93561211493789997</v>
      </c>
      <c r="B290" s="1">
        <v>0</v>
      </c>
      <c r="C290" s="1">
        <v>0</v>
      </c>
      <c r="D290" s="1">
        <f t="shared" si="8"/>
        <v>2.8799999999999937E-3</v>
      </c>
      <c r="E290" s="1">
        <f>B290*54/12</f>
        <v>0</v>
      </c>
      <c r="F290" s="1">
        <f t="shared" si="9"/>
        <v>0</v>
      </c>
    </row>
    <row r="291" spans="1:6" x14ac:dyDescent="0.25">
      <c r="A291" s="1">
        <v>0.93562211493790004</v>
      </c>
      <c r="B291" s="1">
        <v>0</v>
      </c>
      <c r="C291" s="1">
        <v>0</v>
      </c>
      <c r="D291" s="1">
        <f t="shared" si="8"/>
        <v>2.8900000000000592E-3</v>
      </c>
      <c r="E291" s="1">
        <f>B291*54/12</f>
        <v>0</v>
      </c>
      <c r="F291" s="1">
        <f t="shared" si="9"/>
        <v>0</v>
      </c>
    </row>
    <row r="292" spans="1:6" x14ac:dyDescent="0.25">
      <c r="A292" s="1">
        <v>0.93563211493789999</v>
      </c>
      <c r="B292" s="1">
        <v>0</v>
      </c>
      <c r="C292" s="1">
        <v>0</v>
      </c>
      <c r="D292" s="1">
        <f t="shared" si="8"/>
        <v>2.9000000000000137E-3</v>
      </c>
      <c r="E292" s="1">
        <f>B292*54/12</f>
        <v>0</v>
      </c>
      <c r="F292" s="1">
        <f t="shared" si="9"/>
        <v>0</v>
      </c>
    </row>
    <row r="293" spans="1:6" x14ac:dyDescent="0.25">
      <c r="A293" s="1">
        <v>0.93564211493789995</v>
      </c>
      <c r="B293" s="1">
        <v>0</v>
      </c>
      <c r="C293" s="1">
        <v>0</v>
      </c>
      <c r="D293" s="1">
        <f t="shared" si="8"/>
        <v>2.9099999999999682E-3</v>
      </c>
      <c r="E293" s="1">
        <f>B293*54/12</f>
        <v>0</v>
      </c>
      <c r="F293" s="1">
        <f t="shared" si="9"/>
        <v>0</v>
      </c>
    </row>
    <row r="294" spans="1:6" x14ac:dyDescent="0.25">
      <c r="A294" s="1">
        <v>0.93565211493790001</v>
      </c>
      <c r="B294" s="1">
        <v>0</v>
      </c>
      <c r="C294" s="1">
        <v>0</v>
      </c>
      <c r="D294" s="1">
        <f t="shared" si="8"/>
        <v>2.9200000000000337E-3</v>
      </c>
      <c r="E294" s="1">
        <f>B294*54/12</f>
        <v>0</v>
      </c>
      <c r="F294" s="1">
        <f t="shared" si="9"/>
        <v>0</v>
      </c>
    </row>
    <row r="295" spans="1:6" x14ac:dyDescent="0.25">
      <c r="A295" s="1">
        <v>0.93566211493789997</v>
      </c>
      <c r="B295" s="1">
        <v>0</v>
      </c>
      <c r="C295" s="1">
        <v>0</v>
      </c>
      <c r="D295" s="1">
        <f t="shared" si="8"/>
        <v>2.9299999999999882E-3</v>
      </c>
      <c r="E295" s="1">
        <f>B295*54/12</f>
        <v>0</v>
      </c>
      <c r="F295" s="1">
        <f t="shared" si="9"/>
        <v>0</v>
      </c>
    </row>
    <row r="296" spans="1:6" x14ac:dyDescent="0.25">
      <c r="A296" s="1">
        <v>0.93567211493790003</v>
      </c>
      <c r="B296" s="1">
        <v>0</v>
      </c>
      <c r="C296" s="1">
        <v>0</v>
      </c>
      <c r="D296" s="1">
        <f t="shared" si="8"/>
        <v>2.9400000000000537E-3</v>
      </c>
      <c r="E296" s="1">
        <f>B296*54/12</f>
        <v>0</v>
      </c>
      <c r="F296" s="1">
        <f t="shared" si="9"/>
        <v>0</v>
      </c>
    </row>
    <row r="297" spans="1:6" x14ac:dyDescent="0.25">
      <c r="A297" s="1">
        <v>0.93568211493789999</v>
      </c>
      <c r="B297" s="1">
        <v>0</v>
      </c>
      <c r="C297" s="1">
        <v>0</v>
      </c>
      <c r="D297" s="1">
        <f t="shared" si="8"/>
        <v>2.9500000000000082E-3</v>
      </c>
      <c r="E297" s="1">
        <f>B297*54/12</f>
        <v>0</v>
      </c>
      <c r="F297" s="1">
        <f t="shared" si="9"/>
        <v>0</v>
      </c>
    </row>
    <row r="298" spans="1:6" x14ac:dyDescent="0.25">
      <c r="A298" s="1">
        <v>0.93569211493790005</v>
      </c>
      <c r="B298" s="1">
        <v>0</v>
      </c>
      <c r="C298" s="1">
        <v>0</v>
      </c>
      <c r="D298" s="1">
        <f t="shared" si="8"/>
        <v>2.9600000000000737E-3</v>
      </c>
      <c r="E298" s="1">
        <f>B298*54/12</f>
        <v>0</v>
      </c>
      <c r="F298" s="1">
        <f t="shared" si="9"/>
        <v>0</v>
      </c>
    </row>
    <row r="299" spans="1:6" x14ac:dyDescent="0.25">
      <c r="A299" s="1">
        <v>0.93570211493790001</v>
      </c>
      <c r="B299" s="1">
        <v>0</v>
      </c>
      <c r="C299" s="1">
        <v>0</v>
      </c>
      <c r="D299" s="1">
        <f t="shared" si="8"/>
        <v>2.9700000000000282E-3</v>
      </c>
      <c r="E299" s="1">
        <f>B299*54/12</f>
        <v>0</v>
      </c>
      <c r="F299" s="1">
        <f t="shared" si="9"/>
        <v>0</v>
      </c>
    </row>
    <row r="300" spans="1:6" x14ac:dyDescent="0.25">
      <c r="A300" s="1">
        <v>0.93571211493789996</v>
      </c>
      <c r="B300" s="1">
        <v>0</v>
      </c>
      <c r="C300" s="1">
        <v>0</v>
      </c>
      <c r="D300" s="1">
        <f t="shared" si="8"/>
        <v>2.9799999999999827E-3</v>
      </c>
      <c r="E300" s="1">
        <f>B300*54/12</f>
        <v>0</v>
      </c>
      <c r="F300" s="1">
        <f t="shared" si="9"/>
        <v>0</v>
      </c>
    </row>
    <row r="301" spans="1:6" x14ac:dyDescent="0.25">
      <c r="A301" s="1">
        <v>0.93572211493790003</v>
      </c>
      <c r="B301" s="1">
        <v>0</v>
      </c>
      <c r="C301" s="1">
        <v>0</v>
      </c>
      <c r="D301" s="1">
        <f t="shared" si="8"/>
        <v>2.9900000000000482E-3</v>
      </c>
      <c r="E301" s="1">
        <f>B301*54/12</f>
        <v>0</v>
      </c>
      <c r="F301" s="1">
        <f t="shared" si="9"/>
        <v>0</v>
      </c>
    </row>
    <row r="302" spans="1:6" x14ac:dyDescent="0.25">
      <c r="A302" s="1">
        <v>0.93573211493789998</v>
      </c>
      <c r="B302" s="1">
        <v>0</v>
      </c>
      <c r="C302" s="1">
        <v>0</v>
      </c>
      <c r="D302" s="1">
        <f t="shared" si="8"/>
        <v>3.0000000000000027E-3</v>
      </c>
      <c r="E302" s="1">
        <f>B302*54/12</f>
        <v>0</v>
      </c>
      <c r="F302" s="1">
        <f t="shared" si="9"/>
        <v>0</v>
      </c>
    </row>
    <row r="303" spans="1:6" x14ac:dyDescent="0.25">
      <c r="A303" s="1">
        <v>0.93574211493790005</v>
      </c>
      <c r="B303" s="1">
        <v>0</v>
      </c>
      <c r="C303" s="1">
        <v>0</v>
      </c>
      <c r="D303" s="1">
        <f t="shared" si="8"/>
        <v>3.0100000000000682E-3</v>
      </c>
      <c r="E303" s="1">
        <f>B303*54/12</f>
        <v>0</v>
      </c>
      <c r="F303" s="1">
        <f t="shared" si="9"/>
        <v>0</v>
      </c>
    </row>
    <row r="304" spans="1:6" x14ac:dyDescent="0.25">
      <c r="A304" s="1">
        <v>0.9357521149379</v>
      </c>
      <c r="B304" s="1">
        <v>0</v>
      </c>
      <c r="C304" s="1">
        <v>0</v>
      </c>
      <c r="D304" s="1">
        <f t="shared" si="8"/>
        <v>3.0200000000000227E-3</v>
      </c>
      <c r="E304" s="1">
        <f>B304*54/12</f>
        <v>0</v>
      </c>
      <c r="F304" s="1">
        <f t="shared" si="9"/>
        <v>0</v>
      </c>
    </row>
    <row r="305" spans="1:6" x14ac:dyDescent="0.25">
      <c r="A305" s="1">
        <v>0.93576211493789996</v>
      </c>
      <c r="B305" s="1">
        <v>0</v>
      </c>
      <c r="C305" s="1">
        <v>0</v>
      </c>
      <c r="D305" s="1">
        <f t="shared" si="8"/>
        <v>3.0299999999999772E-3</v>
      </c>
      <c r="E305" s="1">
        <f>B305*54/12</f>
        <v>0</v>
      </c>
      <c r="F305" s="1">
        <f t="shared" si="9"/>
        <v>0</v>
      </c>
    </row>
    <row r="306" spans="1:6" x14ac:dyDescent="0.25">
      <c r="A306" s="1">
        <v>0.93577211493790002</v>
      </c>
      <c r="B306" s="1">
        <v>0</v>
      </c>
      <c r="C306" s="1">
        <v>0</v>
      </c>
      <c r="D306" s="1">
        <f t="shared" si="8"/>
        <v>3.0400000000000427E-3</v>
      </c>
      <c r="E306" s="1">
        <f>B306*54/12</f>
        <v>0</v>
      </c>
      <c r="F306" s="1">
        <f t="shared" si="9"/>
        <v>0</v>
      </c>
    </row>
    <row r="307" spans="1:6" x14ac:dyDescent="0.25">
      <c r="A307" s="1">
        <v>0.93578211493789998</v>
      </c>
      <c r="B307" s="1">
        <v>0</v>
      </c>
      <c r="C307" s="1">
        <v>0</v>
      </c>
      <c r="D307" s="1">
        <f t="shared" si="8"/>
        <v>3.0499999999999972E-3</v>
      </c>
      <c r="E307" s="1">
        <f>B307*54/12</f>
        <v>0</v>
      </c>
      <c r="F307" s="1">
        <f t="shared" si="9"/>
        <v>0</v>
      </c>
    </row>
    <row r="308" spans="1:6" x14ac:dyDescent="0.25">
      <c r="A308" s="1">
        <v>0.93579211493790004</v>
      </c>
      <c r="B308" s="1">
        <v>0</v>
      </c>
      <c r="C308" s="1">
        <v>0</v>
      </c>
      <c r="D308" s="1">
        <f t="shared" si="8"/>
        <v>3.0600000000000627E-3</v>
      </c>
      <c r="E308" s="1">
        <f>B308*54/12</f>
        <v>0</v>
      </c>
      <c r="F308" s="1">
        <f t="shared" si="9"/>
        <v>0</v>
      </c>
    </row>
    <row r="309" spans="1:6" x14ac:dyDescent="0.25">
      <c r="A309" s="1">
        <v>0.9358021149379</v>
      </c>
      <c r="B309" s="1">
        <v>0</v>
      </c>
      <c r="C309" s="1">
        <v>0</v>
      </c>
      <c r="D309" s="1">
        <f t="shared" si="8"/>
        <v>3.0700000000000172E-3</v>
      </c>
      <c r="E309" s="1">
        <f>B309*54/12</f>
        <v>0</v>
      </c>
      <c r="F309" s="1">
        <f t="shared" si="9"/>
        <v>0</v>
      </c>
    </row>
    <row r="310" spans="1:6" x14ac:dyDescent="0.25">
      <c r="A310" s="1">
        <v>0.93581211493789995</v>
      </c>
      <c r="B310" s="1">
        <v>0</v>
      </c>
      <c r="C310" s="1">
        <v>0</v>
      </c>
      <c r="D310" s="1">
        <f t="shared" si="8"/>
        <v>3.0799999999999716E-3</v>
      </c>
      <c r="E310" s="1">
        <f>B310*54/12</f>
        <v>0</v>
      </c>
      <c r="F310" s="1">
        <f t="shared" si="9"/>
        <v>0</v>
      </c>
    </row>
    <row r="311" spans="1:6" x14ac:dyDescent="0.25">
      <c r="A311" s="1">
        <v>0.93582211493790002</v>
      </c>
      <c r="B311" s="1">
        <v>0</v>
      </c>
      <c r="C311" s="1">
        <v>0</v>
      </c>
      <c r="D311" s="1">
        <f t="shared" si="8"/>
        <v>3.0900000000000372E-3</v>
      </c>
      <c r="E311" s="1">
        <f>B311*54/12</f>
        <v>0</v>
      </c>
      <c r="F311" s="1">
        <f t="shared" si="9"/>
        <v>0</v>
      </c>
    </row>
    <row r="312" spans="1:6" x14ac:dyDescent="0.25">
      <c r="A312" s="1">
        <v>0.93583211493789997</v>
      </c>
      <c r="B312" s="1">
        <v>0</v>
      </c>
      <c r="C312" s="1">
        <v>0</v>
      </c>
      <c r="D312" s="1">
        <f t="shared" si="8"/>
        <v>3.0999999999999917E-3</v>
      </c>
      <c r="E312" s="1">
        <f>B312*54/12</f>
        <v>0</v>
      </c>
      <c r="F312" s="1">
        <f t="shared" si="9"/>
        <v>0</v>
      </c>
    </row>
    <row r="313" spans="1:6" x14ac:dyDescent="0.25">
      <c r="A313" s="1">
        <v>0.93584211493790004</v>
      </c>
      <c r="B313" s="1">
        <v>0</v>
      </c>
      <c r="C313" s="1">
        <v>0</v>
      </c>
      <c r="D313" s="1">
        <f t="shared" si="8"/>
        <v>3.1100000000000572E-3</v>
      </c>
      <c r="E313" s="1">
        <f>B313*54/12</f>
        <v>0</v>
      </c>
      <c r="F313" s="1">
        <f t="shared" si="9"/>
        <v>0</v>
      </c>
    </row>
    <row r="314" spans="1:6" x14ac:dyDescent="0.25">
      <c r="A314" s="1">
        <v>0.93585211493789999</v>
      </c>
      <c r="B314" s="1">
        <v>0</v>
      </c>
      <c r="C314" s="1">
        <v>0</v>
      </c>
      <c r="D314" s="1">
        <f t="shared" si="8"/>
        <v>3.1200000000000117E-3</v>
      </c>
      <c r="E314" s="1">
        <f>B314*54/12</f>
        <v>0</v>
      </c>
      <c r="F314" s="1">
        <f t="shared" si="9"/>
        <v>0</v>
      </c>
    </row>
    <row r="315" spans="1:6" x14ac:dyDescent="0.25">
      <c r="A315" s="1">
        <v>0.93586211493789995</v>
      </c>
      <c r="B315" s="1">
        <v>0</v>
      </c>
      <c r="C315" s="1">
        <v>0</v>
      </c>
      <c r="D315" s="1">
        <f t="shared" si="8"/>
        <v>3.1299999999999661E-3</v>
      </c>
      <c r="E315" s="1">
        <f>B315*54/12</f>
        <v>0</v>
      </c>
      <c r="F315" s="1">
        <f t="shared" si="9"/>
        <v>0</v>
      </c>
    </row>
    <row r="316" spans="1:6" x14ac:dyDescent="0.25">
      <c r="A316" s="1">
        <v>0.93587211493790001</v>
      </c>
      <c r="B316" s="1">
        <v>0</v>
      </c>
      <c r="C316" s="1">
        <v>0</v>
      </c>
      <c r="D316" s="1">
        <f t="shared" si="8"/>
        <v>3.1400000000000317E-3</v>
      </c>
      <c r="E316" s="1">
        <f>B316*54/12</f>
        <v>0</v>
      </c>
      <c r="F316" s="1">
        <f t="shared" si="9"/>
        <v>0</v>
      </c>
    </row>
    <row r="317" spans="1:6" x14ac:dyDescent="0.25">
      <c r="A317" s="1">
        <v>0.93588211493789997</v>
      </c>
      <c r="B317" s="1">
        <v>0</v>
      </c>
      <c r="C317" s="1">
        <v>0</v>
      </c>
      <c r="D317" s="1">
        <f t="shared" si="8"/>
        <v>3.1499999999999861E-3</v>
      </c>
      <c r="E317" s="1">
        <f>B317*54/12</f>
        <v>0</v>
      </c>
      <c r="F317" s="1">
        <f t="shared" si="9"/>
        <v>0</v>
      </c>
    </row>
    <row r="318" spans="1:6" x14ac:dyDescent="0.25">
      <c r="A318" s="1">
        <v>0.93589211493790003</v>
      </c>
      <c r="B318" s="1">
        <v>0</v>
      </c>
      <c r="C318" s="1">
        <v>0</v>
      </c>
      <c r="D318" s="1">
        <f t="shared" si="8"/>
        <v>3.1600000000000517E-3</v>
      </c>
      <c r="E318" s="1">
        <f>B318*54/12</f>
        <v>0</v>
      </c>
      <c r="F318" s="1">
        <f t="shared" si="9"/>
        <v>0</v>
      </c>
    </row>
    <row r="319" spans="1:6" x14ac:dyDescent="0.25">
      <c r="A319" s="1">
        <v>0.93590211493789999</v>
      </c>
      <c r="B319" s="1">
        <v>0</v>
      </c>
      <c r="C319" s="1">
        <v>0</v>
      </c>
      <c r="D319" s="1">
        <f t="shared" si="8"/>
        <v>3.1700000000000061E-3</v>
      </c>
      <c r="E319" s="1">
        <f>B319*54/12</f>
        <v>0</v>
      </c>
      <c r="F319" s="1">
        <f t="shared" si="9"/>
        <v>0</v>
      </c>
    </row>
    <row r="320" spans="1:6" x14ac:dyDescent="0.25">
      <c r="A320" s="1">
        <v>0.93591211493790005</v>
      </c>
      <c r="B320" s="1">
        <v>0</v>
      </c>
      <c r="C320" s="1">
        <v>0</v>
      </c>
      <c r="D320" s="1">
        <f t="shared" si="8"/>
        <v>3.1800000000000717E-3</v>
      </c>
      <c r="E320" s="1">
        <f>B320*54/12</f>
        <v>0</v>
      </c>
      <c r="F320" s="1">
        <f t="shared" si="9"/>
        <v>0</v>
      </c>
    </row>
    <row r="321" spans="1:6" x14ac:dyDescent="0.25">
      <c r="A321" s="1">
        <v>0.93592211493790001</v>
      </c>
      <c r="B321" s="1">
        <v>0</v>
      </c>
      <c r="C321" s="1">
        <v>0</v>
      </c>
      <c r="D321" s="1">
        <f t="shared" si="8"/>
        <v>3.1900000000000261E-3</v>
      </c>
      <c r="E321" s="1">
        <f>B321*54/12</f>
        <v>0</v>
      </c>
      <c r="F321" s="1">
        <f t="shared" si="9"/>
        <v>0</v>
      </c>
    </row>
    <row r="322" spans="1:6" x14ac:dyDescent="0.25">
      <c r="A322" s="1">
        <v>0.93593211493789996</v>
      </c>
      <c r="B322" s="1">
        <v>0</v>
      </c>
      <c r="C322" s="1">
        <v>0</v>
      </c>
      <c r="D322" s="1">
        <f t="shared" si="8"/>
        <v>3.1999999999999806E-3</v>
      </c>
      <c r="E322" s="1">
        <f>B322*54/12</f>
        <v>0</v>
      </c>
      <c r="F322" s="1">
        <f t="shared" si="9"/>
        <v>0</v>
      </c>
    </row>
    <row r="323" spans="1:6" x14ac:dyDescent="0.25">
      <c r="A323" s="1">
        <v>0.93594211493790003</v>
      </c>
      <c r="B323" s="1">
        <v>0</v>
      </c>
      <c r="C323" s="1">
        <v>0</v>
      </c>
      <c r="D323" s="1">
        <f t="shared" ref="D323:D386" si="10">A323-$A$2</f>
        <v>3.2100000000000461E-3</v>
      </c>
      <c r="E323" s="1">
        <f>B323*54/12</f>
        <v>0</v>
      </c>
      <c r="F323" s="1">
        <f t="shared" ref="F323:F386" si="11">C323*54/12</f>
        <v>0</v>
      </c>
    </row>
    <row r="324" spans="1:6" x14ac:dyDescent="0.25">
      <c r="A324" s="1">
        <v>0.93595211493789998</v>
      </c>
      <c r="B324" s="1">
        <v>0</v>
      </c>
      <c r="C324" s="1">
        <v>0</v>
      </c>
      <c r="D324" s="1">
        <f t="shared" si="10"/>
        <v>3.2200000000000006E-3</v>
      </c>
      <c r="E324" s="1">
        <f>B324*54/12</f>
        <v>0</v>
      </c>
      <c r="F324" s="1">
        <f t="shared" si="11"/>
        <v>0</v>
      </c>
    </row>
    <row r="325" spans="1:6" x14ac:dyDescent="0.25">
      <c r="A325" s="1">
        <v>0.93596211493790005</v>
      </c>
      <c r="B325" s="1">
        <v>0</v>
      </c>
      <c r="C325" s="1">
        <v>0</v>
      </c>
      <c r="D325" s="1">
        <f t="shared" si="10"/>
        <v>3.2300000000000662E-3</v>
      </c>
      <c r="E325" s="1">
        <f>B325*54/12</f>
        <v>0</v>
      </c>
      <c r="F325" s="1">
        <f t="shared" si="11"/>
        <v>0</v>
      </c>
    </row>
    <row r="326" spans="1:6" x14ac:dyDescent="0.25">
      <c r="A326" s="1">
        <v>0.9359721149379</v>
      </c>
      <c r="B326" s="1">
        <v>0</v>
      </c>
      <c r="C326" s="1">
        <v>0</v>
      </c>
      <c r="D326" s="1">
        <f t="shared" si="10"/>
        <v>3.2400000000000206E-3</v>
      </c>
      <c r="E326" s="1">
        <f>B326*54/12</f>
        <v>0</v>
      </c>
      <c r="F326" s="1">
        <f t="shared" si="11"/>
        <v>0</v>
      </c>
    </row>
    <row r="327" spans="1:6" x14ac:dyDescent="0.25">
      <c r="A327" s="1">
        <v>0.93598211493789996</v>
      </c>
      <c r="B327" s="1">
        <v>0</v>
      </c>
      <c r="C327" s="1">
        <v>0</v>
      </c>
      <c r="D327" s="1">
        <f t="shared" si="10"/>
        <v>3.2499999999999751E-3</v>
      </c>
      <c r="E327" s="1">
        <f>B327*54/12</f>
        <v>0</v>
      </c>
      <c r="F327" s="1">
        <f t="shared" si="11"/>
        <v>0</v>
      </c>
    </row>
    <row r="328" spans="1:6" x14ac:dyDescent="0.25">
      <c r="A328" s="1">
        <v>0.93599211493790002</v>
      </c>
      <c r="B328" s="1">
        <v>0</v>
      </c>
      <c r="C328" s="1">
        <v>0</v>
      </c>
      <c r="D328" s="1">
        <f t="shared" si="10"/>
        <v>3.2600000000000406E-3</v>
      </c>
      <c r="E328" s="1">
        <f>B328*54/12</f>
        <v>0</v>
      </c>
      <c r="F328" s="1">
        <f t="shared" si="11"/>
        <v>0</v>
      </c>
    </row>
    <row r="329" spans="1:6" x14ac:dyDescent="0.25">
      <c r="A329" s="1">
        <v>0.93600211493789998</v>
      </c>
      <c r="B329" s="1">
        <v>0</v>
      </c>
      <c r="C329" s="1">
        <v>0</v>
      </c>
      <c r="D329" s="1">
        <f t="shared" si="10"/>
        <v>3.2699999999999951E-3</v>
      </c>
      <c r="E329" s="1">
        <f>B329*54/12</f>
        <v>0</v>
      </c>
      <c r="F329" s="1">
        <f t="shared" si="11"/>
        <v>0</v>
      </c>
    </row>
    <row r="330" spans="1:6" x14ac:dyDescent="0.25">
      <c r="A330" s="1">
        <v>0.93601211493790004</v>
      </c>
      <c r="B330" s="1">
        <v>0</v>
      </c>
      <c r="C330" s="1">
        <v>0</v>
      </c>
      <c r="D330" s="1">
        <f t="shared" si="10"/>
        <v>3.2800000000000606E-3</v>
      </c>
      <c r="E330" s="1">
        <f>B330*54/12</f>
        <v>0</v>
      </c>
      <c r="F330" s="1">
        <f t="shared" si="11"/>
        <v>0</v>
      </c>
    </row>
    <row r="331" spans="1:6" x14ac:dyDescent="0.25">
      <c r="A331" s="1">
        <v>0.9360221149379</v>
      </c>
      <c r="B331" s="1">
        <v>0</v>
      </c>
      <c r="C331" s="1">
        <v>0</v>
      </c>
      <c r="D331" s="1">
        <f t="shared" si="10"/>
        <v>3.2900000000000151E-3</v>
      </c>
      <c r="E331" s="1">
        <f>B331*54/12</f>
        <v>0</v>
      </c>
      <c r="F331" s="1">
        <f t="shared" si="11"/>
        <v>0</v>
      </c>
    </row>
    <row r="332" spans="1:6" x14ac:dyDescent="0.25">
      <c r="A332" s="1">
        <v>0.93603211493789995</v>
      </c>
      <c r="B332" s="1">
        <v>0</v>
      </c>
      <c r="C332" s="1">
        <v>0</v>
      </c>
      <c r="D332" s="1">
        <f t="shared" si="10"/>
        <v>3.2999999999999696E-3</v>
      </c>
      <c r="E332" s="1">
        <f>B332*54/12</f>
        <v>0</v>
      </c>
      <c r="F332" s="1">
        <f t="shared" si="11"/>
        <v>0</v>
      </c>
    </row>
    <row r="333" spans="1:6" x14ac:dyDescent="0.25">
      <c r="A333" s="1">
        <v>0.93604211493790002</v>
      </c>
      <c r="B333" s="1">
        <v>0</v>
      </c>
      <c r="C333" s="1">
        <v>0</v>
      </c>
      <c r="D333" s="1">
        <f t="shared" si="10"/>
        <v>3.3100000000000351E-3</v>
      </c>
      <c r="E333" s="1">
        <f>B333*54/12</f>
        <v>0</v>
      </c>
      <c r="F333" s="1">
        <f t="shared" si="11"/>
        <v>0</v>
      </c>
    </row>
    <row r="334" spans="1:6" x14ac:dyDescent="0.25">
      <c r="A334" s="1">
        <v>0.93605211493789997</v>
      </c>
      <c r="B334" s="1">
        <v>0</v>
      </c>
      <c r="C334" s="1">
        <v>0</v>
      </c>
      <c r="D334" s="1">
        <f t="shared" si="10"/>
        <v>3.3199999999999896E-3</v>
      </c>
      <c r="E334" s="1">
        <f>B334*54/12</f>
        <v>0</v>
      </c>
      <c r="F334" s="1">
        <f t="shared" si="11"/>
        <v>0</v>
      </c>
    </row>
    <row r="335" spans="1:6" x14ac:dyDescent="0.25">
      <c r="A335" s="1">
        <v>0.93606211493790004</v>
      </c>
      <c r="B335" s="1">
        <v>0</v>
      </c>
      <c r="C335" s="1">
        <v>0</v>
      </c>
      <c r="D335" s="1">
        <f t="shared" si="10"/>
        <v>3.3300000000000551E-3</v>
      </c>
      <c r="E335" s="1">
        <f>B335*54/12</f>
        <v>0</v>
      </c>
      <c r="F335" s="1">
        <f t="shared" si="11"/>
        <v>0</v>
      </c>
    </row>
    <row r="336" spans="1:6" x14ac:dyDescent="0.25">
      <c r="A336" s="1">
        <v>0.93607211493789999</v>
      </c>
      <c r="B336" s="1">
        <v>0</v>
      </c>
      <c r="C336" s="1">
        <v>0</v>
      </c>
      <c r="D336" s="1">
        <f t="shared" si="10"/>
        <v>3.3400000000000096E-3</v>
      </c>
      <c r="E336" s="1">
        <f>B336*54/12</f>
        <v>0</v>
      </c>
      <c r="F336" s="1">
        <f t="shared" si="11"/>
        <v>0</v>
      </c>
    </row>
    <row r="337" spans="1:6" x14ac:dyDescent="0.25">
      <c r="A337" s="1">
        <v>0.93608211493789995</v>
      </c>
      <c r="B337" s="1">
        <v>0</v>
      </c>
      <c r="C337" s="1">
        <v>0</v>
      </c>
      <c r="D337" s="1">
        <f t="shared" si="10"/>
        <v>3.3499999999999641E-3</v>
      </c>
      <c r="E337" s="1">
        <f>B337*54/12</f>
        <v>0</v>
      </c>
      <c r="F337" s="1">
        <f t="shared" si="11"/>
        <v>0</v>
      </c>
    </row>
    <row r="338" spans="1:6" x14ac:dyDescent="0.25">
      <c r="A338" s="1">
        <v>0.93609211493790001</v>
      </c>
      <c r="B338" s="1">
        <v>0</v>
      </c>
      <c r="C338" s="1">
        <v>0</v>
      </c>
      <c r="D338" s="1">
        <f t="shared" si="10"/>
        <v>3.3600000000000296E-3</v>
      </c>
      <c r="E338" s="1">
        <f>B338*54/12</f>
        <v>0</v>
      </c>
      <c r="F338" s="1">
        <f t="shared" si="11"/>
        <v>0</v>
      </c>
    </row>
    <row r="339" spans="1:6" x14ac:dyDescent="0.25">
      <c r="A339" s="1">
        <v>0.93610211493789997</v>
      </c>
      <c r="B339" s="1">
        <v>0</v>
      </c>
      <c r="C339" s="1">
        <v>0</v>
      </c>
      <c r="D339" s="1">
        <f t="shared" si="10"/>
        <v>3.3699999999999841E-3</v>
      </c>
      <c r="E339" s="1">
        <f>B339*54/12</f>
        <v>0</v>
      </c>
      <c r="F339" s="1">
        <f t="shared" si="11"/>
        <v>0</v>
      </c>
    </row>
    <row r="340" spans="1:6" x14ac:dyDescent="0.25">
      <c r="A340" s="1">
        <v>0.93611211493790003</v>
      </c>
      <c r="B340" s="1">
        <v>0</v>
      </c>
      <c r="C340" s="1">
        <v>0</v>
      </c>
      <c r="D340" s="1">
        <f t="shared" si="10"/>
        <v>3.3800000000000496E-3</v>
      </c>
      <c r="E340" s="1">
        <f>B340*54/12</f>
        <v>0</v>
      </c>
      <c r="F340" s="1">
        <f t="shared" si="11"/>
        <v>0</v>
      </c>
    </row>
    <row r="341" spans="1:6" x14ac:dyDescent="0.25">
      <c r="A341" s="1">
        <v>0.93612211493789999</v>
      </c>
      <c r="B341" s="1">
        <v>0</v>
      </c>
      <c r="C341" s="1">
        <v>0</v>
      </c>
      <c r="D341" s="1">
        <f t="shared" si="10"/>
        <v>3.3900000000000041E-3</v>
      </c>
      <c r="E341" s="1">
        <f>B341*54/12</f>
        <v>0</v>
      </c>
      <c r="F341" s="1">
        <f t="shared" si="11"/>
        <v>0</v>
      </c>
    </row>
    <row r="342" spans="1:6" x14ac:dyDescent="0.25">
      <c r="A342" s="1">
        <v>0.93613211493790005</v>
      </c>
      <c r="B342" s="1">
        <v>0</v>
      </c>
      <c r="C342" s="1">
        <v>0</v>
      </c>
      <c r="D342" s="1">
        <f t="shared" si="10"/>
        <v>3.4000000000000696E-3</v>
      </c>
      <c r="E342" s="1">
        <f>B342*54/12</f>
        <v>0</v>
      </c>
      <c r="F342" s="1">
        <f t="shared" si="11"/>
        <v>0</v>
      </c>
    </row>
    <row r="343" spans="1:6" x14ac:dyDescent="0.25">
      <c r="A343" s="1">
        <v>0.93614211493790001</v>
      </c>
      <c r="B343" s="1">
        <v>0</v>
      </c>
      <c r="C343" s="1">
        <v>0</v>
      </c>
      <c r="D343" s="1">
        <f t="shared" si="10"/>
        <v>3.4100000000000241E-3</v>
      </c>
      <c r="E343" s="1">
        <f>B343*54/12</f>
        <v>0</v>
      </c>
      <c r="F343" s="1">
        <f t="shared" si="11"/>
        <v>0</v>
      </c>
    </row>
    <row r="344" spans="1:6" x14ac:dyDescent="0.25">
      <c r="A344" s="1">
        <v>0.93615211493789996</v>
      </c>
      <c r="B344" s="1">
        <v>0</v>
      </c>
      <c r="C344" s="1">
        <v>0</v>
      </c>
      <c r="D344" s="1">
        <f t="shared" si="10"/>
        <v>3.4199999999999786E-3</v>
      </c>
      <c r="E344" s="1">
        <f>B344*54/12</f>
        <v>0</v>
      </c>
      <c r="F344" s="1">
        <f t="shared" si="11"/>
        <v>0</v>
      </c>
    </row>
    <row r="345" spans="1:6" x14ac:dyDescent="0.25">
      <c r="A345" s="1">
        <v>0.93616211493790003</v>
      </c>
      <c r="B345" s="1">
        <v>0</v>
      </c>
      <c r="C345" s="1">
        <v>0</v>
      </c>
      <c r="D345" s="1">
        <f t="shared" si="10"/>
        <v>3.4300000000000441E-3</v>
      </c>
      <c r="E345" s="1">
        <f>B345*54/12</f>
        <v>0</v>
      </c>
      <c r="F345" s="1">
        <f t="shared" si="11"/>
        <v>0</v>
      </c>
    </row>
    <row r="346" spans="1:6" x14ac:dyDescent="0.25">
      <c r="A346" s="1">
        <v>0.93617211493789998</v>
      </c>
      <c r="B346" s="1">
        <v>0</v>
      </c>
      <c r="C346" s="1">
        <v>0</v>
      </c>
      <c r="D346" s="1">
        <f t="shared" si="10"/>
        <v>3.4399999999999986E-3</v>
      </c>
      <c r="E346" s="1">
        <f>B346*54/12</f>
        <v>0</v>
      </c>
      <c r="F346" s="1">
        <f t="shared" si="11"/>
        <v>0</v>
      </c>
    </row>
    <row r="347" spans="1:6" x14ac:dyDescent="0.25">
      <c r="A347" s="1">
        <v>0.93618211493790005</v>
      </c>
      <c r="B347" s="1">
        <v>0</v>
      </c>
      <c r="C347" s="1">
        <v>0</v>
      </c>
      <c r="D347" s="1">
        <f t="shared" si="10"/>
        <v>3.4500000000000641E-3</v>
      </c>
      <c r="E347" s="1">
        <f>B347*54/12</f>
        <v>0</v>
      </c>
      <c r="F347" s="1">
        <f t="shared" si="11"/>
        <v>0</v>
      </c>
    </row>
    <row r="348" spans="1:6" x14ac:dyDescent="0.25">
      <c r="A348" s="1">
        <v>0.9361921149379</v>
      </c>
      <c r="B348" s="1">
        <v>0</v>
      </c>
      <c r="C348" s="1">
        <v>0</v>
      </c>
      <c r="D348" s="1">
        <f t="shared" si="10"/>
        <v>3.4600000000000186E-3</v>
      </c>
      <c r="E348" s="1">
        <f>B348*54/12</f>
        <v>0</v>
      </c>
      <c r="F348" s="1">
        <f t="shared" si="11"/>
        <v>0</v>
      </c>
    </row>
    <row r="349" spans="1:6" x14ac:dyDescent="0.25">
      <c r="A349" s="1">
        <v>0.93620211493789995</v>
      </c>
      <c r="B349" s="1">
        <v>0</v>
      </c>
      <c r="C349" s="1">
        <v>0</v>
      </c>
      <c r="D349" s="1">
        <f t="shared" si="10"/>
        <v>3.4699999999999731E-3</v>
      </c>
      <c r="E349" s="1">
        <f>B349*54/12</f>
        <v>0</v>
      </c>
      <c r="F349" s="1">
        <f t="shared" si="11"/>
        <v>0</v>
      </c>
    </row>
    <row r="350" spans="1:6" x14ac:dyDescent="0.25">
      <c r="A350" s="1">
        <v>0.93621211493790002</v>
      </c>
      <c r="B350" s="1">
        <v>0</v>
      </c>
      <c r="C350" s="1">
        <v>0</v>
      </c>
      <c r="D350" s="1">
        <f t="shared" si="10"/>
        <v>3.4800000000000386E-3</v>
      </c>
      <c r="E350" s="1">
        <f>B350*54/12</f>
        <v>0</v>
      </c>
      <c r="F350" s="1">
        <f t="shared" si="11"/>
        <v>0</v>
      </c>
    </row>
    <row r="351" spans="1:6" x14ac:dyDescent="0.25">
      <c r="A351" s="1">
        <v>0.93622211493789997</v>
      </c>
      <c r="B351" s="1">
        <v>0</v>
      </c>
      <c r="C351" s="1">
        <v>0</v>
      </c>
      <c r="D351" s="1">
        <f t="shared" si="10"/>
        <v>3.4899999999999931E-3</v>
      </c>
      <c r="E351" s="1">
        <f>B351*54/12</f>
        <v>0</v>
      </c>
      <c r="F351" s="1">
        <f t="shared" si="11"/>
        <v>0</v>
      </c>
    </row>
    <row r="352" spans="1:6" x14ac:dyDescent="0.25">
      <c r="A352" s="1">
        <v>0.93623211493790004</v>
      </c>
      <c r="B352" s="1">
        <v>0</v>
      </c>
      <c r="C352" s="1">
        <v>0</v>
      </c>
      <c r="D352" s="1">
        <f t="shared" si="10"/>
        <v>3.5000000000000586E-3</v>
      </c>
      <c r="E352" s="1">
        <f>B352*54/12</f>
        <v>0</v>
      </c>
      <c r="F352" s="1">
        <f t="shared" si="11"/>
        <v>0</v>
      </c>
    </row>
    <row r="353" spans="1:6" x14ac:dyDescent="0.25">
      <c r="A353" s="1">
        <v>0.93624211493789999</v>
      </c>
      <c r="B353" s="1">
        <v>0</v>
      </c>
      <c r="C353" s="1">
        <v>0</v>
      </c>
      <c r="D353" s="1">
        <f t="shared" si="10"/>
        <v>3.5100000000000131E-3</v>
      </c>
      <c r="E353" s="1">
        <f>B353*54/12</f>
        <v>0</v>
      </c>
      <c r="F353" s="1">
        <f t="shared" si="11"/>
        <v>0</v>
      </c>
    </row>
    <row r="354" spans="1:6" x14ac:dyDescent="0.25">
      <c r="A354" s="1">
        <v>0.93625211493789995</v>
      </c>
      <c r="B354" s="1">
        <v>0</v>
      </c>
      <c r="C354" s="1">
        <v>0</v>
      </c>
      <c r="D354" s="1">
        <f t="shared" si="10"/>
        <v>3.5199999999999676E-3</v>
      </c>
      <c r="E354" s="1">
        <f>B354*54/12</f>
        <v>0</v>
      </c>
      <c r="F354" s="1">
        <f t="shared" si="11"/>
        <v>0</v>
      </c>
    </row>
    <row r="355" spans="1:6" x14ac:dyDescent="0.25">
      <c r="A355" s="1">
        <v>0.93626211493790001</v>
      </c>
      <c r="B355" s="1">
        <v>0</v>
      </c>
      <c r="C355" s="1">
        <v>0</v>
      </c>
      <c r="D355" s="1">
        <f t="shared" si="10"/>
        <v>3.5300000000000331E-3</v>
      </c>
      <c r="E355" s="1">
        <f>B355*54/12</f>
        <v>0</v>
      </c>
      <c r="F355" s="1">
        <f t="shared" si="11"/>
        <v>0</v>
      </c>
    </row>
    <row r="356" spans="1:6" x14ac:dyDescent="0.25">
      <c r="A356" s="1">
        <v>0.93627211493789997</v>
      </c>
      <c r="B356" s="1">
        <v>0</v>
      </c>
      <c r="C356" s="1">
        <v>0</v>
      </c>
      <c r="D356" s="1">
        <f t="shared" si="10"/>
        <v>3.5399999999999876E-3</v>
      </c>
      <c r="E356" s="1">
        <f>B356*54/12</f>
        <v>0</v>
      </c>
      <c r="F356" s="1">
        <f t="shared" si="11"/>
        <v>0</v>
      </c>
    </row>
    <row r="357" spans="1:6" x14ac:dyDescent="0.25">
      <c r="A357" s="1">
        <v>0.93628211493790003</v>
      </c>
      <c r="B357" s="1">
        <v>0</v>
      </c>
      <c r="C357" s="1">
        <v>0</v>
      </c>
      <c r="D357" s="1">
        <f t="shared" si="10"/>
        <v>3.5500000000000531E-3</v>
      </c>
      <c r="E357" s="1">
        <f>B357*54/12</f>
        <v>0</v>
      </c>
      <c r="F357" s="1">
        <f t="shared" si="11"/>
        <v>0</v>
      </c>
    </row>
    <row r="358" spans="1:6" x14ac:dyDescent="0.25">
      <c r="A358" s="1">
        <v>0.93629211493789999</v>
      </c>
      <c r="B358" s="1">
        <v>0</v>
      </c>
      <c r="C358" s="1">
        <v>0</v>
      </c>
      <c r="D358" s="1">
        <f t="shared" si="10"/>
        <v>3.5600000000000076E-3</v>
      </c>
      <c r="E358" s="1">
        <f>B358*54/12</f>
        <v>0</v>
      </c>
      <c r="F358" s="1">
        <f t="shared" si="11"/>
        <v>0</v>
      </c>
    </row>
    <row r="359" spans="1:6" x14ac:dyDescent="0.25">
      <c r="A359" s="1">
        <v>0.93630211493790005</v>
      </c>
      <c r="B359" s="1">
        <v>0</v>
      </c>
      <c r="C359" s="1">
        <v>0</v>
      </c>
      <c r="D359" s="1">
        <f t="shared" si="10"/>
        <v>3.5700000000000731E-3</v>
      </c>
      <c r="E359" s="1">
        <f>B359*54/12</f>
        <v>0</v>
      </c>
      <c r="F359" s="1">
        <f t="shared" si="11"/>
        <v>0</v>
      </c>
    </row>
    <row r="360" spans="1:6" x14ac:dyDescent="0.25">
      <c r="A360" s="1">
        <v>0.93631211493790001</v>
      </c>
      <c r="B360" s="1">
        <v>0</v>
      </c>
      <c r="C360" s="1">
        <v>0</v>
      </c>
      <c r="D360" s="1">
        <f t="shared" si="10"/>
        <v>3.5800000000000276E-3</v>
      </c>
      <c r="E360" s="1">
        <f>B360*54/12</f>
        <v>0</v>
      </c>
      <c r="F360" s="1">
        <f t="shared" si="11"/>
        <v>0</v>
      </c>
    </row>
    <row r="361" spans="1:6" x14ac:dyDescent="0.25">
      <c r="A361" s="1">
        <v>0.93632211493789996</v>
      </c>
      <c r="B361" s="1">
        <v>0</v>
      </c>
      <c r="C361" s="1">
        <v>0</v>
      </c>
      <c r="D361" s="1">
        <f t="shared" si="10"/>
        <v>3.5899999999999821E-3</v>
      </c>
      <c r="E361" s="1">
        <f>B361*54/12</f>
        <v>0</v>
      </c>
      <c r="F361" s="1">
        <f t="shared" si="11"/>
        <v>0</v>
      </c>
    </row>
    <row r="362" spans="1:6" x14ac:dyDescent="0.25">
      <c r="A362" s="1">
        <v>0.93633211493790003</v>
      </c>
      <c r="B362" s="1">
        <v>0</v>
      </c>
      <c r="C362" s="1">
        <v>0</v>
      </c>
      <c r="D362" s="1">
        <f t="shared" si="10"/>
        <v>3.6000000000000476E-3</v>
      </c>
      <c r="E362" s="1">
        <f>B362*54/12</f>
        <v>0</v>
      </c>
      <c r="F362" s="1">
        <f t="shared" si="11"/>
        <v>0</v>
      </c>
    </row>
    <row r="363" spans="1:6" x14ac:dyDescent="0.25">
      <c r="A363" s="1">
        <v>0.93634211493789998</v>
      </c>
      <c r="B363" s="1">
        <v>0</v>
      </c>
      <c r="C363" s="1">
        <v>0</v>
      </c>
      <c r="D363" s="1">
        <f t="shared" si="10"/>
        <v>3.6100000000000021E-3</v>
      </c>
      <c r="E363" s="1">
        <f>B363*54/12</f>
        <v>0</v>
      </c>
      <c r="F363" s="1">
        <f t="shared" si="11"/>
        <v>0</v>
      </c>
    </row>
    <row r="364" spans="1:6" x14ac:dyDescent="0.25">
      <c r="A364" s="1">
        <v>0.93635211493790005</v>
      </c>
      <c r="B364" s="1">
        <v>0</v>
      </c>
      <c r="C364" s="1">
        <v>0</v>
      </c>
      <c r="D364" s="1">
        <f t="shared" si="10"/>
        <v>3.6200000000000676E-3</v>
      </c>
      <c r="E364" s="1">
        <f>B364*54/12</f>
        <v>0</v>
      </c>
      <c r="F364" s="1">
        <f t="shared" si="11"/>
        <v>0</v>
      </c>
    </row>
    <row r="365" spans="1:6" x14ac:dyDescent="0.25">
      <c r="A365" s="1">
        <v>0.9363621149379</v>
      </c>
      <c r="B365" s="1">
        <v>0</v>
      </c>
      <c r="C365" s="1">
        <v>0</v>
      </c>
      <c r="D365" s="1">
        <f t="shared" si="10"/>
        <v>3.6300000000000221E-3</v>
      </c>
      <c r="E365" s="1">
        <f>B365*54/12</f>
        <v>0</v>
      </c>
      <c r="F365" s="1">
        <f t="shared" si="11"/>
        <v>0</v>
      </c>
    </row>
    <row r="366" spans="1:6" x14ac:dyDescent="0.25">
      <c r="A366" s="1">
        <v>0.93637211493789996</v>
      </c>
      <c r="B366" s="1">
        <v>0</v>
      </c>
      <c r="C366" s="1">
        <v>0</v>
      </c>
      <c r="D366" s="1">
        <f t="shared" si="10"/>
        <v>3.6399999999999766E-3</v>
      </c>
      <c r="E366" s="1">
        <f>B366*54/12</f>
        <v>0</v>
      </c>
      <c r="F366" s="1">
        <f t="shared" si="11"/>
        <v>0</v>
      </c>
    </row>
    <row r="367" spans="1:6" x14ac:dyDescent="0.25">
      <c r="A367" s="1">
        <v>0.93638211493790002</v>
      </c>
      <c r="B367" s="1">
        <v>0</v>
      </c>
      <c r="C367" s="1">
        <v>0</v>
      </c>
      <c r="D367" s="1">
        <f t="shared" si="10"/>
        <v>3.6500000000000421E-3</v>
      </c>
      <c r="E367" s="1">
        <f>B367*54/12</f>
        <v>0</v>
      </c>
      <c r="F367" s="1">
        <f t="shared" si="11"/>
        <v>0</v>
      </c>
    </row>
    <row r="368" spans="1:6" x14ac:dyDescent="0.25">
      <c r="A368" s="1">
        <v>0.93639211493789998</v>
      </c>
      <c r="B368" s="1">
        <v>0</v>
      </c>
      <c r="C368" s="1">
        <v>0</v>
      </c>
      <c r="D368" s="1">
        <f t="shared" si="10"/>
        <v>3.6599999999999966E-3</v>
      </c>
      <c r="E368" s="1">
        <f>B368*54/12</f>
        <v>0</v>
      </c>
      <c r="F368" s="1">
        <f t="shared" si="11"/>
        <v>0</v>
      </c>
    </row>
    <row r="369" spans="1:6" x14ac:dyDescent="0.25">
      <c r="A369" s="1">
        <v>0.93640211493790004</v>
      </c>
      <c r="B369" s="1">
        <v>0</v>
      </c>
      <c r="C369" s="1">
        <v>0</v>
      </c>
      <c r="D369" s="1">
        <f t="shared" si="10"/>
        <v>3.6700000000000621E-3</v>
      </c>
      <c r="E369" s="1">
        <f>B369*54/12</f>
        <v>0</v>
      </c>
      <c r="F369" s="1">
        <f t="shared" si="11"/>
        <v>0</v>
      </c>
    </row>
    <row r="370" spans="1:6" x14ac:dyDescent="0.25">
      <c r="A370" s="1">
        <v>0.9364121149379</v>
      </c>
      <c r="B370" s="1">
        <v>0</v>
      </c>
      <c r="C370" s="1">
        <v>0</v>
      </c>
      <c r="D370" s="1">
        <f t="shared" si="10"/>
        <v>3.6800000000000166E-3</v>
      </c>
      <c r="E370" s="1">
        <f>B370*54/12</f>
        <v>0</v>
      </c>
      <c r="F370" s="1">
        <f t="shared" si="11"/>
        <v>0</v>
      </c>
    </row>
    <row r="371" spans="1:6" x14ac:dyDescent="0.25">
      <c r="A371" s="1">
        <v>0.93642211493789995</v>
      </c>
      <c r="B371" s="1">
        <v>0</v>
      </c>
      <c r="C371" s="1">
        <v>0</v>
      </c>
      <c r="D371" s="1">
        <f t="shared" si="10"/>
        <v>3.6899999999999711E-3</v>
      </c>
      <c r="E371" s="1">
        <f>B371*54/12</f>
        <v>0</v>
      </c>
      <c r="F371" s="1">
        <f t="shared" si="11"/>
        <v>0</v>
      </c>
    </row>
    <row r="372" spans="1:6" x14ac:dyDescent="0.25">
      <c r="A372" s="1">
        <v>0.93643211493790002</v>
      </c>
      <c r="B372" s="1">
        <v>0</v>
      </c>
      <c r="C372" s="1">
        <v>0</v>
      </c>
      <c r="D372" s="1">
        <f t="shared" si="10"/>
        <v>3.7000000000000366E-3</v>
      </c>
      <c r="E372" s="1">
        <f>B372*54/12</f>
        <v>0</v>
      </c>
      <c r="F372" s="1">
        <f t="shared" si="11"/>
        <v>0</v>
      </c>
    </row>
    <row r="373" spans="1:6" x14ac:dyDescent="0.25">
      <c r="A373" s="1">
        <v>0.93644211493789997</v>
      </c>
      <c r="B373" s="1">
        <v>0</v>
      </c>
      <c r="C373" s="1">
        <v>0</v>
      </c>
      <c r="D373" s="1">
        <f t="shared" si="10"/>
        <v>3.7099999999999911E-3</v>
      </c>
      <c r="E373" s="1">
        <f>B373*54/12</f>
        <v>0</v>
      </c>
      <c r="F373" s="1">
        <f t="shared" si="11"/>
        <v>0</v>
      </c>
    </row>
    <row r="374" spans="1:6" x14ac:dyDescent="0.25">
      <c r="A374" s="1">
        <v>0.93645211493790004</v>
      </c>
      <c r="B374" s="1">
        <v>0</v>
      </c>
      <c r="C374" s="1">
        <v>0</v>
      </c>
      <c r="D374" s="1">
        <f t="shared" si="10"/>
        <v>3.7200000000000566E-3</v>
      </c>
      <c r="E374" s="1">
        <f>B374*54/12</f>
        <v>0</v>
      </c>
      <c r="F374" s="1">
        <f t="shared" si="11"/>
        <v>0</v>
      </c>
    </row>
    <row r="375" spans="1:6" x14ac:dyDescent="0.25">
      <c r="A375" s="1">
        <v>0.93646211493789999</v>
      </c>
      <c r="B375" s="1">
        <v>0</v>
      </c>
      <c r="C375" s="1">
        <v>0</v>
      </c>
      <c r="D375" s="1">
        <f t="shared" si="10"/>
        <v>3.7300000000000111E-3</v>
      </c>
      <c r="E375" s="1">
        <f>B375*54/12</f>
        <v>0</v>
      </c>
      <c r="F375" s="1">
        <f t="shared" si="11"/>
        <v>0</v>
      </c>
    </row>
    <row r="376" spans="1:6" x14ac:dyDescent="0.25">
      <c r="A376" s="1">
        <v>0.93647211493789995</v>
      </c>
      <c r="B376" s="1">
        <v>0</v>
      </c>
      <c r="C376" s="1">
        <v>0</v>
      </c>
      <c r="D376" s="1">
        <f t="shared" si="10"/>
        <v>3.7399999999999656E-3</v>
      </c>
      <c r="E376" s="1">
        <f>B376*54/12</f>
        <v>0</v>
      </c>
      <c r="F376" s="1">
        <f t="shared" si="11"/>
        <v>0</v>
      </c>
    </row>
    <row r="377" spans="1:6" x14ac:dyDescent="0.25">
      <c r="A377" s="1">
        <v>0.93648211493790001</v>
      </c>
      <c r="B377" s="1">
        <v>0</v>
      </c>
      <c r="C377" s="1">
        <v>0</v>
      </c>
      <c r="D377" s="1">
        <f t="shared" si="10"/>
        <v>3.7500000000000311E-3</v>
      </c>
      <c r="E377" s="1">
        <f>B377*54/12</f>
        <v>0</v>
      </c>
      <c r="F377" s="1">
        <f t="shared" si="11"/>
        <v>0</v>
      </c>
    </row>
    <row r="378" spans="1:6" x14ac:dyDescent="0.25">
      <c r="A378" s="1">
        <v>0.93649211493789997</v>
      </c>
      <c r="B378" s="1">
        <v>0</v>
      </c>
      <c r="C378" s="1">
        <v>0</v>
      </c>
      <c r="D378" s="1">
        <f t="shared" si="10"/>
        <v>3.7599999999999856E-3</v>
      </c>
      <c r="E378" s="1">
        <f>B378*54/12</f>
        <v>0</v>
      </c>
      <c r="F378" s="1">
        <f t="shared" si="11"/>
        <v>0</v>
      </c>
    </row>
    <row r="379" spans="1:6" x14ac:dyDescent="0.25">
      <c r="A379" s="1">
        <v>0.93650211493790003</v>
      </c>
      <c r="B379" s="1">
        <v>0</v>
      </c>
      <c r="C379" s="1">
        <v>0</v>
      </c>
      <c r="D379" s="1">
        <f t="shared" si="10"/>
        <v>3.7700000000000511E-3</v>
      </c>
      <c r="E379" s="1">
        <f>B379*54/12</f>
        <v>0</v>
      </c>
      <c r="F379" s="1">
        <f t="shared" si="11"/>
        <v>0</v>
      </c>
    </row>
    <row r="380" spans="1:6" x14ac:dyDescent="0.25">
      <c r="A380" s="1">
        <v>0.93651211493789999</v>
      </c>
      <c r="B380" s="1">
        <v>0</v>
      </c>
      <c r="C380" s="1">
        <v>0</v>
      </c>
      <c r="D380" s="1">
        <f t="shared" si="10"/>
        <v>3.7800000000000056E-3</v>
      </c>
      <c r="E380" s="1">
        <f>B380*54/12</f>
        <v>0</v>
      </c>
      <c r="F380" s="1">
        <f t="shared" si="11"/>
        <v>0</v>
      </c>
    </row>
    <row r="381" spans="1:6" x14ac:dyDescent="0.25">
      <c r="A381" s="1">
        <v>0.93652211493790005</v>
      </c>
      <c r="B381" s="1">
        <v>0</v>
      </c>
      <c r="C381" s="1">
        <v>0</v>
      </c>
      <c r="D381" s="1">
        <f t="shared" si="10"/>
        <v>3.7900000000000711E-3</v>
      </c>
      <c r="E381" s="1">
        <f>B381*54/12</f>
        <v>0</v>
      </c>
      <c r="F381" s="1">
        <f t="shared" si="11"/>
        <v>0</v>
      </c>
    </row>
    <row r="382" spans="1:6" x14ac:dyDescent="0.25">
      <c r="A382" s="1">
        <v>0.93653211493790001</v>
      </c>
      <c r="B382" s="1">
        <v>0</v>
      </c>
      <c r="C382" s="1">
        <v>0</v>
      </c>
      <c r="D382" s="1">
        <f t="shared" si="10"/>
        <v>3.8000000000000256E-3</v>
      </c>
      <c r="E382" s="1">
        <f>B382*54/12</f>
        <v>0</v>
      </c>
      <c r="F382" s="1">
        <f t="shared" si="11"/>
        <v>0</v>
      </c>
    </row>
    <row r="383" spans="1:6" x14ac:dyDescent="0.25">
      <c r="A383" s="1">
        <v>0.93654211493789996</v>
      </c>
      <c r="B383" s="1">
        <v>0</v>
      </c>
      <c r="C383" s="1">
        <v>0</v>
      </c>
      <c r="D383" s="1">
        <f t="shared" si="10"/>
        <v>3.8099999999999801E-3</v>
      </c>
      <c r="E383" s="1">
        <f>B383*54/12</f>
        <v>0</v>
      </c>
      <c r="F383" s="1">
        <f t="shared" si="11"/>
        <v>0</v>
      </c>
    </row>
    <row r="384" spans="1:6" x14ac:dyDescent="0.25">
      <c r="A384" s="1">
        <v>0.93655211493790003</v>
      </c>
      <c r="B384" s="1">
        <v>0</v>
      </c>
      <c r="C384" s="1">
        <v>0</v>
      </c>
      <c r="D384" s="1">
        <f t="shared" si="10"/>
        <v>3.8200000000000456E-3</v>
      </c>
      <c r="E384" s="1">
        <f>B384*54/12</f>
        <v>0</v>
      </c>
      <c r="F384" s="1">
        <f t="shared" si="11"/>
        <v>0</v>
      </c>
    </row>
    <row r="385" spans="1:6" x14ac:dyDescent="0.25">
      <c r="A385" s="1">
        <v>0.93656211493789998</v>
      </c>
      <c r="B385" s="1">
        <v>0</v>
      </c>
      <c r="C385" s="1">
        <v>0</v>
      </c>
      <c r="D385" s="1">
        <f t="shared" si="10"/>
        <v>3.8300000000000001E-3</v>
      </c>
      <c r="E385" s="1">
        <f>B385*54/12</f>
        <v>0</v>
      </c>
      <c r="F385" s="1">
        <f t="shared" si="11"/>
        <v>0</v>
      </c>
    </row>
    <row r="386" spans="1:6" x14ac:dyDescent="0.25">
      <c r="A386" s="1">
        <v>0.93657211493790005</v>
      </c>
      <c r="B386" s="1">
        <v>0</v>
      </c>
      <c r="C386" s="1">
        <v>0</v>
      </c>
      <c r="D386" s="1">
        <f t="shared" si="10"/>
        <v>3.8400000000000656E-3</v>
      </c>
      <c r="E386" s="1">
        <f>B386*54/12</f>
        <v>0</v>
      </c>
      <c r="F386" s="1">
        <f t="shared" si="11"/>
        <v>0</v>
      </c>
    </row>
    <row r="387" spans="1:6" x14ac:dyDescent="0.25">
      <c r="A387" s="1">
        <v>0.9365821149379</v>
      </c>
      <c r="B387" s="1">
        <v>0</v>
      </c>
      <c r="C387" s="1">
        <v>0</v>
      </c>
      <c r="D387" s="1">
        <f t="shared" ref="D387:D450" si="12">A387-$A$2</f>
        <v>3.8500000000000201E-3</v>
      </c>
      <c r="E387" s="1">
        <f>B387*54/12</f>
        <v>0</v>
      </c>
      <c r="F387" s="1">
        <f t="shared" ref="F387:F450" si="13">C387*54/12</f>
        <v>0</v>
      </c>
    </row>
    <row r="388" spans="1:6" x14ac:dyDescent="0.25">
      <c r="A388" s="1">
        <v>0.93659211493789996</v>
      </c>
      <c r="B388" s="1">
        <v>0</v>
      </c>
      <c r="C388" s="1">
        <v>0</v>
      </c>
      <c r="D388" s="1">
        <f t="shared" si="12"/>
        <v>3.8599999999999746E-3</v>
      </c>
      <c r="E388" s="1">
        <f>B388*54/12</f>
        <v>0</v>
      </c>
      <c r="F388" s="1">
        <f t="shared" si="13"/>
        <v>0</v>
      </c>
    </row>
    <row r="389" spans="1:6" x14ac:dyDescent="0.25">
      <c r="A389" s="1">
        <v>0.93660211493790002</v>
      </c>
      <c r="B389" s="1">
        <v>0</v>
      </c>
      <c r="C389" s="1">
        <v>0</v>
      </c>
      <c r="D389" s="1">
        <f t="shared" si="12"/>
        <v>3.8700000000000401E-3</v>
      </c>
      <c r="E389" s="1">
        <f>B389*54/12</f>
        <v>0</v>
      </c>
      <c r="F389" s="1">
        <f t="shared" si="13"/>
        <v>0</v>
      </c>
    </row>
    <row r="390" spans="1:6" x14ac:dyDescent="0.25">
      <c r="A390" s="1">
        <v>0.93661211493789998</v>
      </c>
      <c r="B390" s="1">
        <v>0</v>
      </c>
      <c r="C390" s="1">
        <v>0</v>
      </c>
      <c r="D390" s="1">
        <f t="shared" si="12"/>
        <v>3.8799999999999946E-3</v>
      </c>
      <c r="E390" s="1">
        <f>B390*54/12</f>
        <v>0</v>
      </c>
      <c r="F390" s="1">
        <f t="shared" si="13"/>
        <v>0</v>
      </c>
    </row>
    <row r="391" spans="1:6" x14ac:dyDescent="0.25">
      <c r="A391" s="1">
        <v>0.93662211493790004</v>
      </c>
      <c r="B391" s="1">
        <v>0</v>
      </c>
      <c r="C391" s="1">
        <v>0</v>
      </c>
      <c r="D391" s="1">
        <f t="shared" si="12"/>
        <v>3.8900000000000601E-3</v>
      </c>
      <c r="E391" s="1">
        <f>B391*54/12</f>
        <v>0</v>
      </c>
      <c r="F391" s="1">
        <f t="shared" si="13"/>
        <v>0</v>
      </c>
    </row>
    <row r="392" spans="1:6" x14ac:dyDescent="0.25">
      <c r="A392" s="1">
        <v>0.9366321149379</v>
      </c>
      <c r="B392" s="1">
        <v>0</v>
      </c>
      <c r="C392" s="1">
        <v>0</v>
      </c>
      <c r="D392" s="1">
        <f t="shared" si="12"/>
        <v>3.9000000000000146E-3</v>
      </c>
      <c r="E392" s="1">
        <f>B392*54/12</f>
        <v>0</v>
      </c>
      <c r="F392" s="1">
        <f t="shared" si="13"/>
        <v>0</v>
      </c>
    </row>
    <row r="393" spans="1:6" x14ac:dyDescent="0.25">
      <c r="A393" s="1">
        <v>0.93664211493789995</v>
      </c>
      <c r="B393" s="1">
        <v>0</v>
      </c>
      <c r="C393" s="1">
        <v>0</v>
      </c>
      <c r="D393" s="1">
        <f t="shared" si="12"/>
        <v>3.9099999999999691E-3</v>
      </c>
      <c r="E393" s="1">
        <f>B393*54/12</f>
        <v>0</v>
      </c>
      <c r="F393" s="1">
        <f t="shared" si="13"/>
        <v>0</v>
      </c>
    </row>
    <row r="394" spans="1:6" x14ac:dyDescent="0.25">
      <c r="A394" s="1">
        <v>0.93665211493790002</v>
      </c>
      <c r="B394" s="1">
        <v>0</v>
      </c>
      <c r="C394" s="1">
        <v>0</v>
      </c>
      <c r="D394" s="1">
        <f t="shared" si="12"/>
        <v>3.9200000000000346E-3</v>
      </c>
      <c r="E394" s="1">
        <f>B394*54/12</f>
        <v>0</v>
      </c>
      <c r="F394" s="1">
        <f t="shared" si="13"/>
        <v>0</v>
      </c>
    </row>
    <row r="395" spans="1:6" x14ac:dyDescent="0.25">
      <c r="A395" s="1">
        <v>0.93666211493789997</v>
      </c>
      <c r="B395" s="1">
        <v>0</v>
      </c>
      <c r="C395" s="1">
        <v>0</v>
      </c>
      <c r="D395" s="1">
        <f t="shared" si="12"/>
        <v>3.9299999999999891E-3</v>
      </c>
      <c r="E395" s="1">
        <f>B395*54/12</f>
        <v>0</v>
      </c>
      <c r="F395" s="1">
        <f t="shared" si="13"/>
        <v>0</v>
      </c>
    </row>
    <row r="396" spans="1:6" x14ac:dyDescent="0.25">
      <c r="A396" s="1">
        <v>0.93667211493790004</v>
      </c>
      <c r="B396" s="1">
        <v>0</v>
      </c>
      <c r="C396" s="1">
        <v>0</v>
      </c>
      <c r="D396" s="1">
        <f t="shared" si="12"/>
        <v>3.9400000000000546E-3</v>
      </c>
      <c r="E396" s="1">
        <f>B396*54/12</f>
        <v>0</v>
      </c>
      <c r="F396" s="1">
        <f t="shared" si="13"/>
        <v>0</v>
      </c>
    </row>
    <row r="397" spans="1:6" x14ac:dyDescent="0.25">
      <c r="A397" s="1">
        <v>0.93668211493789999</v>
      </c>
      <c r="B397" s="1">
        <v>0</v>
      </c>
      <c r="C397" s="1">
        <v>0</v>
      </c>
      <c r="D397" s="1">
        <f t="shared" si="12"/>
        <v>3.9500000000000091E-3</v>
      </c>
      <c r="E397" s="1">
        <f>B397*54/12</f>
        <v>0</v>
      </c>
      <c r="F397" s="1">
        <f t="shared" si="13"/>
        <v>0</v>
      </c>
    </row>
    <row r="398" spans="1:6" x14ac:dyDescent="0.25">
      <c r="A398" s="1">
        <v>0.93669211493789994</v>
      </c>
      <c r="B398" s="1">
        <v>0</v>
      </c>
      <c r="C398" s="1">
        <v>0</v>
      </c>
      <c r="D398" s="1">
        <f t="shared" si="12"/>
        <v>3.9599999999999635E-3</v>
      </c>
      <c r="E398" s="1">
        <f>B398*54/12</f>
        <v>0</v>
      </c>
      <c r="F398" s="1">
        <f t="shared" si="13"/>
        <v>0</v>
      </c>
    </row>
    <row r="399" spans="1:6" x14ac:dyDescent="0.25">
      <c r="A399" s="1">
        <v>0.93670211493790001</v>
      </c>
      <c r="B399" s="1">
        <v>0</v>
      </c>
      <c r="C399" s="1">
        <v>0</v>
      </c>
      <c r="D399" s="1">
        <f t="shared" si="12"/>
        <v>3.9700000000000291E-3</v>
      </c>
      <c r="E399" s="1">
        <f>B399*54/12</f>
        <v>0</v>
      </c>
      <c r="F399" s="1">
        <f t="shared" si="13"/>
        <v>0</v>
      </c>
    </row>
    <row r="400" spans="1:6" x14ac:dyDescent="0.25">
      <c r="A400" s="1">
        <v>0.93671211493789996</v>
      </c>
      <c r="B400" s="1">
        <v>0</v>
      </c>
      <c r="C400" s="1">
        <v>0</v>
      </c>
      <c r="D400" s="1">
        <f t="shared" si="12"/>
        <v>3.9799999999999836E-3</v>
      </c>
      <c r="E400" s="1">
        <f>B400*54/12</f>
        <v>0</v>
      </c>
      <c r="F400" s="1">
        <f t="shared" si="13"/>
        <v>0</v>
      </c>
    </row>
    <row r="401" spans="1:6" x14ac:dyDescent="0.25">
      <c r="A401" s="1">
        <v>0.93672211493790003</v>
      </c>
      <c r="B401" s="1">
        <v>0</v>
      </c>
      <c r="C401" s="1">
        <v>0</v>
      </c>
      <c r="D401" s="1">
        <f t="shared" si="12"/>
        <v>3.9900000000000491E-3</v>
      </c>
      <c r="E401" s="1">
        <f>B401*54/12</f>
        <v>0</v>
      </c>
      <c r="F401" s="1">
        <f t="shared" si="13"/>
        <v>0</v>
      </c>
    </row>
    <row r="402" spans="1:6" x14ac:dyDescent="0.25">
      <c r="A402" s="1">
        <v>0.93673211493789998</v>
      </c>
      <c r="B402" s="1">
        <v>0</v>
      </c>
      <c r="C402" s="1">
        <v>0</v>
      </c>
      <c r="D402" s="1">
        <f t="shared" si="12"/>
        <v>4.0000000000000036E-3</v>
      </c>
      <c r="E402" s="1">
        <f>B402*54/12</f>
        <v>0</v>
      </c>
      <c r="F402" s="1">
        <f t="shared" si="13"/>
        <v>0</v>
      </c>
    </row>
    <row r="403" spans="1:6" x14ac:dyDescent="0.25">
      <c r="A403" s="1">
        <v>0.93674211493790005</v>
      </c>
      <c r="B403" s="1">
        <v>0</v>
      </c>
      <c r="C403" s="1">
        <v>0</v>
      </c>
      <c r="D403" s="1">
        <f t="shared" si="12"/>
        <v>4.0100000000000691E-3</v>
      </c>
      <c r="E403" s="1">
        <f>B403*54/12</f>
        <v>0</v>
      </c>
      <c r="F403" s="1">
        <f t="shared" si="13"/>
        <v>0</v>
      </c>
    </row>
    <row r="404" spans="1:6" x14ac:dyDescent="0.25">
      <c r="A404" s="1">
        <v>0.9367521149379</v>
      </c>
      <c r="B404" s="1">
        <v>0</v>
      </c>
      <c r="C404" s="1">
        <v>0</v>
      </c>
      <c r="D404" s="1">
        <f t="shared" si="12"/>
        <v>4.0200000000000236E-3</v>
      </c>
      <c r="E404" s="1">
        <f>B404*54/12</f>
        <v>0</v>
      </c>
      <c r="F404" s="1">
        <f t="shared" si="13"/>
        <v>0</v>
      </c>
    </row>
    <row r="405" spans="1:6" x14ac:dyDescent="0.25">
      <c r="A405" s="1">
        <v>0.93676211493789996</v>
      </c>
      <c r="B405" s="1">
        <v>0</v>
      </c>
      <c r="C405" s="1">
        <v>0</v>
      </c>
      <c r="D405" s="1">
        <f t="shared" si="12"/>
        <v>4.029999999999978E-3</v>
      </c>
      <c r="E405" s="1">
        <f>B405*54/12</f>
        <v>0</v>
      </c>
      <c r="F405" s="1">
        <f t="shared" si="13"/>
        <v>0</v>
      </c>
    </row>
    <row r="406" spans="1:6" x14ac:dyDescent="0.25">
      <c r="A406" s="1">
        <v>0.93677211493790002</v>
      </c>
      <c r="B406" s="1">
        <v>0</v>
      </c>
      <c r="C406" s="1">
        <v>0</v>
      </c>
      <c r="D406" s="1">
        <f t="shared" si="12"/>
        <v>4.0400000000000436E-3</v>
      </c>
      <c r="E406" s="1">
        <f>B406*54/12</f>
        <v>0</v>
      </c>
      <c r="F406" s="1">
        <f t="shared" si="13"/>
        <v>0</v>
      </c>
    </row>
    <row r="407" spans="1:6" x14ac:dyDescent="0.25">
      <c r="A407" s="1">
        <v>0.93678211493789998</v>
      </c>
      <c r="B407" s="1">
        <v>0</v>
      </c>
      <c r="C407" s="1">
        <v>0</v>
      </c>
      <c r="D407" s="1">
        <f t="shared" si="12"/>
        <v>4.049999999999998E-3</v>
      </c>
      <c r="E407" s="1">
        <f>B407*54/12</f>
        <v>0</v>
      </c>
      <c r="F407" s="1">
        <f t="shared" si="13"/>
        <v>0</v>
      </c>
    </row>
    <row r="408" spans="1:6" x14ac:dyDescent="0.25">
      <c r="A408" s="1">
        <v>0.93679211493790004</v>
      </c>
      <c r="B408" s="1">
        <v>0</v>
      </c>
      <c r="C408" s="1">
        <v>0</v>
      </c>
      <c r="D408" s="1">
        <f t="shared" si="12"/>
        <v>4.0600000000000636E-3</v>
      </c>
      <c r="E408" s="1">
        <f>B408*54/12</f>
        <v>0</v>
      </c>
      <c r="F408" s="1">
        <f t="shared" si="13"/>
        <v>0</v>
      </c>
    </row>
    <row r="409" spans="1:6" x14ac:dyDescent="0.25">
      <c r="A409" s="1">
        <v>0.9368021149379</v>
      </c>
      <c r="B409" s="1">
        <v>0</v>
      </c>
      <c r="C409" s="1">
        <v>0</v>
      </c>
      <c r="D409" s="1">
        <f t="shared" si="12"/>
        <v>4.070000000000018E-3</v>
      </c>
      <c r="E409" s="1">
        <f>B409*54/12</f>
        <v>0</v>
      </c>
      <c r="F409" s="1">
        <f t="shared" si="13"/>
        <v>0</v>
      </c>
    </row>
    <row r="410" spans="1:6" x14ac:dyDescent="0.25">
      <c r="A410" s="1">
        <v>0.93681211493789995</v>
      </c>
      <c r="B410" s="1">
        <v>0</v>
      </c>
      <c r="C410" s="1">
        <v>0</v>
      </c>
      <c r="D410" s="1">
        <f t="shared" si="12"/>
        <v>4.0799999999999725E-3</v>
      </c>
      <c r="E410" s="1">
        <f>B410*54/12</f>
        <v>0</v>
      </c>
      <c r="F410" s="1">
        <f t="shared" si="13"/>
        <v>0</v>
      </c>
    </row>
    <row r="411" spans="1:6" x14ac:dyDescent="0.25">
      <c r="A411" s="1">
        <v>0.93682211493790002</v>
      </c>
      <c r="B411" s="1">
        <v>0</v>
      </c>
      <c r="C411" s="1">
        <v>0</v>
      </c>
      <c r="D411" s="1">
        <f t="shared" si="12"/>
        <v>4.090000000000038E-3</v>
      </c>
      <c r="E411" s="1">
        <f>B411*54/12</f>
        <v>0</v>
      </c>
      <c r="F411" s="1">
        <f t="shared" si="13"/>
        <v>0</v>
      </c>
    </row>
    <row r="412" spans="1:6" x14ac:dyDescent="0.25">
      <c r="A412" s="1">
        <v>0.93683211493789997</v>
      </c>
      <c r="B412" s="1">
        <v>0</v>
      </c>
      <c r="C412" s="1">
        <v>0</v>
      </c>
      <c r="D412" s="1">
        <f t="shared" si="12"/>
        <v>4.0999999999999925E-3</v>
      </c>
      <c r="E412" s="1">
        <f>B412*54/12</f>
        <v>0</v>
      </c>
      <c r="F412" s="1">
        <f t="shared" si="13"/>
        <v>0</v>
      </c>
    </row>
    <row r="413" spans="1:6" x14ac:dyDescent="0.25">
      <c r="A413" s="1">
        <v>0.93684211493790004</v>
      </c>
      <c r="B413" s="1">
        <v>0</v>
      </c>
      <c r="C413" s="1">
        <v>0</v>
      </c>
      <c r="D413" s="1">
        <f t="shared" si="12"/>
        <v>4.1100000000000581E-3</v>
      </c>
      <c r="E413" s="1">
        <f>B413*54/12</f>
        <v>0</v>
      </c>
      <c r="F413" s="1">
        <f t="shared" si="13"/>
        <v>0</v>
      </c>
    </row>
    <row r="414" spans="1:6" x14ac:dyDescent="0.25">
      <c r="A414" s="1">
        <v>0.93685211493789999</v>
      </c>
      <c r="B414" s="1">
        <v>0</v>
      </c>
      <c r="C414" s="1">
        <v>0</v>
      </c>
      <c r="D414" s="1">
        <f t="shared" si="12"/>
        <v>4.1200000000000125E-3</v>
      </c>
      <c r="E414" s="1">
        <f>B414*54/12</f>
        <v>0</v>
      </c>
      <c r="F414" s="1">
        <f t="shared" si="13"/>
        <v>0</v>
      </c>
    </row>
    <row r="415" spans="1:6" x14ac:dyDescent="0.25">
      <c r="A415" s="1">
        <v>0.93686211493789995</v>
      </c>
      <c r="B415" s="1">
        <v>0</v>
      </c>
      <c r="C415" s="1">
        <v>0</v>
      </c>
      <c r="D415" s="1">
        <f t="shared" si="12"/>
        <v>4.129999999999967E-3</v>
      </c>
      <c r="E415" s="1">
        <f>B415*54/12</f>
        <v>0</v>
      </c>
      <c r="F415" s="1">
        <f t="shared" si="13"/>
        <v>0</v>
      </c>
    </row>
    <row r="416" spans="1:6" x14ac:dyDescent="0.25">
      <c r="A416" s="1">
        <v>0.93687211493790001</v>
      </c>
      <c r="B416" s="1">
        <v>0</v>
      </c>
      <c r="C416" s="1">
        <v>0</v>
      </c>
      <c r="D416" s="1">
        <f t="shared" si="12"/>
        <v>4.1400000000000325E-3</v>
      </c>
      <c r="E416" s="1">
        <f>B416*54/12</f>
        <v>0</v>
      </c>
      <c r="F416" s="1">
        <f t="shared" si="13"/>
        <v>0</v>
      </c>
    </row>
    <row r="417" spans="1:6" x14ac:dyDescent="0.25">
      <c r="A417" s="1">
        <v>0.93688211493789997</v>
      </c>
      <c r="B417" s="1">
        <v>0</v>
      </c>
      <c r="C417" s="1">
        <v>0</v>
      </c>
      <c r="D417" s="1">
        <f t="shared" si="12"/>
        <v>4.149999999999987E-3</v>
      </c>
      <c r="E417" s="1">
        <f>B417*54/12</f>
        <v>0</v>
      </c>
      <c r="F417" s="1">
        <f t="shared" si="13"/>
        <v>0</v>
      </c>
    </row>
    <row r="418" spans="1:6" x14ac:dyDescent="0.25">
      <c r="A418" s="1">
        <v>0.93689211493790003</v>
      </c>
      <c r="B418" s="1">
        <v>0</v>
      </c>
      <c r="C418" s="1">
        <v>0</v>
      </c>
      <c r="D418" s="1">
        <f t="shared" si="12"/>
        <v>4.1600000000000525E-3</v>
      </c>
      <c r="E418" s="1">
        <f>B418*54/12</f>
        <v>0</v>
      </c>
      <c r="F418" s="1">
        <f t="shared" si="13"/>
        <v>0</v>
      </c>
    </row>
    <row r="419" spans="1:6" x14ac:dyDescent="0.25">
      <c r="A419" s="1">
        <v>0.93690211493789999</v>
      </c>
      <c r="B419" s="1">
        <v>0</v>
      </c>
      <c r="C419" s="1">
        <v>0</v>
      </c>
      <c r="D419" s="1">
        <f t="shared" si="12"/>
        <v>4.170000000000007E-3</v>
      </c>
      <c r="E419" s="1">
        <f>B419*54/12</f>
        <v>0</v>
      </c>
      <c r="F419" s="1">
        <f t="shared" si="13"/>
        <v>0</v>
      </c>
    </row>
    <row r="420" spans="1:6" x14ac:dyDescent="0.25">
      <c r="A420" s="1">
        <v>0.93691211493790005</v>
      </c>
      <c r="B420" s="1">
        <v>0</v>
      </c>
      <c r="C420" s="1">
        <v>0</v>
      </c>
      <c r="D420" s="1">
        <f t="shared" si="12"/>
        <v>4.1800000000000725E-3</v>
      </c>
      <c r="E420" s="1">
        <f>B420*54/12</f>
        <v>0</v>
      </c>
      <c r="F420" s="1">
        <f t="shared" si="13"/>
        <v>0</v>
      </c>
    </row>
    <row r="421" spans="1:6" x14ac:dyDescent="0.25">
      <c r="A421" s="1">
        <v>0.93692211493790001</v>
      </c>
      <c r="B421" s="1">
        <v>0</v>
      </c>
      <c r="C421" s="1">
        <v>0</v>
      </c>
      <c r="D421" s="1">
        <f t="shared" si="12"/>
        <v>4.190000000000027E-3</v>
      </c>
      <c r="E421" s="1">
        <f>B421*54/12</f>
        <v>0</v>
      </c>
      <c r="F421" s="1">
        <f t="shared" si="13"/>
        <v>0</v>
      </c>
    </row>
    <row r="422" spans="1:6" x14ac:dyDescent="0.25">
      <c r="A422" s="1">
        <v>0.93693211493789996</v>
      </c>
      <c r="B422" s="1">
        <v>0</v>
      </c>
      <c r="C422" s="1">
        <v>0</v>
      </c>
      <c r="D422" s="1">
        <f t="shared" si="12"/>
        <v>4.1999999999999815E-3</v>
      </c>
      <c r="E422" s="1">
        <f>B422*54/12</f>
        <v>0</v>
      </c>
      <c r="F422" s="1">
        <f t="shared" si="13"/>
        <v>0</v>
      </c>
    </row>
    <row r="423" spans="1:6" x14ac:dyDescent="0.25">
      <c r="A423" s="1">
        <v>0.93694211493790003</v>
      </c>
      <c r="B423" s="1">
        <v>0</v>
      </c>
      <c r="C423" s="1">
        <v>0</v>
      </c>
      <c r="D423" s="1">
        <f t="shared" si="12"/>
        <v>4.210000000000047E-3</v>
      </c>
      <c r="E423" s="1">
        <f>B423*54/12</f>
        <v>0</v>
      </c>
      <c r="F423" s="1">
        <f t="shared" si="13"/>
        <v>0</v>
      </c>
    </row>
    <row r="424" spans="1:6" x14ac:dyDescent="0.25">
      <c r="A424" s="1">
        <v>0.93695211493789998</v>
      </c>
      <c r="B424" s="1">
        <v>0</v>
      </c>
      <c r="C424" s="1">
        <v>0</v>
      </c>
      <c r="D424" s="1">
        <f t="shared" si="12"/>
        <v>4.2200000000000015E-3</v>
      </c>
      <c r="E424" s="1">
        <f>B424*54/12</f>
        <v>0</v>
      </c>
      <c r="F424" s="1">
        <f t="shared" si="13"/>
        <v>0</v>
      </c>
    </row>
    <row r="425" spans="1:6" x14ac:dyDescent="0.25">
      <c r="A425" s="1">
        <v>0.93696211493790005</v>
      </c>
      <c r="B425" s="1">
        <v>0</v>
      </c>
      <c r="C425" s="1">
        <v>0</v>
      </c>
      <c r="D425" s="1">
        <f t="shared" si="12"/>
        <v>4.230000000000067E-3</v>
      </c>
      <c r="E425" s="1">
        <f>B425*54/12</f>
        <v>0</v>
      </c>
      <c r="F425" s="1">
        <f t="shared" si="13"/>
        <v>0</v>
      </c>
    </row>
    <row r="426" spans="1:6" x14ac:dyDescent="0.25">
      <c r="A426" s="1">
        <v>0.9369721149379</v>
      </c>
      <c r="B426" s="1">
        <v>0</v>
      </c>
      <c r="C426" s="1">
        <v>0</v>
      </c>
      <c r="D426" s="1">
        <f t="shared" si="12"/>
        <v>4.2400000000000215E-3</v>
      </c>
      <c r="E426" s="1">
        <f>B426*54/12</f>
        <v>0</v>
      </c>
      <c r="F426" s="1">
        <f t="shared" si="13"/>
        <v>0</v>
      </c>
    </row>
    <row r="427" spans="1:6" x14ac:dyDescent="0.25">
      <c r="A427" s="1">
        <v>0.93698211493789996</v>
      </c>
      <c r="B427" s="1">
        <v>0</v>
      </c>
      <c r="C427" s="1">
        <v>0</v>
      </c>
      <c r="D427" s="1">
        <f t="shared" si="12"/>
        <v>4.249999999999976E-3</v>
      </c>
      <c r="E427" s="1">
        <f>B427*54/12</f>
        <v>0</v>
      </c>
      <c r="F427" s="1">
        <f t="shared" si="13"/>
        <v>0</v>
      </c>
    </row>
    <row r="428" spans="1:6" x14ac:dyDescent="0.25">
      <c r="A428" s="1">
        <v>0.93699211493790002</v>
      </c>
      <c r="B428" s="1">
        <v>0</v>
      </c>
      <c r="C428" s="1">
        <v>0</v>
      </c>
      <c r="D428" s="1">
        <f t="shared" si="12"/>
        <v>4.2600000000000415E-3</v>
      </c>
      <c r="E428" s="1">
        <f>B428*54/12</f>
        <v>0</v>
      </c>
      <c r="F428" s="1">
        <f t="shared" si="13"/>
        <v>0</v>
      </c>
    </row>
    <row r="429" spans="1:6" x14ac:dyDescent="0.25">
      <c r="A429" s="1">
        <v>0.93700211493789998</v>
      </c>
      <c r="B429" s="1">
        <v>0</v>
      </c>
      <c r="C429" s="1">
        <v>0</v>
      </c>
      <c r="D429" s="1">
        <f t="shared" si="12"/>
        <v>4.269999999999996E-3</v>
      </c>
      <c r="E429" s="1">
        <f>B429*54/12</f>
        <v>0</v>
      </c>
      <c r="F429" s="1">
        <f t="shared" si="13"/>
        <v>0</v>
      </c>
    </row>
    <row r="430" spans="1:6" x14ac:dyDescent="0.25">
      <c r="A430" s="1">
        <v>0.93701211493790004</v>
      </c>
      <c r="B430" s="1">
        <v>0</v>
      </c>
      <c r="C430" s="1">
        <v>0</v>
      </c>
      <c r="D430" s="1">
        <f t="shared" si="12"/>
        <v>4.2800000000000615E-3</v>
      </c>
      <c r="E430" s="1">
        <f>B430*54/12</f>
        <v>0</v>
      </c>
      <c r="F430" s="1">
        <f t="shared" si="13"/>
        <v>0</v>
      </c>
    </row>
    <row r="431" spans="1:6" x14ac:dyDescent="0.25">
      <c r="A431" s="1">
        <v>0.9370221149379</v>
      </c>
      <c r="B431" s="1">
        <v>0</v>
      </c>
      <c r="C431" s="1">
        <v>0</v>
      </c>
      <c r="D431" s="1">
        <f t="shared" si="12"/>
        <v>4.290000000000016E-3</v>
      </c>
      <c r="E431" s="1">
        <f>B431*54/12</f>
        <v>0</v>
      </c>
      <c r="F431" s="1">
        <f t="shared" si="13"/>
        <v>0</v>
      </c>
    </row>
    <row r="432" spans="1:6" x14ac:dyDescent="0.25">
      <c r="A432" s="1">
        <v>0.93703211493789995</v>
      </c>
      <c r="B432" s="1">
        <v>0</v>
      </c>
      <c r="C432" s="1">
        <v>0</v>
      </c>
      <c r="D432" s="1">
        <f t="shared" si="12"/>
        <v>4.2999999999999705E-3</v>
      </c>
      <c r="E432" s="1">
        <f>B432*54/12</f>
        <v>0</v>
      </c>
      <c r="F432" s="1">
        <f t="shared" si="13"/>
        <v>0</v>
      </c>
    </row>
    <row r="433" spans="1:6" x14ac:dyDescent="0.25">
      <c r="A433" s="1">
        <v>0.93704211493790002</v>
      </c>
      <c r="B433" s="1">
        <v>0</v>
      </c>
      <c r="C433" s="1">
        <v>0</v>
      </c>
      <c r="D433" s="1">
        <f t="shared" si="12"/>
        <v>4.310000000000036E-3</v>
      </c>
      <c r="E433" s="1">
        <f>B433*54/12</f>
        <v>0</v>
      </c>
      <c r="F433" s="1">
        <f t="shared" si="13"/>
        <v>0</v>
      </c>
    </row>
    <row r="434" spans="1:6" x14ac:dyDescent="0.25">
      <c r="A434" s="1">
        <v>0.93705211493789997</v>
      </c>
      <c r="B434" s="1">
        <v>0</v>
      </c>
      <c r="C434" s="1">
        <v>0</v>
      </c>
      <c r="D434" s="1">
        <f t="shared" si="12"/>
        <v>4.3199999999999905E-3</v>
      </c>
      <c r="E434" s="1">
        <f>B434*54/12</f>
        <v>0</v>
      </c>
      <c r="F434" s="1">
        <f t="shared" si="13"/>
        <v>0</v>
      </c>
    </row>
    <row r="435" spans="1:6" x14ac:dyDescent="0.25">
      <c r="A435" s="1">
        <v>0.93706211493790004</v>
      </c>
      <c r="B435" s="1">
        <v>0</v>
      </c>
      <c r="C435" s="1">
        <v>0</v>
      </c>
      <c r="D435" s="1">
        <f t="shared" si="12"/>
        <v>4.330000000000056E-3</v>
      </c>
      <c r="E435" s="1">
        <f>B435*54/12</f>
        <v>0</v>
      </c>
      <c r="F435" s="1">
        <f t="shared" si="13"/>
        <v>0</v>
      </c>
    </row>
    <row r="436" spans="1:6" x14ac:dyDescent="0.25">
      <c r="A436" s="1">
        <v>0.93707211493789999</v>
      </c>
      <c r="B436" s="1">
        <v>0</v>
      </c>
      <c r="C436" s="1">
        <v>0</v>
      </c>
      <c r="D436" s="1">
        <f t="shared" si="12"/>
        <v>4.3400000000000105E-3</v>
      </c>
      <c r="E436" s="1">
        <f>B436*54/12</f>
        <v>0</v>
      </c>
      <c r="F436" s="1">
        <f t="shared" si="13"/>
        <v>0</v>
      </c>
    </row>
    <row r="437" spans="1:6" x14ac:dyDescent="0.25">
      <c r="A437" s="1">
        <v>0.93708211493789995</v>
      </c>
      <c r="B437" s="1">
        <v>0</v>
      </c>
      <c r="C437" s="1">
        <v>0</v>
      </c>
      <c r="D437" s="1">
        <f t="shared" si="12"/>
        <v>4.349999999999965E-3</v>
      </c>
      <c r="E437" s="1">
        <f>B437*54/12</f>
        <v>0</v>
      </c>
      <c r="F437" s="1">
        <f t="shared" si="13"/>
        <v>0</v>
      </c>
    </row>
    <row r="438" spans="1:6" x14ac:dyDescent="0.25">
      <c r="A438" s="1">
        <v>0.93709211493790001</v>
      </c>
      <c r="B438" s="1">
        <v>0</v>
      </c>
      <c r="C438" s="1">
        <v>0</v>
      </c>
      <c r="D438" s="1">
        <f t="shared" si="12"/>
        <v>4.3600000000000305E-3</v>
      </c>
      <c r="E438" s="1">
        <f>B438*54/12</f>
        <v>0</v>
      </c>
      <c r="F438" s="1">
        <f t="shared" si="13"/>
        <v>0</v>
      </c>
    </row>
    <row r="439" spans="1:6" x14ac:dyDescent="0.25">
      <c r="A439" s="1">
        <v>0.93710211493789997</v>
      </c>
      <c r="B439" s="1">
        <v>0</v>
      </c>
      <c r="C439" s="1">
        <v>0</v>
      </c>
      <c r="D439" s="1">
        <f t="shared" si="12"/>
        <v>4.369999999999985E-3</v>
      </c>
      <c r="E439" s="1">
        <f>B439*54/12</f>
        <v>0</v>
      </c>
      <c r="F439" s="1">
        <f t="shared" si="13"/>
        <v>0</v>
      </c>
    </row>
    <row r="440" spans="1:6" x14ac:dyDescent="0.25">
      <c r="A440" s="1">
        <v>0.93711211493790003</v>
      </c>
      <c r="B440" s="1">
        <v>0</v>
      </c>
      <c r="C440" s="1">
        <v>0</v>
      </c>
      <c r="D440" s="1">
        <f t="shared" si="12"/>
        <v>4.3800000000000505E-3</v>
      </c>
      <c r="E440" s="1">
        <f>B440*54/12</f>
        <v>0</v>
      </c>
      <c r="F440" s="1">
        <f t="shared" si="13"/>
        <v>0</v>
      </c>
    </row>
    <row r="441" spans="1:6" x14ac:dyDescent="0.25">
      <c r="A441" s="1">
        <v>0.93712211493789999</v>
      </c>
      <c r="B441" s="1">
        <v>0</v>
      </c>
      <c r="C441" s="1">
        <v>0</v>
      </c>
      <c r="D441" s="1">
        <f t="shared" si="12"/>
        <v>4.390000000000005E-3</v>
      </c>
      <c r="E441" s="1">
        <f>B441*54/12</f>
        <v>0</v>
      </c>
      <c r="F441" s="1">
        <f t="shared" si="13"/>
        <v>0</v>
      </c>
    </row>
    <row r="442" spans="1:6" x14ac:dyDescent="0.25">
      <c r="A442" s="1">
        <v>0.93713211493790005</v>
      </c>
      <c r="B442" s="1">
        <v>0</v>
      </c>
      <c r="C442" s="1">
        <v>0</v>
      </c>
      <c r="D442" s="1">
        <f t="shared" si="12"/>
        <v>4.4000000000000705E-3</v>
      </c>
      <c r="E442" s="1">
        <f>B442*54/12</f>
        <v>0</v>
      </c>
      <c r="F442" s="1">
        <f t="shared" si="13"/>
        <v>0</v>
      </c>
    </row>
    <row r="443" spans="1:6" x14ac:dyDescent="0.25">
      <c r="A443" s="1">
        <v>0.93714211493790001</v>
      </c>
      <c r="B443" s="1">
        <v>0</v>
      </c>
      <c r="C443" s="1">
        <v>0</v>
      </c>
      <c r="D443" s="1">
        <f t="shared" si="12"/>
        <v>4.410000000000025E-3</v>
      </c>
      <c r="E443" s="1">
        <f>B443*54/12</f>
        <v>0</v>
      </c>
      <c r="F443" s="1">
        <f t="shared" si="13"/>
        <v>0</v>
      </c>
    </row>
    <row r="444" spans="1:6" x14ac:dyDescent="0.25">
      <c r="A444" s="1">
        <v>0.93715211493789996</v>
      </c>
      <c r="B444" s="1">
        <v>0</v>
      </c>
      <c r="C444" s="1">
        <v>0</v>
      </c>
      <c r="D444" s="1">
        <f t="shared" si="12"/>
        <v>4.4199999999999795E-3</v>
      </c>
      <c r="E444" s="1">
        <f>B444*54/12</f>
        <v>0</v>
      </c>
      <c r="F444" s="1">
        <f t="shared" si="13"/>
        <v>0</v>
      </c>
    </row>
    <row r="445" spans="1:6" x14ac:dyDescent="0.25">
      <c r="A445" s="1">
        <v>0.93716211493790003</v>
      </c>
      <c r="B445" s="1">
        <v>0</v>
      </c>
      <c r="C445" s="1">
        <v>0</v>
      </c>
      <c r="D445" s="1">
        <f t="shared" si="12"/>
        <v>4.430000000000045E-3</v>
      </c>
      <c r="E445" s="1">
        <f>B445*54/12</f>
        <v>0</v>
      </c>
      <c r="F445" s="1">
        <f t="shared" si="13"/>
        <v>0</v>
      </c>
    </row>
    <row r="446" spans="1:6" x14ac:dyDescent="0.25">
      <c r="A446" s="1">
        <v>0.93717211493789998</v>
      </c>
      <c r="B446" s="1">
        <v>0</v>
      </c>
      <c r="C446" s="1">
        <v>0</v>
      </c>
      <c r="D446" s="1">
        <f t="shared" si="12"/>
        <v>4.4399999999999995E-3</v>
      </c>
      <c r="E446" s="1">
        <f>B446*54/12</f>
        <v>0</v>
      </c>
      <c r="F446" s="1">
        <f t="shared" si="13"/>
        <v>0</v>
      </c>
    </row>
    <row r="447" spans="1:6" x14ac:dyDescent="0.25">
      <c r="A447" s="1">
        <v>0.93718211493790005</v>
      </c>
      <c r="B447" s="1">
        <v>0</v>
      </c>
      <c r="C447" s="1">
        <v>0</v>
      </c>
      <c r="D447" s="1">
        <f t="shared" si="12"/>
        <v>4.450000000000065E-3</v>
      </c>
      <c r="E447" s="1">
        <f>B447*54/12</f>
        <v>0</v>
      </c>
      <c r="F447" s="1">
        <f t="shared" si="13"/>
        <v>0</v>
      </c>
    </row>
    <row r="448" spans="1:6" x14ac:dyDescent="0.25">
      <c r="A448" s="1">
        <v>0.9371921149379</v>
      </c>
      <c r="B448" s="1">
        <v>0</v>
      </c>
      <c r="C448" s="1">
        <v>0</v>
      </c>
      <c r="D448" s="1">
        <f t="shared" si="12"/>
        <v>4.4600000000000195E-3</v>
      </c>
      <c r="E448" s="1">
        <f>B448*54/12</f>
        <v>0</v>
      </c>
      <c r="F448" s="1">
        <f t="shared" si="13"/>
        <v>0</v>
      </c>
    </row>
    <row r="449" spans="1:6" x14ac:dyDescent="0.25">
      <c r="A449" s="1">
        <v>0.93720211493789995</v>
      </c>
      <c r="B449" s="1">
        <v>0</v>
      </c>
      <c r="C449" s="1">
        <v>0</v>
      </c>
      <c r="D449" s="1">
        <f t="shared" si="12"/>
        <v>4.469999999999974E-3</v>
      </c>
      <c r="E449" s="1">
        <f>B449*54/12</f>
        <v>0</v>
      </c>
      <c r="F449" s="1">
        <f t="shared" si="13"/>
        <v>0</v>
      </c>
    </row>
    <row r="450" spans="1:6" x14ac:dyDescent="0.25">
      <c r="A450" s="1">
        <v>0.93721211493790002</v>
      </c>
      <c r="B450" s="1">
        <v>0</v>
      </c>
      <c r="C450" s="1">
        <v>0</v>
      </c>
      <c r="D450" s="1">
        <f t="shared" si="12"/>
        <v>4.4800000000000395E-3</v>
      </c>
      <c r="E450" s="1">
        <f>B450*54/12</f>
        <v>0</v>
      </c>
      <c r="F450" s="1">
        <f t="shared" si="13"/>
        <v>0</v>
      </c>
    </row>
    <row r="451" spans="1:6" x14ac:dyDescent="0.25">
      <c r="A451" s="1">
        <v>0.93722211493789997</v>
      </c>
      <c r="B451" s="1">
        <v>0</v>
      </c>
      <c r="C451" s="1">
        <v>0</v>
      </c>
      <c r="D451" s="1">
        <f t="shared" ref="D451:D514" si="14">A451-$A$2</f>
        <v>4.489999999999994E-3</v>
      </c>
      <c r="E451" s="1">
        <f>B451*54/12</f>
        <v>0</v>
      </c>
      <c r="F451" s="1">
        <f t="shared" ref="F451:F514" si="15">C451*54/12</f>
        <v>0</v>
      </c>
    </row>
    <row r="452" spans="1:6" x14ac:dyDescent="0.25">
      <c r="A452" s="1">
        <v>0.93723211493790004</v>
      </c>
      <c r="B452" s="1">
        <v>0</v>
      </c>
      <c r="C452" s="1">
        <v>0</v>
      </c>
      <c r="D452" s="1">
        <f t="shared" si="14"/>
        <v>4.5000000000000595E-3</v>
      </c>
      <c r="E452" s="1">
        <f>B452*54/12</f>
        <v>0</v>
      </c>
      <c r="F452" s="1">
        <f t="shared" si="15"/>
        <v>0</v>
      </c>
    </row>
    <row r="453" spans="1:6" x14ac:dyDescent="0.25">
      <c r="A453" s="1">
        <v>0.93724211493789999</v>
      </c>
      <c r="B453" s="1">
        <v>0</v>
      </c>
      <c r="C453" s="1">
        <v>0</v>
      </c>
      <c r="D453" s="1">
        <f t="shared" si="14"/>
        <v>4.510000000000014E-3</v>
      </c>
      <c r="E453" s="1">
        <f>B453*54/12</f>
        <v>0</v>
      </c>
      <c r="F453" s="1">
        <f t="shared" si="15"/>
        <v>0</v>
      </c>
    </row>
    <row r="454" spans="1:6" x14ac:dyDescent="0.25">
      <c r="A454" s="1">
        <v>0.93725211493789995</v>
      </c>
      <c r="B454" s="1">
        <v>0</v>
      </c>
      <c r="C454" s="1">
        <v>0</v>
      </c>
      <c r="D454" s="1">
        <f t="shared" si="14"/>
        <v>4.5199999999999685E-3</v>
      </c>
      <c r="E454" s="1">
        <f>B454*54/12</f>
        <v>0</v>
      </c>
      <c r="F454" s="1">
        <f t="shared" si="15"/>
        <v>0</v>
      </c>
    </row>
    <row r="455" spans="1:6" x14ac:dyDescent="0.25">
      <c r="A455" s="1">
        <v>0.93726211493790001</v>
      </c>
      <c r="B455" s="1">
        <v>0</v>
      </c>
      <c r="C455" s="1">
        <v>0</v>
      </c>
      <c r="D455" s="1">
        <f t="shared" si="14"/>
        <v>4.530000000000034E-3</v>
      </c>
      <c r="E455" s="1">
        <f>B455*54/12</f>
        <v>0</v>
      </c>
      <c r="F455" s="1">
        <f t="shared" si="15"/>
        <v>0</v>
      </c>
    </row>
    <row r="456" spans="1:6" x14ac:dyDescent="0.25">
      <c r="A456" s="1">
        <v>0.93727211493789997</v>
      </c>
      <c r="B456" s="1">
        <v>0</v>
      </c>
      <c r="C456" s="1">
        <v>0</v>
      </c>
      <c r="D456" s="1">
        <f t="shared" si="14"/>
        <v>4.5399999999999885E-3</v>
      </c>
      <c r="E456" s="1">
        <f>B456*54/12</f>
        <v>0</v>
      </c>
      <c r="F456" s="1">
        <f t="shared" si="15"/>
        <v>0</v>
      </c>
    </row>
    <row r="457" spans="1:6" x14ac:dyDescent="0.25">
      <c r="A457" s="1">
        <v>0.93728211493790003</v>
      </c>
      <c r="B457" s="1">
        <v>0</v>
      </c>
      <c r="C457" s="1">
        <v>0</v>
      </c>
      <c r="D457" s="1">
        <f t="shared" si="14"/>
        <v>4.550000000000054E-3</v>
      </c>
      <c r="E457" s="1">
        <f>B457*54/12</f>
        <v>0</v>
      </c>
      <c r="F457" s="1">
        <f t="shared" si="15"/>
        <v>0</v>
      </c>
    </row>
    <row r="458" spans="1:6" x14ac:dyDescent="0.25">
      <c r="A458" s="1">
        <v>0.93729211493789999</v>
      </c>
      <c r="B458" s="1">
        <v>0</v>
      </c>
      <c r="C458" s="1">
        <v>0</v>
      </c>
      <c r="D458" s="1">
        <f t="shared" si="14"/>
        <v>4.5600000000000085E-3</v>
      </c>
      <c r="E458" s="1">
        <f>B458*54/12</f>
        <v>0</v>
      </c>
      <c r="F458" s="1">
        <f t="shared" si="15"/>
        <v>0</v>
      </c>
    </row>
    <row r="459" spans="1:6" x14ac:dyDescent="0.25">
      <c r="A459" s="1">
        <v>0.93730211493790005</v>
      </c>
      <c r="B459" s="1">
        <v>0</v>
      </c>
      <c r="C459" s="1">
        <v>0</v>
      </c>
      <c r="D459" s="1">
        <f t="shared" si="14"/>
        <v>4.570000000000074E-3</v>
      </c>
      <c r="E459" s="1">
        <f>B459*54/12</f>
        <v>0</v>
      </c>
      <c r="F459" s="1">
        <f t="shared" si="15"/>
        <v>0</v>
      </c>
    </row>
    <row r="460" spans="1:6" x14ac:dyDescent="0.25">
      <c r="A460" s="1">
        <v>0.93731211493790001</v>
      </c>
      <c r="B460" s="1">
        <v>0</v>
      </c>
      <c r="C460" s="1">
        <v>0</v>
      </c>
      <c r="D460" s="1">
        <f t="shared" si="14"/>
        <v>4.5800000000000285E-3</v>
      </c>
      <c r="E460" s="1">
        <f>B460*54/12</f>
        <v>0</v>
      </c>
      <c r="F460" s="1">
        <f t="shared" si="15"/>
        <v>0</v>
      </c>
    </row>
    <row r="461" spans="1:6" x14ac:dyDescent="0.25">
      <c r="A461" s="1">
        <v>0.93732211493789996</v>
      </c>
      <c r="B461" s="1">
        <v>0</v>
      </c>
      <c r="C461" s="1">
        <v>0</v>
      </c>
      <c r="D461" s="1">
        <f t="shared" si="14"/>
        <v>4.589999999999983E-3</v>
      </c>
      <c r="E461" s="1">
        <f>B461*54/12</f>
        <v>0</v>
      </c>
      <c r="F461" s="1">
        <f t="shared" si="15"/>
        <v>0</v>
      </c>
    </row>
    <row r="462" spans="1:6" x14ac:dyDescent="0.25">
      <c r="A462" s="1">
        <v>0.93733211493790003</v>
      </c>
      <c r="B462" s="1">
        <v>0</v>
      </c>
      <c r="C462" s="1">
        <v>0</v>
      </c>
      <c r="D462" s="1">
        <f t="shared" si="14"/>
        <v>4.6000000000000485E-3</v>
      </c>
      <c r="E462" s="1">
        <f>B462*54/12</f>
        <v>0</v>
      </c>
      <c r="F462" s="1">
        <f t="shared" si="15"/>
        <v>0</v>
      </c>
    </row>
    <row r="463" spans="1:6" x14ac:dyDescent="0.25">
      <c r="A463" s="1">
        <v>0.93734211493789998</v>
      </c>
      <c r="B463" s="1">
        <v>0</v>
      </c>
      <c r="C463" s="1">
        <v>0</v>
      </c>
      <c r="D463" s="1">
        <f t="shared" si="14"/>
        <v>4.610000000000003E-3</v>
      </c>
      <c r="E463" s="1">
        <f>B463*54/12</f>
        <v>0</v>
      </c>
      <c r="F463" s="1">
        <f t="shared" si="15"/>
        <v>0</v>
      </c>
    </row>
    <row r="464" spans="1:6" x14ac:dyDescent="0.25">
      <c r="A464" s="1">
        <v>0.93735211493790005</v>
      </c>
      <c r="B464" s="1">
        <v>0</v>
      </c>
      <c r="C464" s="1">
        <v>0</v>
      </c>
      <c r="D464" s="1">
        <f t="shared" si="14"/>
        <v>4.6200000000000685E-3</v>
      </c>
      <c r="E464" s="1">
        <f>B464*54/12</f>
        <v>0</v>
      </c>
      <c r="F464" s="1">
        <f t="shared" si="15"/>
        <v>0</v>
      </c>
    </row>
    <row r="465" spans="1:6" x14ac:dyDescent="0.25">
      <c r="A465" s="1">
        <v>0.9373621149379</v>
      </c>
      <c r="B465" s="1">
        <v>0</v>
      </c>
      <c r="C465" s="1">
        <v>0</v>
      </c>
      <c r="D465" s="1">
        <f t="shared" si="14"/>
        <v>4.630000000000023E-3</v>
      </c>
      <c r="E465" s="1">
        <f>B465*54/12</f>
        <v>0</v>
      </c>
      <c r="F465" s="1">
        <f t="shared" si="15"/>
        <v>0</v>
      </c>
    </row>
    <row r="466" spans="1:6" x14ac:dyDescent="0.25">
      <c r="A466" s="1">
        <v>0.93737211493789996</v>
      </c>
      <c r="B466" s="1">
        <v>0</v>
      </c>
      <c r="C466" s="1">
        <v>0</v>
      </c>
      <c r="D466" s="1">
        <f t="shared" si="14"/>
        <v>4.6399999999999775E-3</v>
      </c>
      <c r="E466" s="1">
        <f>B466*54/12</f>
        <v>0</v>
      </c>
      <c r="F466" s="1">
        <f t="shared" si="15"/>
        <v>0</v>
      </c>
    </row>
    <row r="467" spans="1:6" x14ac:dyDescent="0.25">
      <c r="A467" s="1">
        <v>0.93738211493790002</v>
      </c>
      <c r="B467" s="1">
        <v>0</v>
      </c>
      <c r="C467" s="1">
        <v>0</v>
      </c>
      <c r="D467" s="1">
        <f t="shared" si="14"/>
        <v>4.650000000000043E-3</v>
      </c>
      <c r="E467" s="1">
        <f>B467*54/12</f>
        <v>0</v>
      </c>
      <c r="F467" s="1">
        <f t="shared" si="15"/>
        <v>0</v>
      </c>
    </row>
    <row r="468" spans="1:6" x14ac:dyDescent="0.25">
      <c r="A468" s="1">
        <v>0.93739211493789998</v>
      </c>
      <c r="B468" s="1">
        <v>0</v>
      </c>
      <c r="C468" s="1">
        <v>0</v>
      </c>
      <c r="D468" s="1">
        <f t="shared" si="14"/>
        <v>4.6599999999999975E-3</v>
      </c>
      <c r="E468" s="1">
        <f>B468*54/12</f>
        <v>0</v>
      </c>
      <c r="F468" s="1">
        <f t="shared" si="15"/>
        <v>0</v>
      </c>
    </row>
    <row r="469" spans="1:6" x14ac:dyDescent="0.25">
      <c r="A469" s="1">
        <v>0.93740211493790004</v>
      </c>
      <c r="B469" s="1">
        <v>0</v>
      </c>
      <c r="C469" s="1">
        <v>0</v>
      </c>
      <c r="D469" s="1">
        <f t="shared" si="14"/>
        <v>4.670000000000063E-3</v>
      </c>
      <c r="E469" s="1">
        <f>B469*54/12</f>
        <v>0</v>
      </c>
      <c r="F469" s="1">
        <f t="shared" si="15"/>
        <v>0</v>
      </c>
    </row>
    <row r="470" spans="1:6" x14ac:dyDescent="0.25">
      <c r="A470" s="1">
        <v>0.9374121149379</v>
      </c>
      <c r="B470" s="1">
        <v>0</v>
      </c>
      <c r="C470" s="1">
        <v>0</v>
      </c>
      <c r="D470" s="1">
        <f t="shared" si="14"/>
        <v>4.6800000000000175E-3</v>
      </c>
      <c r="E470" s="1">
        <f>B470*54/12</f>
        <v>0</v>
      </c>
      <c r="F470" s="1">
        <f t="shared" si="15"/>
        <v>0</v>
      </c>
    </row>
    <row r="471" spans="1:6" x14ac:dyDescent="0.25">
      <c r="A471" s="1">
        <v>0.93742211493789995</v>
      </c>
      <c r="B471" s="1">
        <v>0</v>
      </c>
      <c r="C471" s="1">
        <v>0</v>
      </c>
      <c r="D471" s="1">
        <f t="shared" si="14"/>
        <v>4.689999999999972E-3</v>
      </c>
      <c r="E471" s="1">
        <f>B471*54/12</f>
        <v>0</v>
      </c>
      <c r="F471" s="1">
        <f t="shared" si="15"/>
        <v>0</v>
      </c>
    </row>
    <row r="472" spans="1:6" x14ac:dyDescent="0.25">
      <c r="A472" s="1">
        <v>0.93743211493790002</v>
      </c>
      <c r="B472" s="1">
        <v>0</v>
      </c>
      <c r="C472" s="1">
        <v>0</v>
      </c>
      <c r="D472" s="1">
        <f t="shared" si="14"/>
        <v>4.7000000000000375E-3</v>
      </c>
      <c r="E472" s="1">
        <f>B472*54/12</f>
        <v>0</v>
      </c>
      <c r="F472" s="1">
        <f t="shared" si="15"/>
        <v>0</v>
      </c>
    </row>
    <row r="473" spans="1:6" x14ac:dyDescent="0.25">
      <c r="A473" s="1">
        <v>0.93744211493789997</v>
      </c>
      <c r="B473" s="1">
        <v>0</v>
      </c>
      <c r="C473" s="1">
        <v>0</v>
      </c>
      <c r="D473" s="1">
        <f t="shared" si="14"/>
        <v>4.709999999999992E-3</v>
      </c>
      <c r="E473" s="1">
        <f>B473*54/12</f>
        <v>0</v>
      </c>
      <c r="F473" s="1">
        <f t="shared" si="15"/>
        <v>0</v>
      </c>
    </row>
    <row r="474" spans="1:6" x14ac:dyDescent="0.25">
      <c r="A474" s="1">
        <v>0.93745211493790004</v>
      </c>
      <c r="B474" s="1">
        <v>0</v>
      </c>
      <c r="C474" s="1">
        <v>0</v>
      </c>
      <c r="D474" s="1">
        <f t="shared" si="14"/>
        <v>4.7200000000000575E-3</v>
      </c>
      <c r="E474" s="1">
        <f>B474*54/12</f>
        <v>0</v>
      </c>
      <c r="F474" s="1">
        <f t="shared" si="15"/>
        <v>0</v>
      </c>
    </row>
    <row r="475" spans="1:6" x14ac:dyDescent="0.25">
      <c r="A475" s="1">
        <v>0.93746211493789999</v>
      </c>
      <c r="B475" s="1">
        <v>0</v>
      </c>
      <c r="C475" s="1">
        <v>0</v>
      </c>
      <c r="D475" s="1">
        <f t="shared" si="14"/>
        <v>4.730000000000012E-3</v>
      </c>
      <c r="E475" s="1">
        <f>B475*54/12</f>
        <v>0</v>
      </c>
      <c r="F475" s="1">
        <f t="shared" si="15"/>
        <v>0</v>
      </c>
    </row>
    <row r="476" spans="1:6" x14ac:dyDescent="0.25">
      <c r="A476" s="1">
        <v>0.93747211493789995</v>
      </c>
      <c r="B476" s="1">
        <v>0</v>
      </c>
      <c r="C476" s="1">
        <v>0</v>
      </c>
      <c r="D476" s="1">
        <f t="shared" si="14"/>
        <v>4.7399999999999665E-3</v>
      </c>
      <c r="E476" s="1">
        <f>B476*54/12</f>
        <v>0</v>
      </c>
      <c r="F476" s="1">
        <f t="shared" si="15"/>
        <v>0</v>
      </c>
    </row>
    <row r="477" spans="1:6" x14ac:dyDescent="0.25">
      <c r="A477" s="1">
        <v>0.93748211493790001</v>
      </c>
      <c r="B477" s="1">
        <v>0</v>
      </c>
      <c r="C477" s="1">
        <v>0</v>
      </c>
      <c r="D477" s="1">
        <f t="shared" si="14"/>
        <v>4.750000000000032E-3</v>
      </c>
      <c r="E477" s="1">
        <f>B477*54/12</f>
        <v>0</v>
      </c>
      <c r="F477" s="1">
        <f t="shared" si="15"/>
        <v>0</v>
      </c>
    </row>
    <row r="478" spans="1:6" x14ac:dyDescent="0.25">
      <c r="A478" s="1">
        <v>0.93749211493789997</v>
      </c>
      <c r="B478" s="1">
        <v>0</v>
      </c>
      <c r="C478" s="1">
        <v>0</v>
      </c>
      <c r="D478" s="1">
        <f t="shared" si="14"/>
        <v>4.7599999999999865E-3</v>
      </c>
      <c r="E478" s="1">
        <f>B478*54/12</f>
        <v>0</v>
      </c>
      <c r="F478" s="1">
        <f t="shared" si="15"/>
        <v>0</v>
      </c>
    </row>
    <row r="479" spans="1:6" x14ac:dyDescent="0.25">
      <c r="A479" s="1">
        <v>0.93750211493790003</v>
      </c>
      <c r="B479" s="1">
        <v>0</v>
      </c>
      <c r="C479" s="1">
        <v>0</v>
      </c>
      <c r="D479" s="1">
        <f t="shared" si="14"/>
        <v>4.770000000000052E-3</v>
      </c>
      <c r="E479" s="1">
        <f>B479*54/12</f>
        <v>0</v>
      </c>
      <c r="F479" s="1">
        <f t="shared" si="15"/>
        <v>0</v>
      </c>
    </row>
    <row r="480" spans="1:6" x14ac:dyDescent="0.25">
      <c r="A480" s="1">
        <v>0.93751211493789999</v>
      </c>
      <c r="B480" s="1">
        <v>0</v>
      </c>
      <c r="C480" s="1">
        <v>0</v>
      </c>
      <c r="D480" s="1">
        <f t="shared" si="14"/>
        <v>4.7800000000000065E-3</v>
      </c>
      <c r="E480" s="1">
        <f>B480*54/12</f>
        <v>0</v>
      </c>
      <c r="F480" s="1">
        <f t="shared" si="15"/>
        <v>0</v>
      </c>
    </row>
    <row r="481" spans="1:6" x14ac:dyDescent="0.25">
      <c r="A481" s="1">
        <v>0.93752211493790005</v>
      </c>
      <c r="B481" s="1">
        <v>0</v>
      </c>
      <c r="C481" s="1">
        <v>0</v>
      </c>
      <c r="D481" s="1">
        <f t="shared" si="14"/>
        <v>4.790000000000072E-3</v>
      </c>
      <c r="E481" s="1">
        <f>B481*54/12</f>
        <v>0</v>
      </c>
      <c r="F481" s="1">
        <f t="shared" si="15"/>
        <v>0</v>
      </c>
    </row>
    <row r="482" spans="1:6" x14ac:dyDescent="0.25">
      <c r="A482" s="1">
        <v>0.93753211493790001</v>
      </c>
      <c r="B482" s="1">
        <v>0</v>
      </c>
      <c r="C482" s="1">
        <v>0</v>
      </c>
      <c r="D482" s="1">
        <f t="shared" si="14"/>
        <v>4.8000000000000265E-3</v>
      </c>
      <c r="E482" s="1">
        <f>B482*54/12</f>
        <v>0</v>
      </c>
      <c r="F482" s="1">
        <f t="shared" si="15"/>
        <v>0</v>
      </c>
    </row>
    <row r="483" spans="1:6" x14ac:dyDescent="0.25">
      <c r="A483" s="1">
        <v>0.93754211493789996</v>
      </c>
      <c r="B483" s="1">
        <v>0</v>
      </c>
      <c r="C483" s="1">
        <v>0</v>
      </c>
      <c r="D483" s="1">
        <f t="shared" si="14"/>
        <v>4.809999999999981E-3</v>
      </c>
      <c r="E483" s="1">
        <f>B483*54/12</f>
        <v>0</v>
      </c>
      <c r="F483" s="1">
        <f t="shared" si="15"/>
        <v>0</v>
      </c>
    </row>
    <row r="484" spans="1:6" x14ac:dyDescent="0.25">
      <c r="A484" s="1">
        <v>0.93755211493790003</v>
      </c>
      <c r="B484" s="1">
        <v>0</v>
      </c>
      <c r="C484" s="1">
        <v>0</v>
      </c>
      <c r="D484" s="1">
        <f t="shared" si="14"/>
        <v>4.8200000000000465E-3</v>
      </c>
      <c r="E484" s="1">
        <f>B484*54/12</f>
        <v>0</v>
      </c>
      <c r="F484" s="1">
        <f t="shared" si="15"/>
        <v>0</v>
      </c>
    </row>
    <row r="485" spans="1:6" x14ac:dyDescent="0.25">
      <c r="A485" s="1">
        <v>0.93756211493789998</v>
      </c>
      <c r="B485" s="1">
        <v>0</v>
      </c>
      <c r="C485" s="1">
        <v>0</v>
      </c>
      <c r="D485" s="1">
        <f t="shared" si="14"/>
        <v>4.830000000000001E-3</v>
      </c>
      <c r="E485" s="1">
        <f>B485*54/12</f>
        <v>0</v>
      </c>
      <c r="F485" s="1">
        <f t="shared" si="15"/>
        <v>0</v>
      </c>
    </row>
    <row r="486" spans="1:6" x14ac:dyDescent="0.25">
      <c r="A486" s="1">
        <v>0.93757211493790005</v>
      </c>
      <c r="B486" s="1">
        <v>0</v>
      </c>
      <c r="C486" s="1">
        <v>0</v>
      </c>
      <c r="D486" s="1">
        <f t="shared" si="14"/>
        <v>4.8400000000000665E-3</v>
      </c>
      <c r="E486" s="1">
        <f>B486*54/12</f>
        <v>0</v>
      </c>
      <c r="F486" s="1">
        <f t="shared" si="15"/>
        <v>0</v>
      </c>
    </row>
    <row r="487" spans="1:6" x14ac:dyDescent="0.25">
      <c r="A487" s="1">
        <v>0.9375821149379</v>
      </c>
      <c r="B487" s="1">
        <v>0</v>
      </c>
      <c r="C487" s="1">
        <v>0</v>
      </c>
      <c r="D487" s="1">
        <f t="shared" si="14"/>
        <v>4.850000000000021E-3</v>
      </c>
      <c r="E487" s="1">
        <f>B487*54/12</f>
        <v>0</v>
      </c>
      <c r="F487" s="1">
        <f t="shared" si="15"/>
        <v>0</v>
      </c>
    </row>
    <row r="488" spans="1:6" x14ac:dyDescent="0.25">
      <c r="A488" s="1">
        <v>0.93759211493789996</v>
      </c>
      <c r="B488" s="1">
        <v>0</v>
      </c>
      <c r="C488" s="1">
        <v>0</v>
      </c>
      <c r="D488" s="1">
        <f t="shared" si="14"/>
        <v>4.8599999999999755E-3</v>
      </c>
      <c r="E488" s="1">
        <f>B488*54/12</f>
        <v>0</v>
      </c>
      <c r="F488" s="1">
        <f t="shared" si="15"/>
        <v>0</v>
      </c>
    </row>
    <row r="489" spans="1:6" x14ac:dyDescent="0.25">
      <c r="A489" s="1">
        <v>0.93760211493790002</v>
      </c>
      <c r="B489" s="1">
        <v>0</v>
      </c>
      <c r="C489" s="1">
        <v>0</v>
      </c>
      <c r="D489" s="1">
        <f t="shared" si="14"/>
        <v>4.870000000000041E-3</v>
      </c>
      <c r="E489" s="1">
        <f>B489*54/12</f>
        <v>0</v>
      </c>
      <c r="F489" s="1">
        <f t="shared" si="15"/>
        <v>0</v>
      </c>
    </row>
    <row r="490" spans="1:6" x14ac:dyDescent="0.25">
      <c r="A490" s="1">
        <v>0.93761211493789998</v>
      </c>
      <c r="B490" s="1">
        <v>0</v>
      </c>
      <c r="C490" s="1">
        <v>0</v>
      </c>
      <c r="D490" s="1">
        <f t="shared" si="14"/>
        <v>4.8799999999999955E-3</v>
      </c>
      <c r="E490" s="1">
        <f>B490*54/12</f>
        <v>0</v>
      </c>
      <c r="F490" s="1">
        <f t="shared" si="15"/>
        <v>0</v>
      </c>
    </row>
    <row r="491" spans="1:6" x14ac:dyDescent="0.25">
      <c r="A491" s="1">
        <v>0.93762211493790004</v>
      </c>
      <c r="B491" s="1">
        <v>0</v>
      </c>
      <c r="C491" s="1">
        <v>0</v>
      </c>
      <c r="D491" s="1">
        <f t="shared" si="14"/>
        <v>4.890000000000061E-3</v>
      </c>
      <c r="E491" s="1">
        <f>B491*54/12</f>
        <v>0</v>
      </c>
      <c r="F491" s="1">
        <f t="shared" si="15"/>
        <v>0</v>
      </c>
    </row>
    <row r="492" spans="1:6" x14ac:dyDescent="0.25">
      <c r="A492" s="1">
        <v>0.9376321149379</v>
      </c>
      <c r="B492" s="1">
        <v>0</v>
      </c>
      <c r="C492" s="1">
        <v>0</v>
      </c>
      <c r="D492" s="1">
        <f t="shared" si="14"/>
        <v>4.9000000000000155E-3</v>
      </c>
      <c r="E492" s="1">
        <f>B492*54/12</f>
        <v>0</v>
      </c>
      <c r="F492" s="1">
        <f t="shared" si="15"/>
        <v>0</v>
      </c>
    </row>
    <row r="493" spans="1:6" x14ac:dyDescent="0.25">
      <c r="A493" s="1">
        <v>0.93764211493789995</v>
      </c>
      <c r="B493" s="1">
        <v>0</v>
      </c>
      <c r="C493" s="1">
        <v>0</v>
      </c>
      <c r="D493" s="1">
        <f t="shared" si="14"/>
        <v>4.9099999999999699E-3</v>
      </c>
      <c r="E493" s="1">
        <f>B493*54/12</f>
        <v>0</v>
      </c>
      <c r="F493" s="1">
        <f t="shared" si="15"/>
        <v>0</v>
      </c>
    </row>
    <row r="494" spans="1:6" x14ac:dyDescent="0.25">
      <c r="A494" s="1">
        <v>0.93765211493790002</v>
      </c>
      <c r="B494" s="1">
        <v>0</v>
      </c>
      <c r="C494" s="1">
        <v>0</v>
      </c>
      <c r="D494" s="1">
        <f t="shared" si="14"/>
        <v>4.9200000000000355E-3</v>
      </c>
      <c r="E494" s="1">
        <f>B494*54/12</f>
        <v>0</v>
      </c>
      <c r="F494" s="1">
        <f t="shared" si="15"/>
        <v>0</v>
      </c>
    </row>
    <row r="495" spans="1:6" x14ac:dyDescent="0.25">
      <c r="A495" s="1">
        <v>0.93766211493789997</v>
      </c>
      <c r="B495" s="1">
        <v>0</v>
      </c>
      <c r="C495" s="1">
        <v>0</v>
      </c>
      <c r="D495" s="1">
        <f t="shared" si="14"/>
        <v>4.9299999999999899E-3</v>
      </c>
      <c r="E495" s="1">
        <f>B495*54/12</f>
        <v>0</v>
      </c>
      <c r="F495" s="1">
        <f t="shared" si="15"/>
        <v>0</v>
      </c>
    </row>
    <row r="496" spans="1:6" x14ac:dyDescent="0.25">
      <c r="A496" s="1">
        <v>0.93767211493790004</v>
      </c>
      <c r="B496" s="1">
        <v>0</v>
      </c>
      <c r="C496" s="1">
        <v>0</v>
      </c>
      <c r="D496" s="1">
        <f t="shared" si="14"/>
        <v>4.9400000000000555E-3</v>
      </c>
      <c r="E496" s="1">
        <f>B496*54/12</f>
        <v>0</v>
      </c>
      <c r="F496" s="1">
        <f t="shared" si="15"/>
        <v>0</v>
      </c>
    </row>
    <row r="497" spans="1:6" x14ac:dyDescent="0.25">
      <c r="A497" s="1">
        <v>0.93768211493789999</v>
      </c>
      <c r="B497" s="1">
        <v>0</v>
      </c>
      <c r="C497" s="1">
        <v>0</v>
      </c>
      <c r="D497" s="1">
        <f t="shared" si="14"/>
        <v>4.9500000000000099E-3</v>
      </c>
      <c r="E497" s="1">
        <f>B497*54/12</f>
        <v>0</v>
      </c>
      <c r="F497" s="1">
        <f t="shared" si="15"/>
        <v>0</v>
      </c>
    </row>
    <row r="498" spans="1:6" x14ac:dyDescent="0.25">
      <c r="A498" s="1">
        <v>0.93769211493789995</v>
      </c>
      <c r="B498" s="1">
        <v>0</v>
      </c>
      <c r="C498" s="1">
        <v>0</v>
      </c>
      <c r="D498" s="1">
        <f t="shared" si="14"/>
        <v>4.9599999999999644E-3</v>
      </c>
      <c r="E498" s="1">
        <f>B498*54/12</f>
        <v>0</v>
      </c>
      <c r="F498" s="1">
        <f t="shared" si="15"/>
        <v>0</v>
      </c>
    </row>
    <row r="499" spans="1:6" x14ac:dyDescent="0.25">
      <c r="A499" s="1">
        <v>0.93770211493790001</v>
      </c>
      <c r="B499" s="1">
        <v>0</v>
      </c>
      <c r="C499" s="1">
        <v>0</v>
      </c>
      <c r="D499" s="1">
        <f t="shared" si="14"/>
        <v>4.9700000000000299E-3</v>
      </c>
      <c r="E499" s="1">
        <f>B499*54/12</f>
        <v>0</v>
      </c>
      <c r="F499" s="1">
        <f t="shared" si="15"/>
        <v>0</v>
      </c>
    </row>
    <row r="500" spans="1:6" x14ac:dyDescent="0.25">
      <c r="A500" s="1">
        <v>0.93771211493789997</v>
      </c>
      <c r="B500" s="1">
        <v>0</v>
      </c>
      <c r="C500" s="1">
        <v>0</v>
      </c>
      <c r="D500" s="1">
        <f t="shared" si="14"/>
        <v>4.9799999999999844E-3</v>
      </c>
      <c r="E500" s="1">
        <f>B500*54/12</f>
        <v>0</v>
      </c>
      <c r="F500" s="1">
        <f t="shared" si="15"/>
        <v>0</v>
      </c>
    </row>
    <row r="501" spans="1:6" x14ac:dyDescent="0.25">
      <c r="A501" s="1">
        <v>0.93772211493790003</v>
      </c>
      <c r="B501" s="1">
        <v>0</v>
      </c>
      <c r="C501" s="1">
        <v>0</v>
      </c>
      <c r="D501" s="1">
        <f t="shared" si="14"/>
        <v>4.99000000000005E-3</v>
      </c>
      <c r="E501" s="1">
        <f>B501*54/12</f>
        <v>0</v>
      </c>
      <c r="F501" s="1">
        <f t="shared" si="15"/>
        <v>0</v>
      </c>
    </row>
    <row r="502" spans="1:6" x14ac:dyDescent="0.25">
      <c r="A502" s="1">
        <v>0.93773211493789999</v>
      </c>
      <c r="B502" s="1">
        <v>0</v>
      </c>
      <c r="C502" s="1">
        <v>0</v>
      </c>
      <c r="D502" s="1">
        <f t="shared" si="14"/>
        <v>5.0000000000000044E-3</v>
      </c>
      <c r="E502" s="1">
        <f>B502*54/12</f>
        <v>0</v>
      </c>
      <c r="F502" s="1">
        <f t="shared" si="15"/>
        <v>0</v>
      </c>
    </row>
    <row r="503" spans="1:6" x14ac:dyDescent="0.25">
      <c r="A503" s="1">
        <v>0.93774211493790005</v>
      </c>
      <c r="B503" s="1">
        <v>0</v>
      </c>
      <c r="C503" s="1">
        <v>0</v>
      </c>
      <c r="D503" s="1">
        <f t="shared" si="14"/>
        <v>5.01000000000007E-3</v>
      </c>
      <c r="E503" s="1">
        <f>B503*54/12</f>
        <v>0</v>
      </c>
      <c r="F503" s="1">
        <f t="shared" si="15"/>
        <v>0</v>
      </c>
    </row>
    <row r="504" spans="1:6" x14ac:dyDescent="0.25">
      <c r="A504" s="1">
        <v>0.93775211493790001</v>
      </c>
      <c r="B504" s="1">
        <v>0</v>
      </c>
      <c r="C504" s="1">
        <v>0</v>
      </c>
      <c r="D504" s="1">
        <f t="shared" si="14"/>
        <v>5.0200000000000244E-3</v>
      </c>
      <c r="E504" s="1">
        <f>B504*54/12</f>
        <v>0</v>
      </c>
      <c r="F504" s="1">
        <f t="shared" si="15"/>
        <v>0</v>
      </c>
    </row>
    <row r="505" spans="1:6" x14ac:dyDescent="0.25">
      <c r="A505" s="1">
        <v>0.93776211493789996</v>
      </c>
      <c r="B505" s="1">
        <v>0</v>
      </c>
      <c r="C505" s="1">
        <v>0</v>
      </c>
      <c r="D505" s="1">
        <f t="shared" si="14"/>
        <v>5.0299999999999789E-3</v>
      </c>
      <c r="E505" s="1">
        <f>B505*54/12</f>
        <v>0</v>
      </c>
      <c r="F505" s="1">
        <f t="shared" si="15"/>
        <v>0</v>
      </c>
    </row>
    <row r="506" spans="1:6" x14ac:dyDescent="0.25">
      <c r="A506" s="1">
        <v>0.93777211493790003</v>
      </c>
      <c r="B506" s="1">
        <v>0</v>
      </c>
      <c r="C506" s="1">
        <v>0</v>
      </c>
      <c r="D506" s="1">
        <f t="shared" si="14"/>
        <v>5.0400000000000444E-3</v>
      </c>
      <c r="E506" s="1">
        <f>B506*54/12</f>
        <v>0</v>
      </c>
      <c r="F506" s="1">
        <f t="shared" si="15"/>
        <v>0</v>
      </c>
    </row>
    <row r="507" spans="1:6" x14ac:dyDescent="0.25">
      <c r="A507" s="1">
        <v>0.93778211493789998</v>
      </c>
      <c r="B507" s="1">
        <v>0</v>
      </c>
      <c r="C507" s="1">
        <v>0</v>
      </c>
      <c r="D507" s="1">
        <f t="shared" si="14"/>
        <v>5.0499999999999989E-3</v>
      </c>
      <c r="E507" s="1">
        <f>B507*54/12</f>
        <v>0</v>
      </c>
      <c r="F507" s="1">
        <f t="shared" si="15"/>
        <v>0</v>
      </c>
    </row>
    <row r="508" spans="1:6" x14ac:dyDescent="0.25">
      <c r="A508" s="1">
        <v>0.93779211493790005</v>
      </c>
      <c r="B508" s="1">
        <v>0</v>
      </c>
      <c r="C508" s="1">
        <v>0</v>
      </c>
      <c r="D508" s="1">
        <f t="shared" si="14"/>
        <v>5.0600000000000644E-3</v>
      </c>
      <c r="E508" s="1">
        <f>B508*54/12</f>
        <v>0</v>
      </c>
      <c r="F508" s="1">
        <f t="shared" si="15"/>
        <v>0</v>
      </c>
    </row>
    <row r="509" spans="1:6" x14ac:dyDescent="0.25">
      <c r="A509" s="1">
        <v>0.9378021149379</v>
      </c>
      <c r="B509" s="1">
        <v>0</v>
      </c>
      <c r="C509" s="1">
        <v>0</v>
      </c>
      <c r="D509" s="1">
        <f t="shared" si="14"/>
        <v>5.0700000000000189E-3</v>
      </c>
      <c r="E509" s="1">
        <f>B509*54/12</f>
        <v>0</v>
      </c>
      <c r="F509" s="1">
        <f t="shared" si="15"/>
        <v>0</v>
      </c>
    </row>
    <row r="510" spans="1:6" x14ac:dyDescent="0.25">
      <c r="A510" s="1">
        <v>0.93781211493789995</v>
      </c>
      <c r="B510" s="1">
        <v>0</v>
      </c>
      <c r="C510" s="1">
        <v>0</v>
      </c>
      <c r="D510" s="1">
        <f t="shared" si="14"/>
        <v>5.0799999999999734E-3</v>
      </c>
      <c r="E510" s="1">
        <f>B510*54/12</f>
        <v>0</v>
      </c>
      <c r="F510" s="1">
        <f t="shared" si="15"/>
        <v>0</v>
      </c>
    </row>
    <row r="511" spans="1:6" x14ac:dyDescent="0.25">
      <c r="A511" s="1">
        <v>0.93782211493790002</v>
      </c>
      <c r="B511" s="1">
        <v>0</v>
      </c>
      <c r="C511" s="1">
        <v>0</v>
      </c>
      <c r="D511" s="1">
        <f t="shared" si="14"/>
        <v>5.0900000000000389E-3</v>
      </c>
      <c r="E511" s="1">
        <f>B511*54/12</f>
        <v>0</v>
      </c>
      <c r="F511" s="1">
        <f t="shared" si="15"/>
        <v>0</v>
      </c>
    </row>
    <row r="512" spans="1:6" x14ac:dyDescent="0.25">
      <c r="A512" s="1">
        <v>0.93783211493789997</v>
      </c>
      <c r="B512" s="1">
        <v>0</v>
      </c>
      <c r="C512" s="1">
        <v>0</v>
      </c>
      <c r="D512" s="1">
        <f t="shared" si="14"/>
        <v>5.0999999999999934E-3</v>
      </c>
      <c r="E512" s="1">
        <f>B512*54/12</f>
        <v>0</v>
      </c>
      <c r="F512" s="1">
        <f t="shared" si="15"/>
        <v>0</v>
      </c>
    </row>
    <row r="513" spans="1:6" x14ac:dyDescent="0.25">
      <c r="A513" s="1">
        <v>0.93784211493790004</v>
      </c>
      <c r="B513" s="1">
        <v>0</v>
      </c>
      <c r="C513" s="1">
        <v>0</v>
      </c>
      <c r="D513" s="1">
        <f t="shared" si="14"/>
        <v>5.1100000000000589E-3</v>
      </c>
      <c r="E513" s="1">
        <f>B513*54/12</f>
        <v>0</v>
      </c>
      <c r="F513" s="1">
        <f t="shared" si="15"/>
        <v>0</v>
      </c>
    </row>
    <row r="514" spans="1:6" x14ac:dyDescent="0.25">
      <c r="A514" s="1">
        <v>0.93785211493789999</v>
      </c>
      <c r="B514" s="1">
        <v>0</v>
      </c>
      <c r="C514" s="1">
        <v>0</v>
      </c>
      <c r="D514" s="1">
        <f t="shared" si="14"/>
        <v>5.1200000000000134E-3</v>
      </c>
      <c r="E514" s="1">
        <f>B514*54/12</f>
        <v>0</v>
      </c>
      <c r="F514" s="1">
        <f t="shared" si="15"/>
        <v>0</v>
      </c>
    </row>
    <row r="515" spans="1:6" x14ac:dyDescent="0.25">
      <c r="A515" s="1">
        <v>0.93786211493780003</v>
      </c>
      <c r="B515" s="1">
        <v>0</v>
      </c>
      <c r="C515" s="1">
        <v>0</v>
      </c>
      <c r="D515" s="1">
        <f t="shared" ref="D515:D578" si="16">A515-$A$2</f>
        <v>5.1299999999000478E-3</v>
      </c>
      <c r="E515" s="1">
        <f>B515*54/12</f>
        <v>0</v>
      </c>
      <c r="F515" s="1">
        <f t="shared" ref="F515:F578" si="17">C515*54/12</f>
        <v>0</v>
      </c>
    </row>
    <row r="516" spans="1:6" x14ac:dyDescent="0.25">
      <c r="A516" s="1">
        <v>0.93787211493779998</v>
      </c>
      <c r="B516" s="1">
        <v>0</v>
      </c>
      <c r="C516" s="1">
        <v>0</v>
      </c>
      <c r="D516" s="1">
        <f t="shared" si="16"/>
        <v>5.1399999999000023E-3</v>
      </c>
      <c r="E516" s="1">
        <f>B516*54/12</f>
        <v>0</v>
      </c>
      <c r="F516" s="1">
        <f t="shared" si="17"/>
        <v>0</v>
      </c>
    </row>
    <row r="517" spans="1:6" x14ac:dyDescent="0.25">
      <c r="A517" s="1">
        <v>0.93788211493780005</v>
      </c>
      <c r="B517" s="1">
        <v>0</v>
      </c>
      <c r="C517" s="1">
        <v>0</v>
      </c>
      <c r="D517" s="1">
        <f t="shared" si="16"/>
        <v>5.1499999999000678E-3</v>
      </c>
      <c r="E517" s="1">
        <f>B517*54/12</f>
        <v>0</v>
      </c>
      <c r="F517" s="1">
        <f t="shared" si="17"/>
        <v>0</v>
      </c>
    </row>
    <row r="518" spans="1:6" x14ac:dyDescent="0.25">
      <c r="A518" s="1">
        <v>0.9378921149378</v>
      </c>
      <c r="B518" s="1">
        <v>0</v>
      </c>
      <c r="C518" s="1">
        <v>0</v>
      </c>
      <c r="D518" s="1">
        <f t="shared" si="16"/>
        <v>5.1599999999000223E-3</v>
      </c>
      <c r="E518" s="1">
        <f>B518*54/12</f>
        <v>0</v>
      </c>
      <c r="F518" s="1">
        <f t="shared" si="17"/>
        <v>0</v>
      </c>
    </row>
    <row r="519" spans="1:6" x14ac:dyDescent="0.25">
      <c r="A519" s="1">
        <v>0.93790211493779996</v>
      </c>
      <c r="B519" s="1">
        <v>0</v>
      </c>
      <c r="C519" s="1">
        <v>0</v>
      </c>
      <c r="D519" s="1">
        <f t="shared" si="16"/>
        <v>5.1699999998999768E-3</v>
      </c>
      <c r="E519" s="1">
        <f>B519*54/12</f>
        <v>0</v>
      </c>
      <c r="F519" s="1">
        <f t="shared" si="17"/>
        <v>0</v>
      </c>
    </row>
    <row r="520" spans="1:6" x14ac:dyDescent="0.25">
      <c r="A520" s="1">
        <v>0.93791211493780002</v>
      </c>
      <c r="B520" s="1">
        <v>0</v>
      </c>
      <c r="C520" s="1">
        <v>0</v>
      </c>
      <c r="D520" s="1">
        <f t="shared" si="16"/>
        <v>5.1799999999000423E-3</v>
      </c>
      <c r="E520" s="1">
        <f>B520*54/12</f>
        <v>0</v>
      </c>
      <c r="F520" s="1">
        <f t="shared" si="17"/>
        <v>0</v>
      </c>
    </row>
    <row r="521" spans="1:6" x14ac:dyDescent="0.25">
      <c r="A521" s="1">
        <v>0.93792211493779998</v>
      </c>
      <c r="B521" s="1">
        <v>0</v>
      </c>
      <c r="C521" s="1">
        <v>0</v>
      </c>
      <c r="D521" s="1">
        <f t="shared" si="16"/>
        <v>5.1899999998999968E-3</v>
      </c>
      <c r="E521" s="1">
        <f>B521*54/12</f>
        <v>0</v>
      </c>
      <c r="F521" s="1">
        <f t="shared" si="17"/>
        <v>0</v>
      </c>
    </row>
    <row r="522" spans="1:6" x14ac:dyDescent="0.25">
      <c r="A522" s="1">
        <v>0.93793211493780004</v>
      </c>
      <c r="B522" s="1">
        <v>0</v>
      </c>
      <c r="C522" s="1">
        <v>0</v>
      </c>
      <c r="D522" s="1">
        <f t="shared" si="16"/>
        <v>5.1999999999000623E-3</v>
      </c>
      <c r="E522" s="1">
        <f>B522*54/12</f>
        <v>0</v>
      </c>
      <c r="F522" s="1">
        <f t="shared" si="17"/>
        <v>0</v>
      </c>
    </row>
    <row r="523" spans="1:6" x14ac:dyDescent="0.25">
      <c r="A523" s="1">
        <v>0.9379421149378</v>
      </c>
      <c r="B523" s="1">
        <v>0</v>
      </c>
      <c r="C523" s="1">
        <v>0</v>
      </c>
      <c r="D523" s="1">
        <f t="shared" si="16"/>
        <v>5.2099999999000168E-3</v>
      </c>
      <c r="E523" s="1">
        <f>B523*54/12</f>
        <v>0</v>
      </c>
      <c r="F523" s="1">
        <f t="shared" si="17"/>
        <v>0</v>
      </c>
    </row>
    <row r="524" spans="1:6" x14ac:dyDescent="0.25">
      <c r="A524" s="1">
        <v>0.93795211493779995</v>
      </c>
      <c r="B524" s="1">
        <v>0</v>
      </c>
      <c r="C524" s="1">
        <v>0</v>
      </c>
      <c r="D524" s="1">
        <f t="shared" si="16"/>
        <v>5.2199999998999713E-3</v>
      </c>
      <c r="E524" s="1">
        <f>B524*54/12</f>
        <v>0</v>
      </c>
      <c r="F524" s="1">
        <f t="shared" si="17"/>
        <v>0</v>
      </c>
    </row>
    <row r="525" spans="1:6" x14ac:dyDescent="0.25">
      <c r="A525" s="1">
        <v>0.93796211493780002</v>
      </c>
      <c r="B525" s="1">
        <v>0</v>
      </c>
      <c r="C525" s="1">
        <v>0</v>
      </c>
      <c r="D525" s="1">
        <f t="shared" si="16"/>
        <v>5.2299999999000368E-3</v>
      </c>
      <c r="E525" s="1">
        <f>B525*54/12</f>
        <v>0</v>
      </c>
      <c r="F525" s="1">
        <f t="shared" si="17"/>
        <v>0</v>
      </c>
    </row>
    <row r="526" spans="1:6" x14ac:dyDescent="0.25">
      <c r="A526" s="1">
        <v>0.93797211493779997</v>
      </c>
      <c r="B526" s="1">
        <v>0</v>
      </c>
      <c r="C526" s="1">
        <v>0</v>
      </c>
      <c r="D526" s="1">
        <f t="shared" si="16"/>
        <v>5.2399999998999913E-3</v>
      </c>
      <c r="E526" s="1">
        <f>B526*54/12</f>
        <v>0</v>
      </c>
      <c r="F526" s="1">
        <f t="shared" si="17"/>
        <v>0</v>
      </c>
    </row>
    <row r="527" spans="1:6" x14ac:dyDescent="0.25">
      <c r="A527" s="1">
        <v>0.93798211493780004</v>
      </c>
      <c r="B527" s="1">
        <v>0</v>
      </c>
      <c r="C527" s="1">
        <v>0</v>
      </c>
      <c r="D527" s="1">
        <f t="shared" si="16"/>
        <v>5.2499999999000568E-3</v>
      </c>
      <c r="E527" s="1">
        <f>B527*54/12</f>
        <v>0</v>
      </c>
      <c r="F527" s="1">
        <f t="shared" si="17"/>
        <v>0</v>
      </c>
    </row>
    <row r="528" spans="1:6" x14ac:dyDescent="0.25">
      <c r="A528" s="1">
        <v>0.93799211493779999</v>
      </c>
      <c r="B528" s="1">
        <v>0</v>
      </c>
      <c r="C528" s="1">
        <v>0</v>
      </c>
      <c r="D528" s="1">
        <f t="shared" si="16"/>
        <v>5.2599999999000113E-3</v>
      </c>
      <c r="E528" s="1">
        <f>B528*54/12</f>
        <v>0</v>
      </c>
      <c r="F528" s="1">
        <f t="shared" si="17"/>
        <v>0</v>
      </c>
    </row>
    <row r="529" spans="1:6" x14ac:dyDescent="0.25">
      <c r="A529" s="1">
        <v>0.93800211493779995</v>
      </c>
      <c r="B529" s="1">
        <v>0</v>
      </c>
      <c r="C529" s="1">
        <v>0</v>
      </c>
      <c r="D529" s="1">
        <f t="shared" si="16"/>
        <v>5.2699999998999658E-3</v>
      </c>
      <c r="E529" s="1">
        <f>B529*54/12</f>
        <v>0</v>
      </c>
      <c r="F529" s="1">
        <f t="shared" si="17"/>
        <v>0</v>
      </c>
    </row>
    <row r="530" spans="1:6" x14ac:dyDescent="0.25">
      <c r="A530" s="1">
        <v>0.93801211493780001</v>
      </c>
      <c r="B530" s="1">
        <v>0</v>
      </c>
      <c r="C530" s="1">
        <v>0</v>
      </c>
      <c r="D530" s="1">
        <f t="shared" si="16"/>
        <v>5.2799999999000313E-3</v>
      </c>
      <c r="E530" s="1">
        <f>B530*54/12</f>
        <v>0</v>
      </c>
      <c r="F530" s="1">
        <f t="shared" si="17"/>
        <v>0</v>
      </c>
    </row>
    <row r="531" spans="1:6" x14ac:dyDescent="0.25">
      <c r="A531" s="1">
        <v>0.93802211493779997</v>
      </c>
      <c r="B531" s="1">
        <v>0</v>
      </c>
      <c r="C531" s="1">
        <v>0</v>
      </c>
      <c r="D531" s="1">
        <f t="shared" si="16"/>
        <v>5.2899999998999858E-3</v>
      </c>
      <c r="E531" s="1">
        <f>B531*54/12</f>
        <v>0</v>
      </c>
      <c r="F531" s="1">
        <f t="shared" si="17"/>
        <v>0</v>
      </c>
    </row>
    <row r="532" spans="1:6" x14ac:dyDescent="0.25">
      <c r="A532" s="1">
        <v>0.93803211493780003</v>
      </c>
      <c r="B532" s="1">
        <v>0</v>
      </c>
      <c r="C532" s="1">
        <v>0</v>
      </c>
      <c r="D532" s="1">
        <f t="shared" si="16"/>
        <v>5.2999999999000513E-3</v>
      </c>
      <c r="E532" s="1">
        <f>B532*54/12</f>
        <v>0</v>
      </c>
      <c r="F532" s="1">
        <f t="shared" si="17"/>
        <v>0</v>
      </c>
    </row>
    <row r="533" spans="1:6" x14ac:dyDescent="0.25">
      <c r="A533" s="1">
        <v>0.93804211493779999</v>
      </c>
      <c r="B533" s="1">
        <v>0</v>
      </c>
      <c r="C533" s="1">
        <v>0</v>
      </c>
      <c r="D533" s="1">
        <f t="shared" si="16"/>
        <v>5.3099999999000058E-3</v>
      </c>
      <c r="E533" s="1">
        <f>B533*54/12</f>
        <v>0</v>
      </c>
      <c r="F533" s="1">
        <f t="shared" si="17"/>
        <v>0</v>
      </c>
    </row>
    <row r="534" spans="1:6" x14ac:dyDescent="0.25">
      <c r="A534" s="1">
        <v>0.93805211493780005</v>
      </c>
      <c r="B534" s="1">
        <v>0</v>
      </c>
      <c r="C534" s="1">
        <v>0</v>
      </c>
      <c r="D534" s="1">
        <f t="shared" si="16"/>
        <v>5.3199999999000713E-3</v>
      </c>
      <c r="E534" s="1">
        <f>B534*54/12</f>
        <v>0</v>
      </c>
      <c r="F534" s="1">
        <f t="shared" si="17"/>
        <v>0</v>
      </c>
    </row>
    <row r="535" spans="1:6" x14ac:dyDescent="0.25">
      <c r="A535" s="1">
        <v>0.93806211493780001</v>
      </c>
      <c r="B535" s="1">
        <v>0</v>
      </c>
      <c r="C535" s="1">
        <v>0</v>
      </c>
      <c r="D535" s="1">
        <f t="shared" si="16"/>
        <v>5.3299999999000258E-3</v>
      </c>
      <c r="E535" s="1">
        <f>B535*54/12</f>
        <v>0</v>
      </c>
      <c r="F535" s="1">
        <f t="shared" si="17"/>
        <v>0</v>
      </c>
    </row>
    <row r="536" spans="1:6" x14ac:dyDescent="0.25">
      <c r="A536" s="1">
        <v>0.93807211493779996</v>
      </c>
      <c r="B536" s="1">
        <v>0</v>
      </c>
      <c r="C536" s="1">
        <v>0</v>
      </c>
      <c r="D536" s="1">
        <f t="shared" si="16"/>
        <v>5.3399999998999803E-3</v>
      </c>
      <c r="E536" s="1">
        <f>B536*54/12</f>
        <v>0</v>
      </c>
      <c r="F536" s="1">
        <f t="shared" si="17"/>
        <v>0</v>
      </c>
    </row>
    <row r="537" spans="1:6" x14ac:dyDescent="0.25">
      <c r="A537" s="1">
        <v>0.93808211493780003</v>
      </c>
      <c r="B537" s="1">
        <v>0</v>
      </c>
      <c r="C537" s="1">
        <v>0</v>
      </c>
      <c r="D537" s="1">
        <f t="shared" si="16"/>
        <v>5.3499999999000458E-3</v>
      </c>
      <c r="E537" s="1">
        <f>B537*54/12</f>
        <v>0</v>
      </c>
      <c r="F537" s="1">
        <f t="shared" si="17"/>
        <v>0</v>
      </c>
    </row>
    <row r="538" spans="1:6" x14ac:dyDescent="0.25">
      <c r="A538" s="1">
        <v>0.93809211493779998</v>
      </c>
      <c r="B538" s="1">
        <v>0</v>
      </c>
      <c r="C538" s="1">
        <v>0</v>
      </c>
      <c r="D538" s="1">
        <f t="shared" si="16"/>
        <v>5.3599999999000003E-3</v>
      </c>
      <c r="E538" s="1">
        <f>B538*54/12</f>
        <v>0</v>
      </c>
      <c r="F538" s="1">
        <f t="shared" si="17"/>
        <v>0</v>
      </c>
    </row>
    <row r="539" spans="1:6" x14ac:dyDescent="0.25">
      <c r="A539" s="1">
        <v>0.93810211493780005</v>
      </c>
      <c r="B539" s="1">
        <v>0</v>
      </c>
      <c r="C539" s="1">
        <v>0</v>
      </c>
      <c r="D539" s="1">
        <f t="shared" si="16"/>
        <v>5.3699999999000658E-3</v>
      </c>
      <c r="E539" s="1">
        <f>B539*54/12</f>
        <v>0</v>
      </c>
      <c r="F539" s="1">
        <f t="shared" si="17"/>
        <v>0</v>
      </c>
    </row>
    <row r="540" spans="1:6" x14ac:dyDescent="0.25">
      <c r="A540" s="1">
        <v>0.9381121149378</v>
      </c>
      <c r="B540" s="1">
        <v>0</v>
      </c>
      <c r="C540" s="1">
        <v>0</v>
      </c>
      <c r="D540" s="1">
        <f t="shared" si="16"/>
        <v>5.3799999999000203E-3</v>
      </c>
      <c r="E540" s="1">
        <f>B540*54/12</f>
        <v>0</v>
      </c>
      <c r="F540" s="1">
        <f t="shared" si="17"/>
        <v>0</v>
      </c>
    </row>
    <row r="541" spans="1:6" x14ac:dyDescent="0.25">
      <c r="A541" s="1">
        <v>0.93812211493779996</v>
      </c>
      <c r="B541" s="1">
        <v>0</v>
      </c>
      <c r="C541" s="1">
        <v>0</v>
      </c>
      <c r="D541" s="1">
        <f t="shared" si="16"/>
        <v>5.3899999998999748E-3</v>
      </c>
      <c r="E541" s="1">
        <f>B541*54/12</f>
        <v>0</v>
      </c>
      <c r="F541" s="1">
        <f t="shared" si="17"/>
        <v>0</v>
      </c>
    </row>
    <row r="542" spans="1:6" x14ac:dyDescent="0.25">
      <c r="A542" s="1">
        <v>0.93813211493780002</v>
      </c>
      <c r="B542" s="1">
        <v>0</v>
      </c>
      <c r="C542" s="1">
        <v>0</v>
      </c>
      <c r="D542" s="1">
        <f t="shared" si="16"/>
        <v>5.3999999999000403E-3</v>
      </c>
      <c r="E542" s="1">
        <f>B542*54/12</f>
        <v>0</v>
      </c>
      <c r="F542" s="1">
        <f t="shared" si="17"/>
        <v>0</v>
      </c>
    </row>
    <row r="543" spans="1:6" x14ac:dyDescent="0.25">
      <c r="A543" s="1">
        <v>0.93814211493779998</v>
      </c>
      <c r="B543" s="1">
        <v>0</v>
      </c>
      <c r="C543" s="1">
        <v>0</v>
      </c>
      <c r="D543" s="1">
        <f t="shared" si="16"/>
        <v>5.4099999998999948E-3</v>
      </c>
      <c r="E543" s="1">
        <f>B543*54/12</f>
        <v>0</v>
      </c>
      <c r="F543" s="1">
        <f t="shared" si="17"/>
        <v>0</v>
      </c>
    </row>
    <row r="544" spans="1:6" x14ac:dyDescent="0.25">
      <c r="A544" s="1">
        <v>0.93815211493780004</v>
      </c>
      <c r="B544" s="1">
        <v>0</v>
      </c>
      <c r="C544" s="1">
        <v>0</v>
      </c>
      <c r="D544" s="1">
        <f t="shared" si="16"/>
        <v>5.4199999999000603E-3</v>
      </c>
      <c r="E544" s="1">
        <f>B544*54/12</f>
        <v>0</v>
      </c>
      <c r="F544" s="1">
        <f t="shared" si="17"/>
        <v>0</v>
      </c>
    </row>
    <row r="545" spans="1:6" x14ac:dyDescent="0.25">
      <c r="A545" s="1">
        <v>0.9381621149378</v>
      </c>
      <c r="B545" s="1">
        <v>0</v>
      </c>
      <c r="C545" s="1">
        <v>0</v>
      </c>
      <c r="D545" s="1">
        <f t="shared" si="16"/>
        <v>5.4299999999000148E-3</v>
      </c>
      <c r="E545" s="1">
        <f>B545*54/12</f>
        <v>0</v>
      </c>
      <c r="F545" s="1">
        <f t="shared" si="17"/>
        <v>0</v>
      </c>
    </row>
    <row r="546" spans="1:6" x14ac:dyDescent="0.25">
      <c r="A546" s="1">
        <v>0.93817211493779995</v>
      </c>
      <c r="B546" s="1">
        <v>0</v>
      </c>
      <c r="C546" s="1">
        <v>0</v>
      </c>
      <c r="D546" s="1">
        <f t="shared" si="16"/>
        <v>5.4399999998999693E-3</v>
      </c>
      <c r="E546" s="1">
        <f>B546*54/12</f>
        <v>0</v>
      </c>
      <c r="F546" s="1">
        <f t="shared" si="17"/>
        <v>0</v>
      </c>
    </row>
    <row r="547" spans="1:6" x14ac:dyDescent="0.25">
      <c r="A547" s="1">
        <v>0.93818211493780002</v>
      </c>
      <c r="B547" s="1">
        <v>0</v>
      </c>
      <c r="C547" s="1">
        <v>0</v>
      </c>
      <c r="D547" s="1">
        <f t="shared" si="16"/>
        <v>5.4499999999000348E-3</v>
      </c>
      <c r="E547" s="1">
        <f>B547*54/12</f>
        <v>0</v>
      </c>
      <c r="F547" s="1">
        <f t="shared" si="17"/>
        <v>0</v>
      </c>
    </row>
    <row r="548" spans="1:6" x14ac:dyDescent="0.25">
      <c r="A548" s="1">
        <v>0.93819211493779997</v>
      </c>
      <c r="B548" s="1">
        <v>0</v>
      </c>
      <c r="C548" s="1">
        <v>0</v>
      </c>
      <c r="D548" s="1">
        <f t="shared" si="16"/>
        <v>5.4599999998999893E-3</v>
      </c>
      <c r="E548" s="1">
        <f>B548*54/12</f>
        <v>0</v>
      </c>
      <c r="F548" s="1">
        <f t="shared" si="17"/>
        <v>0</v>
      </c>
    </row>
    <row r="549" spans="1:6" x14ac:dyDescent="0.25">
      <c r="A549" s="1">
        <v>0.93820211493780004</v>
      </c>
      <c r="B549" s="1">
        <v>0</v>
      </c>
      <c r="C549" s="1">
        <v>0</v>
      </c>
      <c r="D549" s="1">
        <f t="shared" si="16"/>
        <v>5.4699999999000548E-3</v>
      </c>
      <c r="E549" s="1">
        <f>B549*54/12</f>
        <v>0</v>
      </c>
      <c r="F549" s="1">
        <f t="shared" si="17"/>
        <v>0</v>
      </c>
    </row>
    <row r="550" spans="1:6" x14ac:dyDescent="0.25">
      <c r="A550" s="1">
        <v>0.93821211493779999</v>
      </c>
      <c r="B550" s="1">
        <v>0</v>
      </c>
      <c r="C550" s="1">
        <v>0</v>
      </c>
      <c r="D550" s="1">
        <f t="shared" si="16"/>
        <v>5.4799999999000093E-3</v>
      </c>
      <c r="E550" s="1">
        <f>B550*54/12</f>
        <v>0</v>
      </c>
      <c r="F550" s="1">
        <f t="shared" si="17"/>
        <v>0</v>
      </c>
    </row>
    <row r="551" spans="1:6" x14ac:dyDescent="0.25">
      <c r="A551" s="1">
        <v>0.93821461493780001</v>
      </c>
      <c r="B551" s="1">
        <v>0</v>
      </c>
      <c r="C551" s="1">
        <v>0</v>
      </c>
      <c r="D551" s="1">
        <f t="shared" si="16"/>
        <v>5.4824999999000257E-3</v>
      </c>
      <c r="E551" s="1">
        <f>B551*54/12</f>
        <v>0</v>
      </c>
      <c r="F551" s="1">
        <f t="shared" si="17"/>
        <v>0</v>
      </c>
    </row>
    <row r="552" spans="1:6" x14ac:dyDescent="0.25">
      <c r="A552" s="1">
        <v>0.93821523993779998</v>
      </c>
      <c r="B552" s="1">
        <v>0</v>
      </c>
      <c r="C552" s="1">
        <v>0</v>
      </c>
      <c r="D552" s="1">
        <f t="shared" si="16"/>
        <v>5.483124999900002E-3</v>
      </c>
      <c r="E552" s="1">
        <f>B552*54/12</f>
        <v>0</v>
      </c>
      <c r="F552" s="1">
        <f t="shared" si="17"/>
        <v>0</v>
      </c>
    </row>
    <row r="553" spans="1:6" x14ac:dyDescent="0.25">
      <c r="A553" s="1">
        <v>0.93821586493779996</v>
      </c>
      <c r="B553" s="1">
        <v>0</v>
      </c>
      <c r="C553" s="1">
        <v>0</v>
      </c>
      <c r="D553" s="1">
        <f t="shared" si="16"/>
        <v>5.4837499998999784E-3</v>
      </c>
      <c r="E553" s="1">
        <f>B553*54/12</f>
        <v>0</v>
      </c>
      <c r="F553" s="1">
        <f t="shared" si="17"/>
        <v>0</v>
      </c>
    </row>
    <row r="554" spans="1:6" x14ac:dyDescent="0.25">
      <c r="A554" s="1">
        <v>0.93821586593880002</v>
      </c>
      <c r="B554" s="1">
        <v>0</v>
      </c>
      <c r="C554" s="1">
        <v>0</v>
      </c>
      <c r="D554" s="1">
        <f t="shared" si="16"/>
        <v>5.483751000900039E-3</v>
      </c>
      <c r="E554" s="1">
        <f>B554*54/12</f>
        <v>0</v>
      </c>
      <c r="F554" s="1">
        <f t="shared" si="17"/>
        <v>0</v>
      </c>
    </row>
    <row r="555" spans="1:6" x14ac:dyDescent="0.25">
      <c r="A555" s="1">
        <v>0.93821586603880003</v>
      </c>
      <c r="B555" s="1">
        <v>0</v>
      </c>
      <c r="C555" s="1">
        <v>0</v>
      </c>
      <c r="D555" s="1">
        <f t="shared" si="16"/>
        <v>5.4837511009000472E-3</v>
      </c>
      <c r="E555" s="1">
        <f>B555*54/12</f>
        <v>0</v>
      </c>
      <c r="F555" s="1">
        <f t="shared" si="17"/>
        <v>0</v>
      </c>
    </row>
    <row r="556" spans="1:6" x14ac:dyDescent="0.25">
      <c r="A556" s="1">
        <v>0.93821586623880004</v>
      </c>
      <c r="B556" s="1">
        <v>0</v>
      </c>
      <c r="C556" s="1">
        <v>0</v>
      </c>
      <c r="D556" s="1">
        <f t="shared" si="16"/>
        <v>5.4837513009000638E-3</v>
      </c>
      <c r="E556" s="1">
        <f>B556*54/12</f>
        <v>0</v>
      </c>
      <c r="F556" s="1">
        <f t="shared" si="17"/>
        <v>0</v>
      </c>
    </row>
    <row r="557" spans="1:6" x14ac:dyDescent="0.25">
      <c r="A557" s="1">
        <v>0.93821586663879997</v>
      </c>
      <c r="B557" s="1">
        <v>0</v>
      </c>
      <c r="C557" s="1">
        <v>0</v>
      </c>
      <c r="D557" s="1">
        <f t="shared" si="16"/>
        <v>5.4837517008999859E-3</v>
      </c>
      <c r="E557" s="1">
        <f>B557*54/12</f>
        <v>0</v>
      </c>
      <c r="F557" s="1">
        <f t="shared" si="17"/>
        <v>0</v>
      </c>
    </row>
    <row r="558" spans="1:6" x14ac:dyDescent="0.25">
      <c r="A558" s="1">
        <v>0.93821586693879999</v>
      </c>
      <c r="B558" s="1">
        <v>0</v>
      </c>
      <c r="C558" s="1">
        <v>0</v>
      </c>
      <c r="D558" s="1">
        <f t="shared" si="16"/>
        <v>5.4837520009000107E-3</v>
      </c>
      <c r="E558" s="1">
        <f>B558*54/12</f>
        <v>0</v>
      </c>
      <c r="F558" s="1">
        <f t="shared" si="17"/>
        <v>0</v>
      </c>
    </row>
    <row r="559" spans="1:6" x14ac:dyDescent="0.25">
      <c r="A559" s="1">
        <v>0.93821586693979997</v>
      </c>
      <c r="B559" s="1">
        <v>0</v>
      </c>
      <c r="C559" s="1">
        <v>0</v>
      </c>
      <c r="D559" s="1">
        <f t="shared" si="16"/>
        <v>5.4837520018999886E-3</v>
      </c>
      <c r="E559" s="1">
        <f>B559*54/12</f>
        <v>0</v>
      </c>
      <c r="F559" s="1">
        <f t="shared" si="17"/>
        <v>0</v>
      </c>
    </row>
    <row r="560" spans="1:6" x14ac:dyDescent="0.25">
      <c r="A560" s="1">
        <v>0.93821586694180004</v>
      </c>
      <c r="B560" s="1">
        <v>0</v>
      </c>
      <c r="C560" s="1">
        <v>0</v>
      </c>
      <c r="D560" s="1">
        <f t="shared" si="16"/>
        <v>5.4837520039000553E-3</v>
      </c>
      <c r="E560" s="1">
        <f>B560*54/12</f>
        <v>0</v>
      </c>
      <c r="F560" s="1">
        <f t="shared" si="17"/>
        <v>0</v>
      </c>
    </row>
    <row r="561" spans="1:6" x14ac:dyDescent="0.25">
      <c r="A561" s="1">
        <v>0.93821586694579995</v>
      </c>
      <c r="B561" s="1">
        <v>0</v>
      </c>
      <c r="C561" s="1">
        <v>0</v>
      </c>
      <c r="D561" s="1">
        <f t="shared" si="16"/>
        <v>5.4837520078999669E-3</v>
      </c>
      <c r="E561" s="1">
        <f>B561*54/12</f>
        <v>0</v>
      </c>
      <c r="F561" s="1">
        <f t="shared" si="17"/>
        <v>0</v>
      </c>
    </row>
    <row r="562" spans="1:6" x14ac:dyDescent="0.25">
      <c r="A562" s="1">
        <v>0.93821586695379999</v>
      </c>
      <c r="B562" s="1">
        <v>0</v>
      </c>
      <c r="C562" s="1">
        <v>0</v>
      </c>
      <c r="D562" s="1">
        <f t="shared" si="16"/>
        <v>5.4837520159000119E-3</v>
      </c>
      <c r="E562" s="1">
        <f>B562*54/12</f>
        <v>0</v>
      </c>
      <c r="F562" s="1">
        <f t="shared" si="17"/>
        <v>0</v>
      </c>
    </row>
    <row r="563" spans="1:6" x14ac:dyDescent="0.25">
      <c r="A563" s="1">
        <v>0.93821586696979997</v>
      </c>
      <c r="B563" s="1">
        <v>0</v>
      </c>
      <c r="C563" s="1">
        <v>0</v>
      </c>
      <c r="D563" s="1">
        <f t="shared" si="16"/>
        <v>5.4837520318999911E-3</v>
      </c>
      <c r="E563" s="1">
        <f>B563*54/12</f>
        <v>0</v>
      </c>
      <c r="F563" s="1">
        <f t="shared" si="17"/>
        <v>0</v>
      </c>
    </row>
    <row r="564" spans="1:6" x14ac:dyDescent="0.25">
      <c r="A564" s="1">
        <v>0.93821586700180004</v>
      </c>
      <c r="B564" s="1">
        <v>0</v>
      </c>
      <c r="C564" s="1">
        <v>0</v>
      </c>
      <c r="D564" s="1">
        <f t="shared" si="16"/>
        <v>5.4837520639000603E-3</v>
      </c>
      <c r="E564" s="1">
        <f>B564*54/12</f>
        <v>0</v>
      </c>
      <c r="F564" s="1">
        <f t="shared" si="17"/>
        <v>0</v>
      </c>
    </row>
    <row r="565" spans="1:6" x14ac:dyDescent="0.25">
      <c r="A565" s="1">
        <v>0.93821586706579996</v>
      </c>
      <c r="B565" s="1">
        <v>0</v>
      </c>
      <c r="C565" s="1">
        <v>0</v>
      </c>
      <c r="D565" s="1">
        <f t="shared" si="16"/>
        <v>5.4837521278999768E-3</v>
      </c>
      <c r="E565" s="1">
        <f>B565*54/12</f>
        <v>0</v>
      </c>
      <c r="F565" s="1">
        <f t="shared" si="17"/>
        <v>0</v>
      </c>
    </row>
    <row r="566" spans="1:6" x14ac:dyDescent="0.25">
      <c r="A566" s="1">
        <v>0.93821586719380001</v>
      </c>
      <c r="B566" s="1">
        <v>0</v>
      </c>
      <c r="C566" s="1">
        <v>0</v>
      </c>
      <c r="D566" s="1">
        <f t="shared" si="16"/>
        <v>5.4837522559000318E-3</v>
      </c>
      <c r="E566" s="1">
        <f>B566*54/12</f>
        <v>0</v>
      </c>
      <c r="F566" s="1">
        <f t="shared" si="17"/>
        <v>0</v>
      </c>
    </row>
    <row r="567" spans="1:6" x14ac:dyDescent="0.25">
      <c r="A567" s="1">
        <v>0.93821586744980001</v>
      </c>
      <c r="B567" s="1">
        <v>0</v>
      </c>
      <c r="C567" s="1">
        <v>0</v>
      </c>
      <c r="D567" s="1">
        <f t="shared" si="16"/>
        <v>5.4837525119000308E-3</v>
      </c>
      <c r="E567" s="1">
        <f>B567*54/12</f>
        <v>0</v>
      </c>
      <c r="F567" s="1">
        <f t="shared" si="17"/>
        <v>0</v>
      </c>
    </row>
    <row r="568" spans="1:6" x14ac:dyDescent="0.25">
      <c r="A568" s="1">
        <v>0.93821586793879996</v>
      </c>
      <c r="B568" s="1">
        <v>0</v>
      </c>
      <c r="C568" s="1">
        <v>0</v>
      </c>
      <c r="D568" s="1">
        <f t="shared" si="16"/>
        <v>5.4837530008999824E-3</v>
      </c>
      <c r="E568" s="1">
        <f>B568*54/12</f>
        <v>0</v>
      </c>
      <c r="F568" s="1">
        <f t="shared" si="17"/>
        <v>0</v>
      </c>
    </row>
    <row r="569" spans="1:6" x14ac:dyDescent="0.25">
      <c r="A569" s="1">
        <v>0.93821586793889999</v>
      </c>
      <c r="B569" s="1">
        <v>0</v>
      </c>
      <c r="C569" s="1">
        <v>0</v>
      </c>
      <c r="D569" s="1">
        <f t="shared" si="16"/>
        <v>5.4837530010000135E-3</v>
      </c>
      <c r="E569" s="1">
        <f>B569*54/12</f>
        <v>0</v>
      </c>
      <c r="F569" s="1">
        <f t="shared" si="17"/>
        <v>0</v>
      </c>
    </row>
    <row r="570" spans="1:6" x14ac:dyDescent="0.25">
      <c r="A570" s="1">
        <v>0.93821586793909995</v>
      </c>
      <c r="B570" s="1">
        <v>0</v>
      </c>
      <c r="C570" s="1">
        <v>0</v>
      </c>
      <c r="D570" s="1">
        <f t="shared" si="16"/>
        <v>5.4837530011999647E-3</v>
      </c>
      <c r="E570" s="1">
        <f>B570*54/12</f>
        <v>0</v>
      </c>
      <c r="F570" s="1">
        <f t="shared" si="17"/>
        <v>0</v>
      </c>
    </row>
    <row r="571" spans="1:6" x14ac:dyDescent="0.25">
      <c r="A571" s="1">
        <v>0.93821586793949996</v>
      </c>
      <c r="B571" s="1">
        <v>0</v>
      </c>
      <c r="C571" s="1">
        <v>0</v>
      </c>
      <c r="D571" s="1">
        <f t="shared" si="16"/>
        <v>5.483753001599978E-3</v>
      </c>
      <c r="E571" s="1">
        <f>B571*54/12</f>
        <v>0</v>
      </c>
      <c r="F571" s="1">
        <f t="shared" si="17"/>
        <v>0</v>
      </c>
    </row>
    <row r="572" spans="1:6" x14ac:dyDescent="0.25">
      <c r="A572" s="1">
        <v>0.93821586793980005</v>
      </c>
      <c r="B572" s="1">
        <v>0</v>
      </c>
      <c r="C572" s="1">
        <v>0</v>
      </c>
      <c r="D572" s="1">
        <f t="shared" si="16"/>
        <v>5.4837530019000713E-3</v>
      </c>
      <c r="E572" s="1">
        <f>B572*54/12</f>
        <v>0</v>
      </c>
      <c r="F572" s="1">
        <f t="shared" si="17"/>
        <v>0</v>
      </c>
    </row>
    <row r="573" spans="1:6" x14ac:dyDescent="0.25">
      <c r="A573" s="1">
        <v>0.93821586793989997</v>
      </c>
      <c r="B573" s="1">
        <v>0</v>
      </c>
      <c r="C573" s="1">
        <v>0</v>
      </c>
      <c r="D573" s="1">
        <f t="shared" si="16"/>
        <v>5.4837530019999914E-3</v>
      </c>
      <c r="E573" s="1">
        <f>B573*54/12</f>
        <v>0</v>
      </c>
      <c r="F573" s="1">
        <f t="shared" si="17"/>
        <v>0</v>
      </c>
    </row>
    <row r="574" spans="1:6" x14ac:dyDescent="0.25">
      <c r="A574" s="1">
        <v>0.93821586794010003</v>
      </c>
      <c r="B574" s="1">
        <v>0</v>
      </c>
      <c r="C574" s="1">
        <v>0</v>
      </c>
      <c r="D574" s="1">
        <f t="shared" si="16"/>
        <v>5.4837530022000536E-3</v>
      </c>
      <c r="E574" s="1">
        <f>B574*54/12</f>
        <v>0</v>
      </c>
      <c r="F574" s="1">
        <f t="shared" si="17"/>
        <v>0</v>
      </c>
    </row>
    <row r="575" spans="1:6" x14ac:dyDescent="0.25">
      <c r="A575" s="1">
        <v>0.93821586794040002</v>
      </c>
      <c r="B575" s="1">
        <v>0</v>
      </c>
      <c r="C575" s="1">
        <v>0</v>
      </c>
      <c r="D575" s="1">
        <f t="shared" si="16"/>
        <v>5.4837530025000358E-3</v>
      </c>
      <c r="E575" s="1">
        <f>B575*54/12</f>
        <v>0</v>
      </c>
      <c r="F575" s="1">
        <f t="shared" si="17"/>
        <v>0</v>
      </c>
    </row>
    <row r="576" spans="1:6" x14ac:dyDescent="0.25">
      <c r="A576" s="1">
        <v>0.93821586794099998</v>
      </c>
      <c r="B576" s="1">
        <v>0</v>
      </c>
      <c r="C576" s="1">
        <v>0</v>
      </c>
      <c r="D576" s="1">
        <f t="shared" si="16"/>
        <v>5.4837530031000004E-3</v>
      </c>
      <c r="E576" s="1">
        <f>B576*54/12</f>
        <v>0</v>
      </c>
      <c r="F576" s="1">
        <f t="shared" si="17"/>
        <v>0</v>
      </c>
    </row>
    <row r="577" spans="1:6" x14ac:dyDescent="0.25">
      <c r="A577" s="1">
        <v>0.93821586794230005</v>
      </c>
      <c r="B577" s="1">
        <v>0</v>
      </c>
      <c r="C577" s="1">
        <v>0</v>
      </c>
      <c r="D577" s="1">
        <f t="shared" si="16"/>
        <v>5.4837530044000715E-3</v>
      </c>
      <c r="E577" s="1">
        <f>B577*54/12</f>
        <v>0</v>
      </c>
      <c r="F577" s="1">
        <f t="shared" si="17"/>
        <v>0</v>
      </c>
    </row>
    <row r="578" spans="1:6" x14ac:dyDescent="0.25">
      <c r="A578" s="1">
        <v>0.93821586794489997</v>
      </c>
      <c r="B578" s="1">
        <v>0</v>
      </c>
      <c r="C578" s="1">
        <v>0</v>
      </c>
      <c r="D578" s="1">
        <f t="shared" si="16"/>
        <v>5.4837530069999918E-3</v>
      </c>
      <c r="E578" s="1">
        <f>B578*54/12</f>
        <v>0</v>
      </c>
      <c r="F578" s="1">
        <f t="shared" si="17"/>
        <v>0</v>
      </c>
    </row>
    <row r="579" spans="1:6" x14ac:dyDescent="0.25">
      <c r="A579" s="1">
        <v>0.93821586795</v>
      </c>
      <c r="B579" s="1">
        <v>0</v>
      </c>
      <c r="C579" s="1">
        <v>0</v>
      </c>
      <c r="D579" s="1">
        <f t="shared" ref="D579:D642" si="18">A579-$A$2</f>
        <v>5.4837530121000233E-3</v>
      </c>
      <c r="E579" s="1">
        <f>B579*54/12</f>
        <v>0</v>
      </c>
      <c r="F579" s="1">
        <f t="shared" ref="F579:F642" si="19">C579*54/12</f>
        <v>0</v>
      </c>
    </row>
    <row r="580" spans="1:6" x14ac:dyDescent="0.25">
      <c r="A580" s="1">
        <v>0.93821586796019996</v>
      </c>
      <c r="B580" s="1">
        <v>0</v>
      </c>
      <c r="C580" s="1">
        <v>0</v>
      </c>
      <c r="D580" s="1">
        <f t="shared" si="18"/>
        <v>5.4837530222999753E-3</v>
      </c>
      <c r="E580" s="1">
        <f>B580*54/12</f>
        <v>0</v>
      </c>
      <c r="F580" s="1">
        <f t="shared" si="19"/>
        <v>0</v>
      </c>
    </row>
    <row r="581" spans="1:6" x14ac:dyDescent="0.25">
      <c r="A581" s="1">
        <v>0.9382158679807</v>
      </c>
      <c r="B581" s="1">
        <v>0</v>
      </c>
      <c r="C581" s="1">
        <v>0</v>
      </c>
      <c r="D581" s="1">
        <f t="shared" si="18"/>
        <v>5.4837530428000214E-3</v>
      </c>
      <c r="E581" s="1">
        <f>B581*54/12</f>
        <v>0</v>
      </c>
      <c r="F581" s="1">
        <f t="shared" si="19"/>
        <v>0</v>
      </c>
    </row>
    <row r="582" spans="1:6" x14ac:dyDescent="0.25">
      <c r="A582" s="1">
        <v>0.93821586802169998</v>
      </c>
      <c r="B582" s="1">
        <v>0</v>
      </c>
      <c r="C582" s="1">
        <v>0</v>
      </c>
      <c r="D582" s="1">
        <f t="shared" si="18"/>
        <v>5.4837530838000026E-3</v>
      </c>
      <c r="E582" s="1">
        <f>B582*54/12</f>
        <v>0</v>
      </c>
      <c r="F582" s="1">
        <f t="shared" si="19"/>
        <v>0</v>
      </c>
    </row>
    <row r="583" spans="1:6" x14ac:dyDescent="0.25">
      <c r="A583" s="1">
        <v>0.93821586810360003</v>
      </c>
      <c r="B583" s="1">
        <v>0</v>
      </c>
      <c r="C583" s="1">
        <v>0</v>
      </c>
      <c r="D583" s="1">
        <f t="shared" si="18"/>
        <v>5.4837531657000449E-3</v>
      </c>
      <c r="E583" s="1">
        <f>B583*54/12</f>
        <v>0</v>
      </c>
      <c r="F583" s="1">
        <f t="shared" si="19"/>
        <v>0</v>
      </c>
    </row>
    <row r="584" spans="1:6" x14ac:dyDescent="0.25">
      <c r="A584" s="1">
        <v>0.9382158682674</v>
      </c>
      <c r="B584" s="1">
        <v>0</v>
      </c>
      <c r="C584" s="1">
        <v>0</v>
      </c>
      <c r="D584" s="1">
        <f t="shared" si="18"/>
        <v>5.4837533295000185E-3</v>
      </c>
      <c r="E584" s="1">
        <f>B584*54/12</f>
        <v>0</v>
      </c>
      <c r="F584" s="1">
        <f t="shared" si="19"/>
        <v>0</v>
      </c>
    </row>
    <row r="585" spans="1:6" x14ac:dyDescent="0.25">
      <c r="A585" s="1">
        <v>0.93821586859509998</v>
      </c>
      <c r="B585" s="1">
        <v>0</v>
      </c>
      <c r="C585" s="1">
        <v>0</v>
      </c>
      <c r="D585" s="1">
        <f t="shared" si="18"/>
        <v>5.4837536571999967E-3</v>
      </c>
      <c r="E585" s="1">
        <f>B585*54/12</f>
        <v>0</v>
      </c>
      <c r="F585" s="1">
        <f t="shared" si="19"/>
        <v>0</v>
      </c>
    </row>
    <row r="586" spans="1:6" x14ac:dyDescent="0.25">
      <c r="A586" s="1">
        <v>0.93821586893980002</v>
      </c>
      <c r="B586" s="1">
        <v>0</v>
      </c>
      <c r="C586" s="1">
        <v>0</v>
      </c>
      <c r="D586" s="1">
        <f t="shared" si="18"/>
        <v>5.483754001900043E-3</v>
      </c>
      <c r="E586" s="1">
        <f>B586*54/12</f>
        <v>0</v>
      </c>
      <c r="F586" s="1">
        <f t="shared" si="19"/>
        <v>0</v>
      </c>
    </row>
    <row r="587" spans="1:6" x14ac:dyDescent="0.25">
      <c r="A587" s="1">
        <v>0.93821586900539999</v>
      </c>
      <c r="B587" s="1">
        <v>0</v>
      </c>
      <c r="C587" s="1">
        <v>0</v>
      </c>
      <c r="D587" s="1">
        <f t="shared" si="18"/>
        <v>5.4837540675000129E-3</v>
      </c>
      <c r="E587" s="1">
        <f>B587*54/12</f>
        <v>0</v>
      </c>
      <c r="F587" s="1">
        <f t="shared" si="19"/>
        <v>0</v>
      </c>
    </row>
    <row r="588" spans="1:6" x14ac:dyDescent="0.25">
      <c r="A588" s="1">
        <v>0.93821586913650001</v>
      </c>
      <c r="B588" s="1">
        <v>0</v>
      </c>
      <c r="C588" s="1">
        <v>0</v>
      </c>
      <c r="D588" s="1">
        <f t="shared" si="18"/>
        <v>5.4837541986000327E-3</v>
      </c>
      <c r="E588" s="1">
        <f>B588*54/12</f>
        <v>0</v>
      </c>
      <c r="F588" s="1">
        <f t="shared" si="19"/>
        <v>0</v>
      </c>
    </row>
    <row r="589" spans="1:6" x14ac:dyDescent="0.25">
      <c r="A589" s="1">
        <v>0.93821586939860002</v>
      </c>
      <c r="B589" s="1">
        <v>0</v>
      </c>
      <c r="C589" s="1">
        <v>0</v>
      </c>
      <c r="D589" s="1">
        <f t="shared" si="18"/>
        <v>5.483754460700041E-3</v>
      </c>
      <c r="E589" s="1">
        <f>B589*54/12</f>
        <v>0</v>
      </c>
      <c r="F589" s="1">
        <f t="shared" si="19"/>
        <v>0</v>
      </c>
    </row>
    <row r="590" spans="1:6" x14ac:dyDescent="0.25">
      <c r="A590" s="1">
        <v>0.93821586968269999</v>
      </c>
      <c r="B590" s="1">
        <v>0</v>
      </c>
      <c r="C590" s="1">
        <v>0</v>
      </c>
      <c r="D590" s="1">
        <f t="shared" si="18"/>
        <v>5.4837547448000068E-3</v>
      </c>
      <c r="E590" s="1">
        <f>B590*54/12</f>
        <v>0</v>
      </c>
      <c r="F590" s="1">
        <f t="shared" si="19"/>
        <v>0</v>
      </c>
    </row>
    <row r="591" spans="1:6" x14ac:dyDescent="0.25">
      <c r="A591" s="1">
        <v>0.93821586996799999</v>
      </c>
      <c r="B591" s="1">
        <v>0</v>
      </c>
      <c r="C591" s="1">
        <v>0</v>
      </c>
      <c r="D591" s="1">
        <f t="shared" si="18"/>
        <v>5.4837550301000126E-3</v>
      </c>
      <c r="E591" s="1">
        <f>B591*54/12</f>
        <v>0</v>
      </c>
      <c r="F591" s="1">
        <f t="shared" si="19"/>
        <v>0</v>
      </c>
    </row>
    <row r="592" spans="1:6" x14ac:dyDescent="0.25">
      <c r="A592" s="1">
        <v>0.93821587002219997</v>
      </c>
      <c r="B592" s="1">
        <v>0</v>
      </c>
      <c r="C592" s="1">
        <v>0</v>
      </c>
      <c r="D592" s="1">
        <f t="shared" si="18"/>
        <v>5.4837550842999905E-3</v>
      </c>
      <c r="E592" s="1">
        <f>B592*54/12</f>
        <v>0</v>
      </c>
      <c r="F592" s="1">
        <f t="shared" si="19"/>
        <v>0</v>
      </c>
    </row>
    <row r="593" spans="1:6" x14ac:dyDescent="0.25">
      <c r="A593" s="1">
        <v>0.93821587010249996</v>
      </c>
      <c r="B593" s="1">
        <v>0</v>
      </c>
      <c r="C593" s="1">
        <v>0</v>
      </c>
      <c r="D593" s="1">
        <f t="shared" si="18"/>
        <v>5.4837551645999794E-3</v>
      </c>
      <c r="E593" s="1">
        <f>B593*54/12</f>
        <v>0</v>
      </c>
      <c r="F593" s="1">
        <f t="shared" si="19"/>
        <v>0</v>
      </c>
    </row>
    <row r="594" spans="1:6" x14ac:dyDescent="0.25">
      <c r="A594" s="1">
        <v>0.93821587019279995</v>
      </c>
      <c r="B594" s="1">
        <v>0</v>
      </c>
      <c r="C594" s="1">
        <v>0</v>
      </c>
      <c r="D594" s="1">
        <f t="shared" si="18"/>
        <v>5.4837552548999691E-3</v>
      </c>
      <c r="E594" s="1">
        <f>B594*54/12</f>
        <v>0</v>
      </c>
      <c r="F594" s="1">
        <f t="shared" si="19"/>
        <v>0</v>
      </c>
    </row>
    <row r="595" spans="1:6" x14ac:dyDescent="0.25">
      <c r="A595" s="1">
        <v>0.93821587037340004</v>
      </c>
      <c r="B595" s="1">
        <v>0</v>
      </c>
      <c r="C595" s="1">
        <v>0</v>
      </c>
      <c r="D595" s="1">
        <f t="shared" si="18"/>
        <v>5.4837554355000595E-3</v>
      </c>
      <c r="E595" s="1">
        <f>B595*54/12</f>
        <v>0</v>
      </c>
      <c r="F595" s="1">
        <f t="shared" si="19"/>
        <v>0</v>
      </c>
    </row>
    <row r="596" spans="1:6" x14ac:dyDescent="0.25">
      <c r="A596" s="1">
        <v>0.93821587073470003</v>
      </c>
      <c r="B596" s="1">
        <v>0</v>
      </c>
      <c r="C596" s="1">
        <v>0</v>
      </c>
      <c r="D596" s="1">
        <f t="shared" si="18"/>
        <v>5.4837557968000494E-3</v>
      </c>
      <c r="E596" s="1">
        <f>B596*54/12</f>
        <v>0</v>
      </c>
      <c r="F596" s="1">
        <f t="shared" si="19"/>
        <v>0</v>
      </c>
    </row>
    <row r="597" spans="1:6" x14ac:dyDescent="0.25">
      <c r="A597" s="1">
        <v>0.93821587136399998</v>
      </c>
      <c r="B597" s="1">
        <v>0</v>
      </c>
      <c r="C597" s="1">
        <v>0</v>
      </c>
      <c r="D597" s="1">
        <f t="shared" si="18"/>
        <v>5.4837564260999949E-3</v>
      </c>
      <c r="E597" s="1">
        <f>B597*54/12</f>
        <v>0</v>
      </c>
      <c r="F597" s="1">
        <f t="shared" si="19"/>
        <v>0</v>
      </c>
    </row>
    <row r="598" spans="1:6" x14ac:dyDescent="0.25">
      <c r="A598" s="1">
        <v>0.93821587191690003</v>
      </c>
      <c r="B598" s="1">
        <v>0</v>
      </c>
      <c r="C598" s="1">
        <v>0</v>
      </c>
      <c r="D598" s="1">
        <f t="shared" si="18"/>
        <v>5.483756979000054E-3</v>
      </c>
      <c r="E598" s="1">
        <f>B598*54/12</f>
        <v>0</v>
      </c>
      <c r="F598" s="1">
        <f t="shared" si="19"/>
        <v>0</v>
      </c>
    </row>
    <row r="599" spans="1:6" x14ac:dyDescent="0.25">
      <c r="A599" s="1">
        <v>0.93821587251670002</v>
      </c>
      <c r="B599" s="1">
        <v>0</v>
      </c>
      <c r="C599" s="1">
        <v>0</v>
      </c>
      <c r="D599" s="1">
        <f t="shared" si="18"/>
        <v>5.4837575788000414E-3</v>
      </c>
      <c r="E599" s="1">
        <f>B599*54/12</f>
        <v>0</v>
      </c>
      <c r="F599" s="1">
        <f t="shared" si="19"/>
        <v>0</v>
      </c>
    </row>
    <row r="600" spans="1:6" x14ac:dyDescent="0.25">
      <c r="A600" s="1">
        <v>0.93821587319099997</v>
      </c>
      <c r="B600" s="1">
        <v>0</v>
      </c>
      <c r="C600" s="1">
        <v>0</v>
      </c>
      <c r="D600" s="1">
        <f t="shared" si="18"/>
        <v>5.4837582530999907E-3</v>
      </c>
      <c r="E600" s="1">
        <f>B600*54/12</f>
        <v>0</v>
      </c>
      <c r="F600" s="1">
        <f t="shared" si="19"/>
        <v>0</v>
      </c>
    </row>
    <row r="601" spans="1:6" x14ac:dyDescent="0.25">
      <c r="A601" s="1">
        <v>0.93821587453959998</v>
      </c>
      <c r="B601" s="1">
        <v>0</v>
      </c>
      <c r="C601" s="1">
        <v>0</v>
      </c>
      <c r="D601" s="1">
        <f t="shared" si="18"/>
        <v>5.4837596017000001E-3</v>
      </c>
      <c r="E601" s="1">
        <f>B601*54/12</f>
        <v>0</v>
      </c>
      <c r="F601" s="1">
        <f t="shared" si="19"/>
        <v>0</v>
      </c>
    </row>
    <row r="602" spans="1:6" x14ac:dyDescent="0.25">
      <c r="A602" s="1">
        <v>0.9382158772368</v>
      </c>
      <c r="B602" s="1">
        <v>0</v>
      </c>
      <c r="C602" s="1">
        <v>0</v>
      </c>
      <c r="D602" s="1">
        <f t="shared" si="18"/>
        <v>5.483762298900019E-3</v>
      </c>
      <c r="E602" s="1">
        <f>B602*54/12</f>
        <v>0</v>
      </c>
      <c r="F602" s="1">
        <f t="shared" si="19"/>
        <v>0</v>
      </c>
    </row>
    <row r="603" spans="1:6" x14ac:dyDescent="0.25">
      <c r="A603" s="1">
        <v>0.93821588263110001</v>
      </c>
      <c r="B603" s="1">
        <v>0</v>
      </c>
      <c r="C603" s="1">
        <v>0</v>
      </c>
      <c r="D603" s="1">
        <f t="shared" si="18"/>
        <v>5.4837676932000257E-3</v>
      </c>
      <c r="E603" s="1">
        <f>B603*54/12</f>
        <v>0</v>
      </c>
      <c r="F603" s="1">
        <f t="shared" si="19"/>
        <v>0</v>
      </c>
    </row>
    <row r="604" spans="1:6" x14ac:dyDescent="0.25">
      <c r="A604" s="1">
        <v>0.93821589341980005</v>
      </c>
      <c r="B604" s="1">
        <v>0</v>
      </c>
      <c r="C604" s="1">
        <v>0</v>
      </c>
      <c r="D604" s="1">
        <f t="shared" si="18"/>
        <v>5.4837784819000701E-3</v>
      </c>
      <c r="E604" s="1">
        <f>B604*54/12</f>
        <v>0</v>
      </c>
      <c r="F604" s="1">
        <f t="shared" si="19"/>
        <v>0</v>
      </c>
    </row>
    <row r="605" spans="1:6" x14ac:dyDescent="0.25">
      <c r="A605" s="1">
        <v>0.93821591499720003</v>
      </c>
      <c r="B605" s="1">
        <v>0</v>
      </c>
      <c r="C605" s="1">
        <v>0</v>
      </c>
      <c r="D605" s="1">
        <f t="shared" si="18"/>
        <v>5.483800059300048E-3</v>
      </c>
      <c r="E605" s="1">
        <f>B605*54/12</f>
        <v>0</v>
      </c>
      <c r="F605" s="1">
        <f t="shared" si="19"/>
        <v>0</v>
      </c>
    </row>
    <row r="606" spans="1:6" x14ac:dyDescent="0.25">
      <c r="A606" s="1">
        <v>0.93821595815189995</v>
      </c>
      <c r="B606" s="1">
        <v>0</v>
      </c>
      <c r="C606" s="1">
        <v>0</v>
      </c>
      <c r="D606" s="1">
        <f t="shared" si="18"/>
        <v>5.4838432139999727E-3</v>
      </c>
      <c r="E606" s="1">
        <f>B606*54/12</f>
        <v>0</v>
      </c>
      <c r="F606" s="1">
        <f t="shared" si="19"/>
        <v>0</v>
      </c>
    </row>
    <row r="607" spans="1:6" x14ac:dyDescent="0.25">
      <c r="A607" s="1">
        <v>0.93821604446130002</v>
      </c>
      <c r="B607" s="1">
        <v>0</v>
      </c>
      <c r="C607" s="1">
        <v>0</v>
      </c>
      <c r="D607" s="1">
        <f t="shared" si="18"/>
        <v>5.483929523400044E-3</v>
      </c>
      <c r="E607" s="1">
        <f>B607*54/12</f>
        <v>0</v>
      </c>
      <c r="F607" s="1">
        <f t="shared" si="19"/>
        <v>0</v>
      </c>
    </row>
    <row r="608" spans="1:6" x14ac:dyDescent="0.25">
      <c r="A608" s="1">
        <v>0.93821621708019998</v>
      </c>
      <c r="B608" s="1">
        <v>0</v>
      </c>
      <c r="C608" s="1">
        <v>0</v>
      </c>
      <c r="D608" s="1">
        <f t="shared" si="18"/>
        <v>5.4841021422999958E-3</v>
      </c>
      <c r="E608" s="1">
        <f>B608*54/12</f>
        <v>0</v>
      </c>
      <c r="F608" s="1">
        <f t="shared" si="19"/>
        <v>0</v>
      </c>
    </row>
    <row r="609" spans="1:6" x14ac:dyDescent="0.25">
      <c r="A609" s="1">
        <v>0.93821656231799999</v>
      </c>
      <c r="B609" s="1">
        <v>0</v>
      </c>
      <c r="C609" s="1">
        <v>0</v>
      </c>
      <c r="D609" s="1">
        <f t="shared" si="18"/>
        <v>5.4844473801000104E-3</v>
      </c>
      <c r="E609" s="1">
        <f>B609*54/12</f>
        <v>0</v>
      </c>
      <c r="F609" s="1">
        <f t="shared" si="19"/>
        <v>0</v>
      </c>
    </row>
    <row r="610" spans="1:6" x14ac:dyDescent="0.25">
      <c r="A610" s="1">
        <v>0.93821725279349999</v>
      </c>
      <c r="B610" s="1">
        <v>0</v>
      </c>
      <c r="C610" s="1">
        <v>0</v>
      </c>
      <c r="D610" s="1">
        <f t="shared" si="18"/>
        <v>5.4851378556000085E-3</v>
      </c>
      <c r="E610" s="1">
        <f>B610*54/12</f>
        <v>0</v>
      </c>
      <c r="F610" s="1">
        <f t="shared" si="19"/>
        <v>0</v>
      </c>
    </row>
    <row r="611" spans="1:6" x14ac:dyDescent="0.25">
      <c r="A611" s="1">
        <v>0.93821725379450005</v>
      </c>
      <c r="B611" s="1">
        <v>0</v>
      </c>
      <c r="C611" s="1">
        <v>0</v>
      </c>
      <c r="D611" s="1">
        <f t="shared" si="18"/>
        <v>5.4851388566000692E-3</v>
      </c>
      <c r="E611" s="1">
        <f>B611*54/12</f>
        <v>0</v>
      </c>
      <c r="F611" s="1">
        <f t="shared" si="19"/>
        <v>0</v>
      </c>
    </row>
    <row r="612" spans="1:6" x14ac:dyDescent="0.25">
      <c r="A612" s="1">
        <v>0.93821725389449995</v>
      </c>
      <c r="B612" s="1">
        <v>0</v>
      </c>
      <c r="C612" s="1">
        <v>0</v>
      </c>
      <c r="D612" s="1">
        <f t="shared" si="18"/>
        <v>5.4851389565999664E-3</v>
      </c>
      <c r="E612" s="1">
        <f>B612*54/12</f>
        <v>0</v>
      </c>
      <c r="F612" s="1">
        <f t="shared" si="19"/>
        <v>0</v>
      </c>
    </row>
    <row r="613" spans="1:6" x14ac:dyDescent="0.25">
      <c r="A613" s="1">
        <v>0.93821725409449996</v>
      </c>
      <c r="B613" s="1">
        <v>0</v>
      </c>
      <c r="C613" s="1">
        <v>0</v>
      </c>
      <c r="D613" s="1">
        <f t="shared" si="18"/>
        <v>5.485139156599983E-3</v>
      </c>
      <c r="E613" s="1">
        <f>B613*54/12</f>
        <v>0</v>
      </c>
      <c r="F613" s="1">
        <f t="shared" si="19"/>
        <v>0</v>
      </c>
    </row>
    <row r="614" spans="1:6" x14ac:dyDescent="0.25">
      <c r="A614" s="1">
        <v>0.9382172544945</v>
      </c>
      <c r="B614" s="1">
        <v>0</v>
      </c>
      <c r="C614" s="1">
        <v>0</v>
      </c>
      <c r="D614" s="1">
        <f t="shared" si="18"/>
        <v>5.4851395566000161E-3</v>
      </c>
      <c r="E614" s="1">
        <f>B614*54/12</f>
        <v>0</v>
      </c>
      <c r="F614" s="1">
        <f t="shared" si="19"/>
        <v>0</v>
      </c>
    </row>
    <row r="615" spans="1:6" x14ac:dyDescent="0.25">
      <c r="A615" s="1">
        <v>0.93821725479450002</v>
      </c>
      <c r="B615" s="1">
        <v>0</v>
      </c>
      <c r="C615" s="1">
        <v>0</v>
      </c>
      <c r="D615" s="1">
        <f t="shared" si="18"/>
        <v>5.4851398566000409E-3</v>
      </c>
      <c r="E615" s="1">
        <f>B615*54/12</f>
        <v>0</v>
      </c>
      <c r="F615" s="1">
        <f t="shared" si="19"/>
        <v>0</v>
      </c>
    </row>
    <row r="616" spans="1:6" x14ac:dyDescent="0.25">
      <c r="A616" s="1">
        <v>0.93821725487450003</v>
      </c>
      <c r="B616" s="1">
        <v>0</v>
      </c>
      <c r="C616" s="1">
        <v>0</v>
      </c>
      <c r="D616" s="1">
        <f t="shared" si="18"/>
        <v>5.4851399366000475E-3</v>
      </c>
      <c r="E616" s="1">
        <f>B616*54/12</f>
        <v>0</v>
      </c>
      <c r="F616" s="1">
        <f t="shared" si="19"/>
        <v>0</v>
      </c>
    </row>
    <row r="617" spans="1:6" x14ac:dyDescent="0.25">
      <c r="A617" s="1">
        <v>0.93821725503450004</v>
      </c>
      <c r="B617" s="1">
        <v>0</v>
      </c>
      <c r="C617" s="1">
        <v>0</v>
      </c>
      <c r="D617" s="1">
        <f t="shared" si="18"/>
        <v>5.4851400966000607E-3</v>
      </c>
      <c r="E617" s="1">
        <f>B617*54/12</f>
        <v>0</v>
      </c>
      <c r="F617" s="1">
        <f t="shared" si="19"/>
        <v>0</v>
      </c>
    </row>
    <row r="618" spans="1:6" x14ac:dyDescent="0.25">
      <c r="A618" s="1">
        <v>0.93821725535449996</v>
      </c>
      <c r="B618" s="1">
        <v>0</v>
      </c>
      <c r="C618" s="1">
        <v>0</v>
      </c>
      <c r="D618" s="1">
        <f t="shared" si="18"/>
        <v>5.4851404165999762E-3</v>
      </c>
      <c r="E618" s="1">
        <f>B618*54/12</f>
        <v>0</v>
      </c>
      <c r="F618" s="1">
        <f t="shared" si="19"/>
        <v>0</v>
      </c>
    </row>
    <row r="619" spans="1:6" x14ac:dyDescent="0.25">
      <c r="A619" s="1">
        <v>0.93821725579449999</v>
      </c>
      <c r="B619" s="1">
        <v>0</v>
      </c>
      <c r="C619" s="1">
        <v>0</v>
      </c>
      <c r="D619" s="1">
        <f t="shared" si="18"/>
        <v>5.4851408566000126E-3</v>
      </c>
      <c r="E619" s="1">
        <f>B619*54/12</f>
        <v>0</v>
      </c>
      <c r="F619" s="1">
        <f t="shared" si="19"/>
        <v>0</v>
      </c>
    </row>
    <row r="620" spans="1:6" x14ac:dyDescent="0.25">
      <c r="A620" s="1">
        <v>0.93821725585850002</v>
      </c>
      <c r="B620" s="1">
        <v>0</v>
      </c>
      <c r="C620" s="1">
        <v>0</v>
      </c>
      <c r="D620" s="1">
        <f t="shared" si="18"/>
        <v>5.4851409206000401E-3</v>
      </c>
      <c r="E620" s="1">
        <f>B620*54/12</f>
        <v>0</v>
      </c>
      <c r="F620" s="1">
        <f t="shared" si="19"/>
        <v>0</v>
      </c>
    </row>
    <row r="621" spans="1:6" x14ac:dyDescent="0.25">
      <c r="A621" s="1">
        <v>0.93821725598649997</v>
      </c>
      <c r="B621" s="1">
        <v>0</v>
      </c>
      <c r="C621" s="1">
        <v>0</v>
      </c>
      <c r="D621" s="1">
        <f t="shared" si="18"/>
        <v>5.4851410485999841E-3</v>
      </c>
      <c r="E621" s="1">
        <f>B621*54/12</f>
        <v>0</v>
      </c>
      <c r="F621" s="1">
        <f t="shared" si="19"/>
        <v>0</v>
      </c>
    </row>
    <row r="622" spans="1:6" x14ac:dyDescent="0.25">
      <c r="A622" s="1">
        <v>0.93821725624249996</v>
      </c>
      <c r="B622" s="1">
        <v>0</v>
      </c>
      <c r="C622" s="1">
        <v>0</v>
      </c>
      <c r="D622" s="1">
        <f t="shared" si="18"/>
        <v>5.4851413045999831E-3</v>
      </c>
      <c r="E622" s="1">
        <f>B622*54/12</f>
        <v>0</v>
      </c>
      <c r="F622" s="1">
        <f t="shared" si="19"/>
        <v>0</v>
      </c>
    </row>
    <row r="623" spans="1:6" x14ac:dyDescent="0.25">
      <c r="A623" s="1">
        <v>0.93821725675449996</v>
      </c>
      <c r="B623" s="1">
        <v>0</v>
      </c>
      <c r="C623" s="1">
        <v>0</v>
      </c>
      <c r="D623" s="1">
        <f t="shared" si="18"/>
        <v>5.485141816599981E-3</v>
      </c>
      <c r="E623" s="1">
        <f>B623*54/12</f>
        <v>0</v>
      </c>
      <c r="F623" s="1">
        <f t="shared" si="19"/>
        <v>0</v>
      </c>
    </row>
    <row r="624" spans="1:6" x14ac:dyDescent="0.25">
      <c r="A624" s="1">
        <v>0.93821725679449997</v>
      </c>
      <c r="B624" s="1">
        <v>0</v>
      </c>
      <c r="C624" s="1">
        <v>0</v>
      </c>
      <c r="D624" s="1">
        <f t="shared" si="18"/>
        <v>5.4851418565999843E-3</v>
      </c>
      <c r="E624" s="1">
        <f>B624*54/12</f>
        <v>0</v>
      </c>
      <c r="F624" s="1">
        <f t="shared" si="19"/>
        <v>0</v>
      </c>
    </row>
    <row r="625" spans="1:6" x14ac:dyDescent="0.25">
      <c r="A625" s="1">
        <v>0.93821725679550005</v>
      </c>
      <c r="B625" s="1">
        <v>0</v>
      </c>
      <c r="C625" s="1">
        <v>0</v>
      </c>
      <c r="D625" s="1">
        <f t="shared" si="18"/>
        <v>5.4851418576000732E-3</v>
      </c>
      <c r="E625" s="1">
        <f>B625*54/12</f>
        <v>0</v>
      </c>
      <c r="F625" s="1">
        <f t="shared" si="19"/>
        <v>0</v>
      </c>
    </row>
    <row r="626" spans="1:6" x14ac:dyDescent="0.25">
      <c r="A626" s="1">
        <v>0.93821725679750001</v>
      </c>
      <c r="B626" s="1">
        <v>2.0000000000000002E-5</v>
      </c>
      <c r="C626" s="1">
        <v>0</v>
      </c>
      <c r="D626" s="1">
        <f t="shared" si="18"/>
        <v>5.485141859600029E-3</v>
      </c>
      <c r="E626" s="1">
        <f>B626*54/12</f>
        <v>9.0000000000000006E-5</v>
      </c>
      <c r="F626" s="1">
        <f t="shared" si="19"/>
        <v>0</v>
      </c>
    </row>
    <row r="627" spans="1:6" x14ac:dyDescent="0.25">
      <c r="A627" s="1">
        <v>0.93821725680150003</v>
      </c>
      <c r="B627" s="1">
        <v>5.9998999999999999E-5</v>
      </c>
      <c r="C627" s="1">
        <v>0</v>
      </c>
      <c r="D627" s="1">
        <f t="shared" si="18"/>
        <v>5.4851418636000515E-3</v>
      </c>
      <c r="E627" s="1">
        <f>B627*54/12</f>
        <v>2.6999549999999999E-4</v>
      </c>
      <c r="F627" s="1">
        <f t="shared" si="19"/>
        <v>0</v>
      </c>
    </row>
    <row r="628" spans="1:6" x14ac:dyDescent="0.25">
      <c r="A628" s="1">
        <v>0.93821725680949997</v>
      </c>
      <c r="B628" s="1">
        <v>1.3999999999999999E-4</v>
      </c>
      <c r="C628" s="1">
        <v>0</v>
      </c>
      <c r="D628" s="1">
        <f t="shared" si="18"/>
        <v>5.4851418715999856E-3</v>
      </c>
      <c r="E628" s="1">
        <f>B628*54/12</f>
        <v>6.2999999999999992E-4</v>
      </c>
      <c r="F628" s="1">
        <f t="shared" si="19"/>
        <v>0</v>
      </c>
    </row>
    <row r="629" spans="1:6" x14ac:dyDescent="0.25">
      <c r="A629" s="1">
        <v>0.93821725682549995</v>
      </c>
      <c r="B629" s="1">
        <v>2.9998999999999998E-4</v>
      </c>
      <c r="C629" s="1">
        <v>0</v>
      </c>
      <c r="D629" s="1">
        <f t="shared" si="18"/>
        <v>5.4851418875999647E-3</v>
      </c>
      <c r="E629" s="1">
        <f>B629*54/12</f>
        <v>1.3499549999999999E-3</v>
      </c>
      <c r="F629" s="1">
        <f t="shared" si="19"/>
        <v>0</v>
      </c>
    </row>
    <row r="630" spans="1:6" x14ac:dyDescent="0.25">
      <c r="A630" s="1">
        <v>0.93821725685750001</v>
      </c>
      <c r="B630" s="1">
        <v>6.1998999999999995E-4</v>
      </c>
      <c r="C630" s="1">
        <v>0</v>
      </c>
      <c r="D630" s="1">
        <f t="shared" si="18"/>
        <v>5.4851419196000339E-3</v>
      </c>
      <c r="E630" s="1">
        <f>B630*54/12</f>
        <v>2.7899549999999998E-3</v>
      </c>
      <c r="F630" s="1">
        <f t="shared" si="19"/>
        <v>0</v>
      </c>
    </row>
    <row r="631" spans="1:6" x14ac:dyDescent="0.25">
      <c r="A631" s="1">
        <v>0.93821725692150004</v>
      </c>
      <c r="B631" s="1">
        <v>1.2600000000000001E-3</v>
      </c>
      <c r="C631" s="1">
        <v>0</v>
      </c>
      <c r="D631" s="1">
        <f t="shared" si="18"/>
        <v>5.4851419836000614E-3</v>
      </c>
      <c r="E631" s="1">
        <f>B631*54/12</f>
        <v>5.6700000000000006E-3</v>
      </c>
      <c r="F631" s="1">
        <f t="shared" si="19"/>
        <v>0</v>
      </c>
    </row>
    <row r="632" spans="1:6" x14ac:dyDescent="0.25">
      <c r="A632" s="1">
        <v>0.93821725704949999</v>
      </c>
      <c r="B632" s="1">
        <v>2.5398999999999999E-3</v>
      </c>
      <c r="C632" s="1">
        <v>0</v>
      </c>
      <c r="D632" s="1">
        <f t="shared" si="18"/>
        <v>5.4851421116000054E-3</v>
      </c>
      <c r="E632" s="1">
        <f>B632*54/12</f>
        <v>1.1429549999999998E-2</v>
      </c>
      <c r="F632" s="1">
        <f t="shared" si="19"/>
        <v>0</v>
      </c>
    </row>
    <row r="633" spans="1:6" x14ac:dyDescent="0.25">
      <c r="A633" s="1">
        <v>0.93821725730549999</v>
      </c>
      <c r="B633" s="1">
        <v>5.0999000000000001E-3</v>
      </c>
      <c r="C633" s="1">
        <v>0</v>
      </c>
      <c r="D633" s="1">
        <f t="shared" si="18"/>
        <v>5.4851423676000044E-3</v>
      </c>
      <c r="E633" s="1">
        <f>B633*54/12</f>
        <v>2.2949549999999999E-2</v>
      </c>
      <c r="F633" s="1">
        <f t="shared" si="19"/>
        <v>0</v>
      </c>
    </row>
    <row r="634" spans="1:6" x14ac:dyDescent="0.25">
      <c r="A634" s="1">
        <v>0.93821725779450005</v>
      </c>
      <c r="B634" s="1">
        <v>9.9900000000000006E-3</v>
      </c>
      <c r="C634" s="1">
        <v>0</v>
      </c>
      <c r="D634" s="1">
        <f t="shared" si="18"/>
        <v>5.4851428566000671E-3</v>
      </c>
      <c r="E634" s="1">
        <f>B634*54/12</f>
        <v>4.4955000000000002E-2</v>
      </c>
      <c r="F634" s="1">
        <f t="shared" si="19"/>
        <v>0</v>
      </c>
    </row>
    <row r="635" spans="1:6" x14ac:dyDescent="0.25">
      <c r="A635" s="1">
        <v>0.93821725779459997</v>
      </c>
      <c r="B635" s="1">
        <v>9.9909999999999999E-3</v>
      </c>
      <c r="C635" s="1">
        <v>0</v>
      </c>
      <c r="D635" s="1">
        <f t="shared" si="18"/>
        <v>5.4851428566999871E-3</v>
      </c>
      <c r="E635" s="1">
        <f>B635*54/12</f>
        <v>4.4959500000000006E-2</v>
      </c>
      <c r="F635" s="1">
        <f t="shared" si="19"/>
        <v>0</v>
      </c>
    </row>
    <row r="636" spans="1:6" x14ac:dyDescent="0.25">
      <c r="A636" s="1">
        <v>0.93821725779480003</v>
      </c>
      <c r="B636" s="1">
        <v>9.9930000000000001E-3</v>
      </c>
      <c r="C636" s="1">
        <v>0</v>
      </c>
      <c r="D636" s="1">
        <f t="shared" si="18"/>
        <v>5.4851428569000493E-3</v>
      </c>
      <c r="E636" s="1">
        <f>B636*54/12</f>
        <v>4.4968500000000002E-2</v>
      </c>
      <c r="F636" s="1">
        <f t="shared" si="19"/>
        <v>0</v>
      </c>
    </row>
    <row r="637" spans="1:6" x14ac:dyDescent="0.25">
      <c r="A637" s="1">
        <v>0.93821725779520004</v>
      </c>
      <c r="B637" s="1">
        <v>9.9970000000000007E-3</v>
      </c>
      <c r="C637" s="1">
        <v>0</v>
      </c>
      <c r="D637" s="1">
        <f t="shared" si="18"/>
        <v>5.4851428573000627E-3</v>
      </c>
      <c r="E637" s="1">
        <f>B637*54/12</f>
        <v>4.4986500000000006E-2</v>
      </c>
      <c r="F637" s="1">
        <f t="shared" si="19"/>
        <v>0</v>
      </c>
    </row>
    <row r="638" spans="1:6" x14ac:dyDescent="0.25">
      <c r="A638" s="1">
        <v>0.93821725779550003</v>
      </c>
      <c r="B638" s="1">
        <v>0.01</v>
      </c>
      <c r="C638" s="1">
        <v>0</v>
      </c>
      <c r="D638" s="1">
        <f t="shared" si="18"/>
        <v>5.4851428576000449E-3</v>
      </c>
      <c r="E638" s="1">
        <f>B638*54/12</f>
        <v>4.5000000000000005E-2</v>
      </c>
      <c r="F638" s="1">
        <f t="shared" si="19"/>
        <v>0</v>
      </c>
    </row>
    <row r="639" spans="1:6" x14ac:dyDescent="0.25">
      <c r="A639" s="1">
        <v>0.93821725779559995</v>
      </c>
      <c r="B639" s="1">
        <v>1.0000999999999999E-2</v>
      </c>
      <c r="C639" s="1">
        <v>0</v>
      </c>
      <c r="D639" s="1">
        <f t="shared" si="18"/>
        <v>5.485142857699965E-3</v>
      </c>
      <c r="E639" s="1">
        <f>B639*54/12</f>
        <v>4.5004499999999996E-2</v>
      </c>
      <c r="F639" s="1">
        <f t="shared" si="19"/>
        <v>0</v>
      </c>
    </row>
    <row r="640" spans="1:6" x14ac:dyDescent="0.25">
      <c r="A640" s="1">
        <v>0.93821725779569998</v>
      </c>
      <c r="B640" s="1">
        <v>1.0002E-2</v>
      </c>
      <c r="C640" s="1">
        <v>0</v>
      </c>
      <c r="D640" s="1">
        <f t="shared" si="18"/>
        <v>5.4851428577999961E-3</v>
      </c>
      <c r="E640" s="1">
        <f>B640*54/12</f>
        <v>4.5009E-2</v>
      </c>
      <c r="F640" s="1">
        <f t="shared" si="19"/>
        <v>0</v>
      </c>
    </row>
    <row r="641" spans="1:6" x14ac:dyDescent="0.25">
      <c r="A641" s="1">
        <v>0.93821725779609999</v>
      </c>
      <c r="B641" s="1">
        <v>1.0005999999999999E-2</v>
      </c>
      <c r="C641" s="1">
        <v>0</v>
      </c>
      <c r="D641" s="1">
        <f t="shared" si="18"/>
        <v>5.4851428582000095E-3</v>
      </c>
      <c r="E641" s="1">
        <f>B641*54/12</f>
        <v>4.5026999999999991E-2</v>
      </c>
      <c r="F641" s="1">
        <f t="shared" si="19"/>
        <v>0</v>
      </c>
    </row>
    <row r="642" spans="1:6" x14ac:dyDescent="0.25">
      <c r="A642" s="1">
        <v>0.93821725779669995</v>
      </c>
      <c r="B642" s="1">
        <v>1.0012E-2</v>
      </c>
      <c r="C642" s="1">
        <v>0</v>
      </c>
      <c r="D642" s="1">
        <f t="shared" si="18"/>
        <v>5.485142858799974E-3</v>
      </c>
      <c r="E642" s="1">
        <f>B642*54/12</f>
        <v>4.5054000000000004E-2</v>
      </c>
      <c r="F642" s="1">
        <f t="shared" si="19"/>
        <v>0</v>
      </c>
    </row>
    <row r="643" spans="1:6" x14ac:dyDescent="0.25">
      <c r="A643" s="1">
        <v>0.93821725779800003</v>
      </c>
      <c r="B643" s="1">
        <v>1.0024999999999999E-2</v>
      </c>
      <c r="C643" s="1">
        <v>0</v>
      </c>
      <c r="D643" s="1">
        <f t="shared" ref="D643:D706" si="20">A643-$A$2</f>
        <v>5.4851428601000451E-3</v>
      </c>
      <c r="E643" s="1">
        <f>B643*54/12</f>
        <v>4.51125E-2</v>
      </c>
      <c r="F643" s="1">
        <f t="shared" ref="F643:F706" si="21">C643*54/12</f>
        <v>0</v>
      </c>
    </row>
    <row r="644" spans="1:6" x14ac:dyDescent="0.25">
      <c r="A644" s="1">
        <v>0.93821725780050003</v>
      </c>
      <c r="B644" s="1">
        <v>1.005E-2</v>
      </c>
      <c r="C644" s="1">
        <v>0</v>
      </c>
      <c r="D644" s="1">
        <f t="shared" si="20"/>
        <v>5.4851428626000454E-3</v>
      </c>
      <c r="E644" s="1">
        <f>B644*54/12</f>
        <v>4.5224999999999994E-2</v>
      </c>
      <c r="F644" s="1">
        <f t="shared" si="21"/>
        <v>0</v>
      </c>
    </row>
    <row r="645" spans="1:6" x14ac:dyDescent="0.25">
      <c r="A645" s="1">
        <v>0.93821725780569998</v>
      </c>
      <c r="B645" s="1">
        <v>1.0102E-2</v>
      </c>
      <c r="C645" s="1">
        <v>0</v>
      </c>
      <c r="D645" s="1">
        <f t="shared" si="20"/>
        <v>5.4851428677999969E-3</v>
      </c>
      <c r="E645" s="1">
        <f>B645*54/12</f>
        <v>4.5458999999999999E-2</v>
      </c>
      <c r="F645" s="1">
        <f t="shared" si="21"/>
        <v>0</v>
      </c>
    </row>
    <row r="646" spans="1:6" x14ac:dyDescent="0.25">
      <c r="A646" s="1">
        <v>0.93821725781590004</v>
      </c>
      <c r="B646" s="1">
        <v>1.0204E-2</v>
      </c>
      <c r="C646" s="1">
        <v>0</v>
      </c>
      <c r="D646" s="1">
        <f t="shared" si="20"/>
        <v>5.48514287800006E-3</v>
      </c>
      <c r="E646" s="1">
        <f>B646*54/12</f>
        <v>4.5917999999999994E-2</v>
      </c>
      <c r="F646" s="1">
        <f t="shared" si="21"/>
        <v>0</v>
      </c>
    </row>
    <row r="647" spans="1:6" x14ac:dyDescent="0.25">
      <c r="A647" s="1">
        <v>0.93821725783639998</v>
      </c>
      <c r="B647" s="1">
        <v>1.0409E-2</v>
      </c>
      <c r="C647" s="1">
        <v>0</v>
      </c>
      <c r="D647" s="1">
        <f t="shared" si="20"/>
        <v>5.485142898499995E-3</v>
      </c>
      <c r="E647" s="1">
        <f>B647*54/12</f>
        <v>4.68405E-2</v>
      </c>
      <c r="F647" s="1">
        <f t="shared" si="21"/>
        <v>0</v>
      </c>
    </row>
    <row r="648" spans="1:6" x14ac:dyDescent="0.25">
      <c r="A648" s="1">
        <v>0.93821725787730004</v>
      </c>
      <c r="B648" s="1">
        <v>1.0817999999999999E-2</v>
      </c>
      <c r="C648" s="1">
        <v>0</v>
      </c>
      <c r="D648" s="1">
        <f t="shared" si="20"/>
        <v>5.4851429394000562E-3</v>
      </c>
      <c r="E648" s="1">
        <f>B648*54/12</f>
        <v>4.8681000000000002E-2</v>
      </c>
      <c r="F648" s="1">
        <f t="shared" si="21"/>
        <v>0</v>
      </c>
    </row>
    <row r="649" spans="1:6" x14ac:dyDescent="0.25">
      <c r="A649" s="1">
        <v>0.9382172579593</v>
      </c>
      <c r="B649" s="1">
        <v>1.1638000000000001E-2</v>
      </c>
      <c r="C649" s="1">
        <v>0</v>
      </c>
      <c r="D649" s="1">
        <f t="shared" si="20"/>
        <v>5.4851430214000185E-3</v>
      </c>
      <c r="E649" s="1">
        <f>B649*54/12</f>
        <v>5.2371000000000001E-2</v>
      </c>
      <c r="F649" s="1">
        <f t="shared" si="21"/>
        <v>0</v>
      </c>
    </row>
    <row r="650" spans="1:6" x14ac:dyDescent="0.25">
      <c r="A650" s="1">
        <v>0.93821725812309997</v>
      </c>
      <c r="B650" s="1">
        <v>1.3276E-2</v>
      </c>
      <c r="C650" s="1">
        <v>0</v>
      </c>
      <c r="D650" s="1">
        <f t="shared" si="20"/>
        <v>5.4851431851999921E-3</v>
      </c>
      <c r="E650" s="1">
        <f>B650*54/12</f>
        <v>5.9741999999999996E-2</v>
      </c>
      <c r="F650" s="1">
        <f t="shared" si="21"/>
        <v>0</v>
      </c>
    </row>
    <row r="651" spans="1:6" x14ac:dyDescent="0.25">
      <c r="A651" s="1">
        <v>0.93821725845079995</v>
      </c>
      <c r="B651" s="1">
        <v>1.6552999999999998E-2</v>
      </c>
      <c r="C651" s="1">
        <v>0</v>
      </c>
      <c r="D651" s="1">
        <f t="shared" si="20"/>
        <v>5.4851435128999704E-3</v>
      </c>
      <c r="E651" s="1">
        <f>B651*54/12</f>
        <v>7.4488499999999999E-2</v>
      </c>
      <c r="F651" s="1">
        <f t="shared" si="21"/>
        <v>0</v>
      </c>
    </row>
    <row r="652" spans="1:6" x14ac:dyDescent="0.25">
      <c r="A652" s="1">
        <v>0.93821725910609999</v>
      </c>
      <c r="B652" s="1">
        <v>2.3106000000000002E-2</v>
      </c>
      <c r="C652" s="1">
        <v>0</v>
      </c>
      <c r="D652" s="1">
        <f t="shared" si="20"/>
        <v>5.4851441682000068E-3</v>
      </c>
      <c r="E652" s="1">
        <f>B652*54/12</f>
        <v>0.103977</v>
      </c>
      <c r="F652" s="1">
        <f t="shared" si="21"/>
        <v>0</v>
      </c>
    </row>
    <row r="653" spans="1:6" x14ac:dyDescent="0.25">
      <c r="A653" s="1">
        <v>0.93821726041679998</v>
      </c>
      <c r="B653" s="1">
        <v>3.6213000000000002E-2</v>
      </c>
      <c r="C653" s="1">
        <v>0</v>
      </c>
      <c r="D653" s="1">
        <f t="shared" si="20"/>
        <v>5.4851454788999998E-3</v>
      </c>
      <c r="E653" s="1">
        <f>B653*54/12</f>
        <v>0.16295850000000001</v>
      </c>
      <c r="F653" s="1">
        <f t="shared" si="21"/>
        <v>0</v>
      </c>
    </row>
    <row r="654" spans="1:6" x14ac:dyDescent="0.25">
      <c r="A654" s="1">
        <v>0.93821726303819997</v>
      </c>
      <c r="B654" s="1">
        <v>6.2427000000000003E-2</v>
      </c>
      <c r="C654" s="1">
        <v>0</v>
      </c>
      <c r="D654" s="1">
        <f t="shared" si="20"/>
        <v>5.4851481002999858E-3</v>
      </c>
      <c r="E654" s="1">
        <f>B654*54/12</f>
        <v>0.28092149999999999</v>
      </c>
      <c r="F654" s="1">
        <f t="shared" si="21"/>
        <v>0</v>
      </c>
    </row>
    <row r="655" spans="1:6" x14ac:dyDescent="0.25">
      <c r="A655" s="1">
        <v>0.93821726828090002</v>
      </c>
      <c r="B655" s="1">
        <v>0.11484999999999999</v>
      </c>
      <c r="C655" s="1">
        <v>0</v>
      </c>
      <c r="D655" s="1">
        <f t="shared" si="20"/>
        <v>5.4851533430000377E-3</v>
      </c>
      <c r="E655" s="1">
        <f>B655*54/12</f>
        <v>0.51682499999999998</v>
      </c>
      <c r="F655" s="1">
        <f t="shared" si="21"/>
        <v>0</v>
      </c>
    </row>
    <row r="656" spans="1:6" x14ac:dyDescent="0.25">
      <c r="A656" s="1">
        <v>0.93821727876649996</v>
      </c>
      <c r="B656" s="1">
        <v>0.21970999999999999</v>
      </c>
      <c r="C656" s="1">
        <v>0</v>
      </c>
      <c r="D656" s="1">
        <f t="shared" si="20"/>
        <v>5.4851638285999815E-3</v>
      </c>
      <c r="E656" s="1">
        <f>B656*54/12</f>
        <v>0.98869499999999988</v>
      </c>
      <c r="F656" s="1">
        <f t="shared" si="21"/>
        <v>0</v>
      </c>
    </row>
    <row r="657" spans="1:6" x14ac:dyDescent="0.25">
      <c r="A657" s="1">
        <v>0.93821729973750001</v>
      </c>
      <c r="B657" s="1">
        <v>0.42942000000000002</v>
      </c>
      <c r="C657" s="1">
        <v>0</v>
      </c>
      <c r="D657" s="1">
        <f t="shared" si="20"/>
        <v>5.4851847996000291E-3</v>
      </c>
      <c r="E657" s="1">
        <f>B657*54/12</f>
        <v>1.9323900000000001</v>
      </c>
      <c r="F657" s="1">
        <f t="shared" si="21"/>
        <v>0</v>
      </c>
    </row>
    <row r="658" spans="1:6" x14ac:dyDescent="0.25">
      <c r="A658" s="1">
        <v>0.93821734167960003</v>
      </c>
      <c r="B658" s="1">
        <v>0.84884000000000004</v>
      </c>
      <c r="C658" s="1">
        <v>0</v>
      </c>
      <c r="D658" s="1">
        <f t="shared" si="20"/>
        <v>5.4852267417000444E-3</v>
      </c>
      <c r="E658" s="1">
        <f>B658*54/12</f>
        <v>3.8197800000000002</v>
      </c>
      <c r="F658" s="1">
        <f t="shared" si="21"/>
        <v>0</v>
      </c>
    </row>
    <row r="659" spans="1:6" x14ac:dyDescent="0.25">
      <c r="A659" s="1">
        <v>0.93821742556389998</v>
      </c>
      <c r="B659" s="1">
        <v>1.6877</v>
      </c>
      <c r="C659" s="1">
        <v>0</v>
      </c>
      <c r="D659" s="1">
        <f t="shared" si="20"/>
        <v>5.4853106259999951E-3</v>
      </c>
      <c r="E659" s="1">
        <f>B659*54/12</f>
        <v>7.5946500000000006</v>
      </c>
      <c r="F659" s="1">
        <f t="shared" si="21"/>
        <v>0</v>
      </c>
    </row>
    <row r="660" spans="1:6" x14ac:dyDescent="0.25">
      <c r="A660" s="1">
        <v>0.93821759333230004</v>
      </c>
      <c r="B660" s="1">
        <v>3.3654000000000002</v>
      </c>
      <c r="C660" s="1">
        <v>0</v>
      </c>
      <c r="D660" s="1">
        <f t="shared" si="20"/>
        <v>5.4854783944000562E-3</v>
      </c>
      <c r="E660" s="1">
        <f>B660*54/12</f>
        <v>15.144300000000001</v>
      </c>
      <c r="F660" s="1">
        <f t="shared" si="21"/>
        <v>0</v>
      </c>
    </row>
    <row r="661" spans="1:6" x14ac:dyDescent="0.25">
      <c r="A661" s="1">
        <v>0.93821792886919997</v>
      </c>
      <c r="B661" s="1">
        <v>6.7206999999999999</v>
      </c>
      <c r="C661" s="1">
        <v>0</v>
      </c>
      <c r="D661" s="1">
        <f t="shared" si="20"/>
        <v>5.4858139312999876E-3</v>
      </c>
      <c r="E661" s="1">
        <f>B661*54/12</f>
        <v>30.24315</v>
      </c>
      <c r="F661" s="1">
        <f t="shared" si="21"/>
        <v>0</v>
      </c>
    </row>
    <row r="662" spans="1:6" x14ac:dyDescent="0.25">
      <c r="A662" s="1">
        <v>0.93821859994300005</v>
      </c>
      <c r="B662" s="1">
        <v>12</v>
      </c>
      <c r="C662" s="1">
        <v>0</v>
      </c>
      <c r="D662" s="1">
        <f t="shared" si="20"/>
        <v>5.4864850051000724E-3</v>
      </c>
      <c r="E662" s="1">
        <f>B662*54/12</f>
        <v>54</v>
      </c>
      <c r="F662" s="1">
        <f t="shared" si="21"/>
        <v>0</v>
      </c>
    </row>
    <row r="663" spans="1:6" x14ac:dyDescent="0.25">
      <c r="A663" s="1">
        <v>0.9382199420906</v>
      </c>
      <c r="B663" s="1">
        <v>12</v>
      </c>
      <c r="C663" s="1">
        <v>0</v>
      </c>
      <c r="D663" s="1">
        <f t="shared" si="20"/>
        <v>5.48782715270002E-3</v>
      </c>
      <c r="E663" s="1">
        <f>B663*54/12</f>
        <v>54</v>
      </c>
      <c r="F663" s="1">
        <f t="shared" si="21"/>
        <v>0</v>
      </c>
    </row>
    <row r="664" spans="1:6" x14ac:dyDescent="0.25">
      <c r="A664" s="1">
        <v>0.93822262638580001</v>
      </c>
      <c r="B664" s="1">
        <v>12</v>
      </c>
      <c r="C664" s="1">
        <v>0</v>
      </c>
      <c r="D664" s="1">
        <f t="shared" si="20"/>
        <v>5.4905114479000261E-3</v>
      </c>
      <c r="E664" s="1">
        <f>B664*54/12</f>
        <v>54</v>
      </c>
      <c r="F664" s="1">
        <f t="shared" si="21"/>
        <v>0</v>
      </c>
    </row>
    <row r="665" spans="1:6" x14ac:dyDescent="0.25">
      <c r="A665" s="1">
        <v>0.93822799497609999</v>
      </c>
      <c r="B665" s="1">
        <v>12</v>
      </c>
      <c r="C665" s="1">
        <v>0</v>
      </c>
      <c r="D665" s="1">
        <f t="shared" si="20"/>
        <v>5.4958800382000073E-3</v>
      </c>
      <c r="E665" s="1">
        <f>B665*54/12</f>
        <v>54</v>
      </c>
      <c r="F665" s="1">
        <f t="shared" si="21"/>
        <v>0</v>
      </c>
    </row>
    <row r="666" spans="1:6" x14ac:dyDescent="0.25">
      <c r="A666" s="1">
        <v>0.93822924497610005</v>
      </c>
      <c r="B666" s="1">
        <v>12</v>
      </c>
      <c r="C666" s="1">
        <v>0</v>
      </c>
      <c r="D666" s="1">
        <f t="shared" si="20"/>
        <v>5.497130038200071E-3</v>
      </c>
      <c r="E666" s="1">
        <f>B666*54/12</f>
        <v>54</v>
      </c>
      <c r="F666" s="1">
        <f t="shared" si="21"/>
        <v>0</v>
      </c>
    </row>
    <row r="667" spans="1:6" x14ac:dyDescent="0.25">
      <c r="A667" s="1">
        <v>0.93822986997610003</v>
      </c>
      <c r="B667" s="1">
        <v>12</v>
      </c>
      <c r="C667" s="1">
        <v>0</v>
      </c>
      <c r="D667" s="1">
        <f t="shared" si="20"/>
        <v>5.4977550382000473E-3</v>
      </c>
      <c r="E667" s="1">
        <f>B667*54/12</f>
        <v>54</v>
      </c>
      <c r="F667" s="1">
        <f t="shared" si="21"/>
        <v>0</v>
      </c>
    </row>
    <row r="668" spans="1:6" x14ac:dyDescent="0.25">
      <c r="A668" s="1">
        <v>0.9382304949761</v>
      </c>
      <c r="B668" s="1">
        <v>12</v>
      </c>
      <c r="C668" s="1">
        <v>0</v>
      </c>
      <c r="D668" s="1">
        <f t="shared" si="20"/>
        <v>5.4983800382000236E-3</v>
      </c>
      <c r="E668" s="1">
        <f>B668*54/12</f>
        <v>54</v>
      </c>
      <c r="F668" s="1">
        <f t="shared" si="21"/>
        <v>0</v>
      </c>
    </row>
    <row r="669" spans="1:6" x14ac:dyDescent="0.25">
      <c r="A669" s="1">
        <v>0.93823174497609996</v>
      </c>
      <c r="B669" s="1">
        <v>12</v>
      </c>
      <c r="C669" s="1">
        <v>0</v>
      </c>
      <c r="D669" s="1">
        <f t="shared" si="20"/>
        <v>5.4996300381999763E-3</v>
      </c>
      <c r="E669" s="1">
        <f>B669*54/12</f>
        <v>54</v>
      </c>
      <c r="F669" s="1">
        <f t="shared" si="21"/>
        <v>0</v>
      </c>
    </row>
    <row r="670" spans="1:6" x14ac:dyDescent="0.25">
      <c r="A670" s="1">
        <v>0.93823424497609997</v>
      </c>
      <c r="B670" s="1">
        <v>12</v>
      </c>
      <c r="C670" s="1">
        <v>0</v>
      </c>
      <c r="D670" s="1">
        <f t="shared" si="20"/>
        <v>5.5021300381999927E-3</v>
      </c>
      <c r="E670" s="1">
        <f>B670*54/12</f>
        <v>54</v>
      </c>
      <c r="F670" s="1">
        <f t="shared" si="21"/>
        <v>0</v>
      </c>
    </row>
    <row r="671" spans="1:6" x14ac:dyDescent="0.25">
      <c r="A671" s="1">
        <v>0.93823924497610001</v>
      </c>
      <c r="B671" s="1">
        <v>12</v>
      </c>
      <c r="C671" s="1">
        <v>0</v>
      </c>
      <c r="D671" s="1">
        <f t="shared" si="20"/>
        <v>5.5071300382000254E-3</v>
      </c>
      <c r="E671" s="1">
        <f>B671*54/12</f>
        <v>54</v>
      </c>
      <c r="F671" s="1">
        <f t="shared" si="21"/>
        <v>0</v>
      </c>
    </row>
    <row r="672" spans="1:6" x14ac:dyDescent="0.25">
      <c r="A672" s="1">
        <v>0.93824924497609996</v>
      </c>
      <c r="B672" s="1">
        <v>12</v>
      </c>
      <c r="C672" s="1">
        <v>0</v>
      </c>
      <c r="D672" s="1">
        <f t="shared" si="20"/>
        <v>5.5171300381999799E-3</v>
      </c>
      <c r="E672" s="1">
        <f>B672*54/12</f>
        <v>54</v>
      </c>
      <c r="F672" s="1">
        <f t="shared" si="21"/>
        <v>0</v>
      </c>
    </row>
    <row r="673" spans="1:6" x14ac:dyDescent="0.25">
      <c r="A673" s="1">
        <v>0.93825924497610003</v>
      </c>
      <c r="B673" s="1">
        <v>12</v>
      </c>
      <c r="C673" s="1">
        <v>0</v>
      </c>
      <c r="D673" s="1">
        <f t="shared" si="20"/>
        <v>5.5271300382000454E-3</v>
      </c>
      <c r="E673" s="1">
        <f>B673*54/12</f>
        <v>54</v>
      </c>
      <c r="F673" s="1">
        <f t="shared" si="21"/>
        <v>0</v>
      </c>
    </row>
    <row r="674" spans="1:6" x14ac:dyDescent="0.25">
      <c r="A674" s="1">
        <v>0.93826924497609998</v>
      </c>
      <c r="B674" s="1">
        <v>12</v>
      </c>
      <c r="C674" s="1">
        <v>0</v>
      </c>
      <c r="D674" s="1">
        <f t="shared" si="20"/>
        <v>5.5371300381999999E-3</v>
      </c>
      <c r="E674" s="1">
        <f>B674*54/12</f>
        <v>54</v>
      </c>
      <c r="F674" s="1">
        <f t="shared" si="21"/>
        <v>0</v>
      </c>
    </row>
    <row r="675" spans="1:6" x14ac:dyDescent="0.25">
      <c r="A675" s="1">
        <v>0.93827924497610005</v>
      </c>
      <c r="B675" s="1">
        <v>12</v>
      </c>
      <c r="C675" s="1">
        <v>0</v>
      </c>
      <c r="D675" s="1">
        <f t="shared" si="20"/>
        <v>5.5471300382000654E-3</v>
      </c>
      <c r="E675" s="1">
        <f>B675*54/12</f>
        <v>54</v>
      </c>
      <c r="F675" s="1">
        <f t="shared" si="21"/>
        <v>0</v>
      </c>
    </row>
    <row r="676" spans="1:6" x14ac:dyDescent="0.25">
      <c r="A676" s="1">
        <v>0.9382892449761</v>
      </c>
      <c r="B676" s="1">
        <v>12</v>
      </c>
      <c r="C676" s="1">
        <v>0</v>
      </c>
      <c r="D676" s="1">
        <f t="shared" si="20"/>
        <v>5.5571300382000199E-3</v>
      </c>
      <c r="E676" s="1">
        <f>B676*54/12</f>
        <v>54</v>
      </c>
      <c r="F676" s="1">
        <f t="shared" si="21"/>
        <v>0</v>
      </c>
    </row>
    <row r="677" spans="1:6" x14ac:dyDescent="0.25">
      <c r="A677" s="1">
        <v>0.93829924497609996</v>
      </c>
      <c r="B677" s="1">
        <v>12</v>
      </c>
      <c r="C677" s="1">
        <v>0</v>
      </c>
      <c r="D677" s="1">
        <f t="shared" si="20"/>
        <v>5.5671300381999744E-3</v>
      </c>
      <c r="E677" s="1">
        <f>B677*54/12</f>
        <v>54</v>
      </c>
      <c r="F677" s="1">
        <f t="shared" si="21"/>
        <v>0</v>
      </c>
    </row>
    <row r="678" spans="1:6" x14ac:dyDescent="0.25">
      <c r="A678" s="1">
        <v>0.93830924497610002</v>
      </c>
      <c r="B678" s="1">
        <v>12</v>
      </c>
      <c r="C678" s="1">
        <v>0</v>
      </c>
      <c r="D678" s="1">
        <f t="shared" si="20"/>
        <v>5.5771300382000399E-3</v>
      </c>
      <c r="E678" s="1">
        <f>B678*54/12</f>
        <v>54</v>
      </c>
      <c r="F678" s="1">
        <f t="shared" si="21"/>
        <v>0</v>
      </c>
    </row>
    <row r="679" spans="1:6" x14ac:dyDescent="0.25">
      <c r="A679" s="1">
        <v>0.93831924497609998</v>
      </c>
      <c r="B679" s="1">
        <v>12</v>
      </c>
      <c r="C679" s="1">
        <v>0</v>
      </c>
      <c r="D679" s="1">
        <f t="shared" si="20"/>
        <v>5.5871300381999944E-3</v>
      </c>
      <c r="E679" s="1">
        <f>B679*54/12</f>
        <v>54</v>
      </c>
      <c r="F679" s="1">
        <f t="shared" si="21"/>
        <v>0</v>
      </c>
    </row>
    <row r="680" spans="1:6" x14ac:dyDescent="0.25">
      <c r="A680" s="1">
        <v>0.93832924497610004</v>
      </c>
      <c r="B680" s="1">
        <v>12</v>
      </c>
      <c r="C680" s="1">
        <v>0</v>
      </c>
      <c r="D680" s="1">
        <f t="shared" si="20"/>
        <v>5.5971300382000599E-3</v>
      </c>
      <c r="E680" s="1">
        <f>B680*54/12</f>
        <v>54</v>
      </c>
      <c r="F680" s="1">
        <f t="shared" si="21"/>
        <v>0</v>
      </c>
    </row>
    <row r="681" spans="1:6" x14ac:dyDescent="0.25">
      <c r="A681" s="1">
        <v>0.9383392449761</v>
      </c>
      <c r="B681" s="1">
        <v>12</v>
      </c>
      <c r="C681" s="1">
        <v>0</v>
      </c>
      <c r="D681" s="1">
        <f t="shared" si="20"/>
        <v>5.6071300382000144E-3</v>
      </c>
      <c r="E681" s="1">
        <f>B681*54/12</f>
        <v>54</v>
      </c>
      <c r="F681" s="1">
        <f t="shared" si="21"/>
        <v>0</v>
      </c>
    </row>
    <row r="682" spans="1:6" x14ac:dyDescent="0.25">
      <c r="A682" s="1">
        <v>0.93834924497609995</v>
      </c>
      <c r="B682" s="1">
        <v>12</v>
      </c>
      <c r="C682" s="1">
        <v>0</v>
      </c>
      <c r="D682" s="1">
        <f t="shared" si="20"/>
        <v>5.6171300381999689E-3</v>
      </c>
      <c r="E682" s="1">
        <f>B682*54/12</f>
        <v>54</v>
      </c>
      <c r="F682" s="1">
        <f t="shared" si="21"/>
        <v>0</v>
      </c>
    </row>
    <row r="683" spans="1:6" x14ac:dyDescent="0.25">
      <c r="A683" s="1">
        <v>0.93835924497610002</v>
      </c>
      <c r="B683" s="1">
        <v>12</v>
      </c>
      <c r="C683" s="1">
        <v>0</v>
      </c>
      <c r="D683" s="1">
        <f t="shared" si="20"/>
        <v>5.6271300382000344E-3</v>
      </c>
      <c r="E683" s="1">
        <f>B683*54/12</f>
        <v>54</v>
      </c>
      <c r="F683" s="1">
        <f t="shared" si="21"/>
        <v>0</v>
      </c>
    </row>
    <row r="684" spans="1:6" x14ac:dyDescent="0.25">
      <c r="A684" s="1">
        <v>0.93836924497609997</v>
      </c>
      <c r="B684" s="1">
        <v>12</v>
      </c>
      <c r="C684" s="1">
        <v>0</v>
      </c>
      <c r="D684" s="1">
        <f t="shared" si="20"/>
        <v>5.6371300381999889E-3</v>
      </c>
      <c r="E684" s="1">
        <f>B684*54/12</f>
        <v>54</v>
      </c>
      <c r="F684" s="1">
        <f t="shared" si="21"/>
        <v>0</v>
      </c>
    </row>
    <row r="685" spans="1:6" x14ac:dyDescent="0.25">
      <c r="A685" s="1">
        <v>0.93837924497610004</v>
      </c>
      <c r="B685" s="1">
        <v>12</v>
      </c>
      <c r="C685" s="1">
        <v>0</v>
      </c>
      <c r="D685" s="1">
        <f t="shared" si="20"/>
        <v>5.6471300382000544E-3</v>
      </c>
      <c r="E685" s="1">
        <f>B685*54/12</f>
        <v>54</v>
      </c>
      <c r="F685" s="1">
        <f t="shared" si="21"/>
        <v>0</v>
      </c>
    </row>
    <row r="686" spans="1:6" x14ac:dyDescent="0.25">
      <c r="A686" s="1">
        <v>0.93838924497609999</v>
      </c>
      <c r="B686" s="1">
        <v>12</v>
      </c>
      <c r="C686" s="1">
        <v>0</v>
      </c>
      <c r="D686" s="1">
        <f t="shared" si="20"/>
        <v>5.6571300382000089E-3</v>
      </c>
      <c r="E686" s="1">
        <f>B686*54/12</f>
        <v>54</v>
      </c>
      <c r="F686" s="1">
        <f t="shared" si="21"/>
        <v>0</v>
      </c>
    </row>
    <row r="687" spans="1:6" x14ac:dyDescent="0.25">
      <c r="A687" s="1">
        <v>0.93839924497610006</v>
      </c>
      <c r="B687" s="1">
        <v>12</v>
      </c>
      <c r="C687" s="1">
        <v>0</v>
      </c>
      <c r="D687" s="1">
        <f t="shared" si="20"/>
        <v>5.6671300382000744E-3</v>
      </c>
      <c r="E687" s="1">
        <f>B687*54/12</f>
        <v>54</v>
      </c>
      <c r="F687" s="1">
        <f t="shared" si="21"/>
        <v>0</v>
      </c>
    </row>
    <row r="688" spans="1:6" x14ac:dyDescent="0.25">
      <c r="A688" s="1">
        <v>0.93840924497610001</v>
      </c>
      <c r="B688" s="1">
        <v>12</v>
      </c>
      <c r="C688" s="1">
        <v>0</v>
      </c>
      <c r="D688" s="1">
        <f t="shared" si="20"/>
        <v>5.6771300382000289E-3</v>
      </c>
      <c r="E688" s="1">
        <f>B688*54/12</f>
        <v>54</v>
      </c>
      <c r="F688" s="1">
        <f t="shared" si="21"/>
        <v>0</v>
      </c>
    </row>
    <row r="689" spans="1:6" x14ac:dyDescent="0.25">
      <c r="A689" s="1">
        <v>0.93841924497609996</v>
      </c>
      <c r="B689" s="1">
        <v>12</v>
      </c>
      <c r="C689" s="1">
        <v>0</v>
      </c>
      <c r="D689" s="1">
        <f t="shared" si="20"/>
        <v>5.6871300381999834E-3</v>
      </c>
      <c r="E689" s="1">
        <f>B689*54/12</f>
        <v>54</v>
      </c>
      <c r="F689" s="1">
        <f t="shared" si="21"/>
        <v>0</v>
      </c>
    </row>
    <row r="690" spans="1:6" x14ac:dyDescent="0.25">
      <c r="A690" s="1">
        <v>0.93842924497610003</v>
      </c>
      <c r="B690" s="1">
        <v>12</v>
      </c>
      <c r="C690" s="1">
        <v>0</v>
      </c>
      <c r="D690" s="1">
        <f t="shared" si="20"/>
        <v>5.6971300382000489E-3</v>
      </c>
      <c r="E690" s="1">
        <f>B690*54/12</f>
        <v>54</v>
      </c>
      <c r="F690" s="1">
        <f t="shared" si="21"/>
        <v>0</v>
      </c>
    </row>
    <row r="691" spans="1:6" x14ac:dyDescent="0.25">
      <c r="A691" s="1">
        <v>0.93843924497609998</v>
      </c>
      <c r="B691" s="1">
        <v>12</v>
      </c>
      <c r="C691" s="1">
        <v>0</v>
      </c>
      <c r="D691" s="1">
        <f t="shared" si="20"/>
        <v>5.7071300382000034E-3</v>
      </c>
      <c r="E691" s="1">
        <f>B691*54/12</f>
        <v>54</v>
      </c>
      <c r="F691" s="1">
        <f t="shared" si="21"/>
        <v>0</v>
      </c>
    </row>
    <row r="692" spans="1:6" x14ac:dyDescent="0.25">
      <c r="A692" s="1">
        <v>0.93844924497610005</v>
      </c>
      <c r="B692" s="1">
        <v>12</v>
      </c>
      <c r="C692" s="1">
        <v>0</v>
      </c>
      <c r="D692" s="1">
        <f t="shared" si="20"/>
        <v>5.7171300382000689E-3</v>
      </c>
      <c r="E692" s="1">
        <f>B692*54/12</f>
        <v>54</v>
      </c>
      <c r="F692" s="1">
        <f t="shared" si="21"/>
        <v>0</v>
      </c>
    </row>
    <row r="693" spans="1:6" x14ac:dyDescent="0.25">
      <c r="A693" s="1">
        <v>0.9384592449761</v>
      </c>
      <c r="B693" s="1">
        <v>12</v>
      </c>
      <c r="C693" s="1">
        <v>0</v>
      </c>
      <c r="D693" s="1">
        <f t="shared" si="20"/>
        <v>5.7271300382000234E-3</v>
      </c>
      <c r="E693" s="1">
        <f>B693*54/12</f>
        <v>54</v>
      </c>
      <c r="F693" s="1">
        <f t="shared" si="21"/>
        <v>0</v>
      </c>
    </row>
    <row r="694" spans="1:6" x14ac:dyDescent="0.25">
      <c r="A694" s="1">
        <v>0.93846924497609996</v>
      </c>
      <c r="B694" s="1">
        <v>12</v>
      </c>
      <c r="C694" s="1">
        <v>0</v>
      </c>
      <c r="D694" s="1">
        <f t="shared" si="20"/>
        <v>5.7371300381999779E-3</v>
      </c>
      <c r="E694" s="1">
        <f>B694*54/12</f>
        <v>54</v>
      </c>
      <c r="F694" s="1">
        <f t="shared" si="21"/>
        <v>0</v>
      </c>
    </row>
    <row r="695" spans="1:6" x14ac:dyDescent="0.25">
      <c r="A695" s="1">
        <v>0.93847924497610002</v>
      </c>
      <c r="B695" s="1">
        <v>12</v>
      </c>
      <c r="C695" s="1">
        <v>0</v>
      </c>
      <c r="D695" s="1">
        <f t="shared" si="20"/>
        <v>5.7471300382000434E-3</v>
      </c>
      <c r="E695" s="1">
        <f>B695*54/12</f>
        <v>54</v>
      </c>
      <c r="F695" s="1">
        <f t="shared" si="21"/>
        <v>0</v>
      </c>
    </row>
    <row r="696" spans="1:6" x14ac:dyDescent="0.25">
      <c r="A696" s="1">
        <v>0.93848924497609998</v>
      </c>
      <c r="B696" s="1">
        <v>12</v>
      </c>
      <c r="C696" s="1">
        <v>0</v>
      </c>
      <c r="D696" s="1">
        <f t="shared" si="20"/>
        <v>5.7571300381999979E-3</v>
      </c>
      <c r="E696" s="1">
        <f>B696*54/12</f>
        <v>54</v>
      </c>
      <c r="F696" s="1">
        <f t="shared" si="21"/>
        <v>0</v>
      </c>
    </row>
    <row r="697" spans="1:6" x14ac:dyDescent="0.25">
      <c r="A697" s="1">
        <v>0.93849924497610004</v>
      </c>
      <c r="B697" s="1">
        <v>12</v>
      </c>
      <c r="C697" s="1">
        <v>0</v>
      </c>
      <c r="D697" s="1">
        <f t="shared" si="20"/>
        <v>5.7671300382000634E-3</v>
      </c>
      <c r="E697" s="1">
        <f>B697*54/12</f>
        <v>54</v>
      </c>
      <c r="F697" s="1">
        <f t="shared" si="21"/>
        <v>0</v>
      </c>
    </row>
    <row r="698" spans="1:6" x14ac:dyDescent="0.25">
      <c r="A698" s="1">
        <v>0.9385092449761</v>
      </c>
      <c r="B698" s="1">
        <v>12</v>
      </c>
      <c r="C698" s="1">
        <v>0</v>
      </c>
      <c r="D698" s="1">
        <f t="shared" si="20"/>
        <v>5.7771300382000179E-3</v>
      </c>
      <c r="E698" s="1">
        <f>B698*54/12</f>
        <v>54</v>
      </c>
      <c r="F698" s="1">
        <f t="shared" si="21"/>
        <v>0</v>
      </c>
    </row>
    <row r="699" spans="1:6" x14ac:dyDescent="0.25">
      <c r="A699" s="1">
        <v>0.93851924497609995</v>
      </c>
      <c r="B699" s="1">
        <v>12</v>
      </c>
      <c r="C699" s="1">
        <v>0</v>
      </c>
      <c r="D699" s="1">
        <f t="shared" si="20"/>
        <v>5.7871300381999724E-3</v>
      </c>
      <c r="E699" s="1">
        <f>B699*54/12</f>
        <v>54</v>
      </c>
      <c r="F699" s="1">
        <f t="shared" si="21"/>
        <v>0</v>
      </c>
    </row>
    <row r="700" spans="1:6" x14ac:dyDescent="0.25">
      <c r="A700" s="1">
        <v>0.93852924497610002</v>
      </c>
      <c r="B700" s="1">
        <v>12</v>
      </c>
      <c r="C700" s="1">
        <v>0</v>
      </c>
      <c r="D700" s="1">
        <f t="shared" si="20"/>
        <v>5.7971300382000379E-3</v>
      </c>
      <c r="E700" s="1">
        <f>B700*54/12</f>
        <v>54</v>
      </c>
      <c r="F700" s="1">
        <f t="shared" si="21"/>
        <v>0</v>
      </c>
    </row>
    <row r="701" spans="1:6" x14ac:dyDescent="0.25">
      <c r="A701" s="1">
        <v>0.93853924497609997</v>
      </c>
      <c r="B701" s="1">
        <v>12</v>
      </c>
      <c r="C701" s="1">
        <v>0</v>
      </c>
      <c r="D701" s="1">
        <f t="shared" si="20"/>
        <v>5.8071300381999924E-3</v>
      </c>
      <c r="E701" s="1">
        <f>B701*54/12</f>
        <v>54</v>
      </c>
      <c r="F701" s="1">
        <f t="shared" si="21"/>
        <v>0</v>
      </c>
    </row>
    <row r="702" spans="1:6" x14ac:dyDescent="0.25">
      <c r="A702" s="1">
        <v>0.93854924497610004</v>
      </c>
      <c r="B702" s="1">
        <v>12</v>
      </c>
      <c r="C702" s="1">
        <v>0</v>
      </c>
      <c r="D702" s="1">
        <f t="shared" si="20"/>
        <v>5.8171300382000579E-3</v>
      </c>
      <c r="E702" s="1">
        <f>B702*54/12</f>
        <v>54</v>
      </c>
      <c r="F702" s="1">
        <f t="shared" si="21"/>
        <v>0</v>
      </c>
    </row>
    <row r="703" spans="1:6" x14ac:dyDescent="0.25">
      <c r="A703" s="1">
        <v>0.93855924497609999</v>
      </c>
      <c r="B703" s="1">
        <v>12</v>
      </c>
      <c r="C703" s="1">
        <v>0</v>
      </c>
      <c r="D703" s="1">
        <f t="shared" si="20"/>
        <v>5.8271300382000124E-3</v>
      </c>
      <c r="E703" s="1">
        <f>B703*54/12</f>
        <v>54</v>
      </c>
      <c r="F703" s="1">
        <f t="shared" si="21"/>
        <v>0</v>
      </c>
    </row>
    <row r="704" spans="1:6" x14ac:dyDescent="0.25">
      <c r="A704" s="1">
        <v>0.93856924497609995</v>
      </c>
      <c r="B704" s="1">
        <v>12</v>
      </c>
      <c r="C704" s="1">
        <v>0</v>
      </c>
      <c r="D704" s="1">
        <f t="shared" si="20"/>
        <v>5.8371300381999669E-3</v>
      </c>
      <c r="E704" s="1">
        <f>B704*54/12</f>
        <v>54</v>
      </c>
      <c r="F704" s="1">
        <f t="shared" si="21"/>
        <v>0</v>
      </c>
    </row>
    <row r="705" spans="1:6" x14ac:dyDescent="0.25">
      <c r="A705" s="1">
        <v>0.93857924497610001</v>
      </c>
      <c r="B705" s="1">
        <v>12</v>
      </c>
      <c r="C705" s="1">
        <v>0</v>
      </c>
      <c r="D705" s="1">
        <f t="shared" si="20"/>
        <v>5.8471300382000324E-3</v>
      </c>
      <c r="E705" s="1">
        <f>B705*54/12</f>
        <v>54</v>
      </c>
      <c r="F705" s="1">
        <f t="shared" si="21"/>
        <v>0</v>
      </c>
    </row>
    <row r="706" spans="1:6" x14ac:dyDescent="0.25">
      <c r="A706" s="1">
        <v>0.93858924497609997</v>
      </c>
      <c r="B706" s="1">
        <v>12</v>
      </c>
      <c r="C706" s="1">
        <v>0</v>
      </c>
      <c r="D706" s="1">
        <f t="shared" si="20"/>
        <v>5.8571300381999869E-3</v>
      </c>
      <c r="E706" s="1">
        <f>B706*54/12</f>
        <v>54</v>
      </c>
      <c r="F706" s="1">
        <f t="shared" si="21"/>
        <v>0</v>
      </c>
    </row>
    <row r="707" spans="1:6" x14ac:dyDescent="0.25">
      <c r="A707" s="1">
        <v>0.93859924497610003</v>
      </c>
      <c r="B707" s="1">
        <v>12</v>
      </c>
      <c r="C707" s="1">
        <v>0</v>
      </c>
      <c r="D707" s="1">
        <f t="shared" ref="D707:D770" si="22">A707-$A$2</f>
        <v>5.8671300382000524E-3</v>
      </c>
      <c r="E707" s="1">
        <f>B707*54/12</f>
        <v>54</v>
      </c>
      <c r="F707" s="1">
        <f t="shared" ref="F707:F770" si="23">C707*54/12</f>
        <v>0</v>
      </c>
    </row>
    <row r="708" spans="1:6" x14ac:dyDescent="0.25">
      <c r="A708" s="1">
        <v>0.93860924497609999</v>
      </c>
      <c r="B708" s="1">
        <v>12</v>
      </c>
      <c r="C708" s="1">
        <v>0</v>
      </c>
      <c r="D708" s="1">
        <f t="shared" si="22"/>
        <v>5.8771300382000069E-3</v>
      </c>
      <c r="E708" s="1">
        <f>B708*54/12</f>
        <v>54</v>
      </c>
      <c r="F708" s="1">
        <f t="shared" si="23"/>
        <v>0</v>
      </c>
    </row>
    <row r="709" spans="1:6" x14ac:dyDescent="0.25">
      <c r="A709" s="1">
        <v>0.93861924497610005</v>
      </c>
      <c r="B709" s="1">
        <v>12</v>
      </c>
      <c r="C709" s="1">
        <v>0</v>
      </c>
      <c r="D709" s="1">
        <f t="shared" si="22"/>
        <v>5.8871300382000724E-3</v>
      </c>
      <c r="E709" s="1">
        <f>B709*54/12</f>
        <v>54</v>
      </c>
      <c r="F709" s="1">
        <f t="shared" si="23"/>
        <v>0</v>
      </c>
    </row>
    <row r="710" spans="1:6" x14ac:dyDescent="0.25">
      <c r="A710" s="1">
        <v>0.93862924497610001</v>
      </c>
      <c r="B710" s="1">
        <v>12</v>
      </c>
      <c r="C710" s="1">
        <v>0</v>
      </c>
      <c r="D710" s="1">
        <f t="shared" si="22"/>
        <v>5.8971300382000269E-3</v>
      </c>
      <c r="E710" s="1">
        <f>B710*54/12</f>
        <v>54</v>
      </c>
      <c r="F710" s="1">
        <f t="shared" si="23"/>
        <v>0</v>
      </c>
    </row>
    <row r="711" spans="1:6" x14ac:dyDescent="0.25">
      <c r="A711" s="1">
        <v>0.93863924497609996</v>
      </c>
      <c r="B711" s="1">
        <v>12</v>
      </c>
      <c r="C711" s="1">
        <v>0</v>
      </c>
      <c r="D711" s="1">
        <f t="shared" si="22"/>
        <v>5.9071300381999814E-3</v>
      </c>
      <c r="E711" s="1">
        <f>B711*54/12</f>
        <v>54</v>
      </c>
      <c r="F711" s="1">
        <f t="shared" si="23"/>
        <v>0</v>
      </c>
    </row>
    <row r="712" spans="1:6" x14ac:dyDescent="0.25">
      <c r="A712" s="1">
        <v>0.93864924497610003</v>
      </c>
      <c r="B712" s="1">
        <v>12</v>
      </c>
      <c r="C712" s="1">
        <v>0</v>
      </c>
      <c r="D712" s="1">
        <f t="shared" si="22"/>
        <v>5.9171300382000469E-3</v>
      </c>
      <c r="E712" s="1">
        <f>B712*54/12</f>
        <v>54</v>
      </c>
      <c r="F712" s="1">
        <f t="shared" si="23"/>
        <v>0</v>
      </c>
    </row>
    <row r="713" spans="1:6" x14ac:dyDescent="0.25">
      <c r="A713" s="1">
        <v>0.93865924497609998</v>
      </c>
      <c r="B713" s="1">
        <v>12</v>
      </c>
      <c r="C713" s="1">
        <v>0</v>
      </c>
      <c r="D713" s="1">
        <f t="shared" si="22"/>
        <v>5.9271300382000014E-3</v>
      </c>
      <c r="E713" s="1">
        <f>B713*54/12</f>
        <v>54</v>
      </c>
      <c r="F713" s="1">
        <f t="shared" si="23"/>
        <v>0</v>
      </c>
    </row>
    <row r="714" spans="1:6" x14ac:dyDescent="0.25">
      <c r="A714" s="1">
        <v>0.93866924497610005</v>
      </c>
      <c r="B714" s="1">
        <v>12</v>
      </c>
      <c r="C714" s="1">
        <v>0</v>
      </c>
      <c r="D714" s="1">
        <f t="shared" si="22"/>
        <v>5.9371300382000669E-3</v>
      </c>
      <c r="E714" s="1">
        <f>B714*54/12</f>
        <v>54</v>
      </c>
      <c r="F714" s="1">
        <f t="shared" si="23"/>
        <v>0</v>
      </c>
    </row>
    <row r="715" spans="1:6" x14ac:dyDescent="0.25">
      <c r="A715" s="1">
        <v>0.9386792449761</v>
      </c>
      <c r="B715" s="1">
        <v>12</v>
      </c>
      <c r="C715" s="1">
        <v>0</v>
      </c>
      <c r="D715" s="1">
        <f t="shared" si="22"/>
        <v>5.9471300382000214E-3</v>
      </c>
      <c r="E715" s="1">
        <f>B715*54/12</f>
        <v>54</v>
      </c>
      <c r="F715" s="1">
        <f t="shared" si="23"/>
        <v>0</v>
      </c>
    </row>
    <row r="716" spans="1:6" x14ac:dyDescent="0.25">
      <c r="A716" s="1">
        <v>0.93868924497609996</v>
      </c>
      <c r="B716" s="1">
        <v>12</v>
      </c>
      <c r="C716" s="1">
        <v>0</v>
      </c>
      <c r="D716" s="1">
        <f t="shared" si="22"/>
        <v>5.9571300381999759E-3</v>
      </c>
      <c r="E716" s="1">
        <f>B716*54/12</f>
        <v>54</v>
      </c>
      <c r="F716" s="1">
        <f t="shared" si="23"/>
        <v>0</v>
      </c>
    </row>
    <row r="717" spans="1:6" x14ac:dyDescent="0.25">
      <c r="A717" s="1">
        <v>0.93869924497610002</v>
      </c>
      <c r="B717" s="1">
        <v>12</v>
      </c>
      <c r="C717" s="1">
        <v>0</v>
      </c>
      <c r="D717" s="1">
        <f t="shared" si="22"/>
        <v>5.9671300382000414E-3</v>
      </c>
      <c r="E717" s="1">
        <f>B717*54/12</f>
        <v>54</v>
      </c>
      <c r="F717" s="1">
        <f t="shared" si="23"/>
        <v>0</v>
      </c>
    </row>
    <row r="718" spans="1:6" x14ac:dyDescent="0.25">
      <c r="A718" s="1">
        <v>0.93870924497609998</v>
      </c>
      <c r="B718" s="1">
        <v>12</v>
      </c>
      <c r="C718" s="1">
        <v>0</v>
      </c>
      <c r="D718" s="1">
        <f t="shared" si="22"/>
        <v>5.9771300381999959E-3</v>
      </c>
      <c r="E718" s="1">
        <f>B718*54/12</f>
        <v>54</v>
      </c>
      <c r="F718" s="1">
        <f t="shared" si="23"/>
        <v>0</v>
      </c>
    </row>
    <row r="719" spans="1:6" x14ac:dyDescent="0.25">
      <c r="A719" s="1">
        <v>0.93871924497610004</v>
      </c>
      <c r="B719" s="1">
        <v>12</v>
      </c>
      <c r="C719" s="1">
        <v>0</v>
      </c>
      <c r="D719" s="1">
        <f t="shared" si="22"/>
        <v>5.9871300382000614E-3</v>
      </c>
      <c r="E719" s="1">
        <f>B719*54/12</f>
        <v>54</v>
      </c>
      <c r="F719" s="1">
        <f t="shared" si="23"/>
        <v>0</v>
      </c>
    </row>
    <row r="720" spans="1:6" x14ac:dyDescent="0.25">
      <c r="A720" s="1">
        <v>0.9387292449761</v>
      </c>
      <c r="B720" s="1">
        <v>12</v>
      </c>
      <c r="C720" s="1">
        <v>0</v>
      </c>
      <c r="D720" s="1">
        <f t="shared" si="22"/>
        <v>5.9971300382000159E-3</v>
      </c>
      <c r="E720" s="1">
        <f>B720*54/12</f>
        <v>54</v>
      </c>
      <c r="F720" s="1">
        <f t="shared" si="23"/>
        <v>0</v>
      </c>
    </row>
    <row r="721" spans="1:6" x14ac:dyDescent="0.25">
      <c r="A721" s="1">
        <v>0.93873924497609995</v>
      </c>
      <c r="B721" s="1">
        <v>12</v>
      </c>
      <c r="C721" s="1">
        <v>0</v>
      </c>
      <c r="D721" s="1">
        <f t="shared" si="22"/>
        <v>6.0071300381999704E-3</v>
      </c>
      <c r="E721" s="1">
        <f>B721*54/12</f>
        <v>54</v>
      </c>
      <c r="F721" s="1">
        <f t="shared" si="23"/>
        <v>0</v>
      </c>
    </row>
    <row r="722" spans="1:6" x14ac:dyDescent="0.25">
      <c r="A722" s="1">
        <v>0.93874924497610002</v>
      </c>
      <c r="B722" s="1">
        <v>12</v>
      </c>
      <c r="C722" s="1">
        <v>0</v>
      </c>
      <c r="D722" s="1">
        <f t="shared" si="22"/>
        <v>6.0171300382000359E-3</v>
      </c>
      <c r="E722" s="1">
        <f>B722*54/12</f>
        <v>54</v>
      </c>
      <c r="F722" s="1">
        <f t="shared" si="23"/>
        <v>0</v>
      </c>
    </row>
    <row r="723" spans="1:6" x14ac:dyDescent="0.25">
      <c r="A723" s="1">
        <v>0.93875924497609997</v>
      </c>
      <c r="B723" s="1">
        <v>12</v>
      </c>
      <c r="C723" s="1">
        <v>0</v>
      </c>
      <c r="D723" s="1">
        <f t="shared" si="22"/>
        <v>6.0271300381999904E-3</v>
      </c>
      <c r="E723" s="1">
        <f>B723*54/12</f>
        <v>54</v>
      </c>
      <c r="F723" s="1">
        <f t="shared" si="23"/>
        <v>0</v>
      </c>
    </row>
    <row r="724" spans="1:6" x14ac:dyDescent="0.25">
      <c r="A724" s="1">
        <v>0.93876924497610004</v>
      </c>
      <c r="B724" s="1">
        <v>12</v>
      </c>
      <c r="C724" s="1">
        <v>0</v>
      </c>
      <c r="D724" s="1">
        <f t="shared" si="22"/>
        <v>6.0371300382000559E-3</v>
      </c>
      <c r="E724" s="1">
        <f>B724*54/12</f>
        <v>54</v>
      </c>
      <c r="F724" s="1">
        <f t="shared" si="23"/>
        <v>0</v>
      </c>
    </row>
    <row r="725" spans="1:6" x14ac:dyDescent="0.25">
      <c r="A725" s="1">
        <v>0.93877924497609999</v>
      </c>
      <c r="B725" s="1">
        <v>12</v>
      </c>
      <c r="C725" s="1">
        <v>0</v>
      </c>
      <c r="D725" s="1">
        <f t="shared" si="22"/>
        <v>6.0471300382000104E-3</v>
      </c>
      <c r="E725" s="1">
        <f>B725*54/12</f>
        <v>54</v>
      </c>
      <c r="F725" s="1">
        <f t="shared" si="23"/>
        <v>0</v>
      </c>
    </row>
    <row r="726" spans="1:6" x14ac:dyDescent="0.25">
      <c r="A726" s="1">
        <v>0.93878924497609995</v>
      </c>
      <c r="B726" s="1">
        <v>12</v>
      </c>
      <c r="C726" s="1">
        <v>0</v>
      </c>
      <c r="D726" s="1">
        <f t="shared" si="22"/>
        <v>6.0571300381999649E-3</v>
      </c>
      <c r="E726" s="1">
        <f>B726*54/12</f>
        <v>54</v>
      </c>
      <c r="F726" s="1">
        <f t="shared" si="23"/>
        <v>0</v>
      </c>
    </row>
    <row r="727" spans="1:6" x14ac:dyDescent="0.25">
      <c r="A727" s="1">
        <v>0.93879924497610001</v>
      </c>
      <c r="B727" s="1">
        <v>12</v>
      </c>
      <c r="C727" s="1">
        <v>0</v>
      </c>
      <c r="D727" s="1">
        <f t="shared" si="22"/>
        <v>6.0671300382000304E-3</v>
      </c>
      <c r="E727" s="1">
        <f>B727*54/12</f>
        <v>54</v>
      </c>
      <c r="F727" s="1">
        <f t="shared" si="23"/>
        <v>0</v>
      </c>
    </row>
    <row r="728" spans="1:6" x14ac:dyDescent="0.25">
      <c r="A728" s="1">
        <v>0.93880924497609997</v>
      </c>
      <c r="B728" s="1">
        <v>12</v>
      </c>
      <c r="C728" s="1">
        <v>0</v>
      </c>
      <c r="D728" s="1">
        <f t="shared" si="22"/>
        <v>6.0771300381999849E-3</v>
      </c>
      <c r="E728" s="1">
        <f>B728*54/12</f>
        <v>54</v>
      </c>
      <c r="F728" s="1">
        <f t="shared" si="23"/>
        <v>0</v>
      </c>
    </row>
    <row r="729" spans="1:6" x14ac:dyDescent="0.25">
      <c r="A729" s="1">
        <v>0.93881924497610003</v>
      </c>
      <c r="B729" s="1">
        <v>12</v>
      </c>
      <c r="C729" s="1">
        <v>0</v>
      </c>
      <c r="D729" s="1">
        <f t="shared" si="22"/>
        <v>6.0871300382000504E-3</v>
      </c>
      <c r="E729" s="1">
        <f>B729*54/12</f>
        <v>54</v>
      </c>
      <c r="F729" s="1">
        <f t="shared" si="23"/>
        <v>0</v>
      </c>
    </row>
    <row r="730" spans="1:6" x14ac:dyDescent="0.25">
      <c r="A730" s="1">
        <v>0.93882924497609999</v>
      </c>
      <c r="B730" s="1">
        <v>12</v>
      </c>
      <c r="C730" s="1">
        <v>0</v>
      </c>
      <c r="D730" s="1">
        <f t="shared" si="22"/>
        <v>6.0971300382000049E-3</v>
      </c>
      <c r="E730" s="1">
        <f>B730*54/12</f>
        <v>54</v>
      </c>
      <c r="F730" s="1">
        <f t="shared" si="23"/>
        <v>0</v>
      </c>
    </row>
    <row r="731" spans="1:6" x14ac:dyDescent="0.25">
      <c r="A731" s="1">
        <v>0.93883924497610005</v>
      </c>
      <c r="B731" s="1">
        <v>12</v>
      </c>
      <c r="C731" s="1">
        <v>0</v>
      </c>
      <c r="D731" s="1">
        <f t="shared" si="22"/>
        <v>6.1071300382000704E-3</v>
      </c>
      <c r="E731" s="1">
        <f>B731*54/12</f>
        <v>54</v>
      </c>
      <c r="F731" s="1">
        <f t="shared" si="23"/>
        <v>0</v>
      </c>
    </row>
    <row r="732" spans="1:6" x14ac:dyDescent="0.25">
      <c r="A732" s="1">
        <v>0.93884924497610001</v>
      </c>
      <c r="B732" s="1">
        <v>12</v>
      </c>
      <c r="C732" s="1">
        <v>0</v>
      </c>
      <c r="D732" s="1">
        <f t="shared" si="22"/>
        <v>6.1171300382000249E-3</v>
      </c>
      <c r="E732" s="1">
        <f>B732*54/12</f>
        <v>54</v>
      </c>
      <c r="F732" s="1">
        <f t="shared" si="23"/>
        <v>0</v>
      </c>
    </row>
    <row r="733" spans="1:6" x14ac:dyDescent="0.25">
      <c r="A733" s="1">
        <v>0.93885924497609996</v>
      </c>
      <c r="B733" s="1">
        <v>12</v>
      </c>
      <c r="C733" s="1">
        <v>0</v>
      </c>
      <c r="D733" s="1">
        <f t="shared" si="22"/>
        <v>6.1271300381999794E-3</v>
      </c>
      <c r="E733" s="1">
        <f>B733*54/12</f>
        <v>54</v>
      </c>
      <c r="F733" s="1">
        <f t="shared" si="23"/>
        <v>0</v>
      </c>
    </row>
    <row r="734" spans="1:6" x14ac:dyDescent="0.25">
      <c r="A734" s="1">
        <v>0.93886924497610003</v>
      </c>
      <c r="B734" s="1">
        <v>12</v>
      </c>
      <c r="C734" s="1">
        <v>0</v>
      </c>
      <c r="D734" s="1">
        <f t="shared" si="22"/>
        <v>6.1371300382000449E-3</v>
      </c>
      <c r="E734" s="1">
        <f>B734*54/12</f>
        <v>54</v>
      </c>
      <c r="F734" s="1">
        <f t="shared" si="23"/>
        <v>0</v>
      </c>
    </row>
    <row r="735" spans="1:6" x14ac:dyDescent="0.25">
      <c r="A735" s="1">
        <v>0.93887924497609998</v>
      </c>
      <c r="B735" s="1">
        <v>12</v>
      </c>
      <c r="C735" s="1">
        <v>0</v>
      </c>
      <c r="D735" s="1">
        <f t="shared" si="22"/>
        <v>6.1471300381999994E-3</v>
      </c>
      <c r="E735" s="1">
        <f>B735*54/12</f>
        <v>54</v>
      </c>
      <c r="F735" s="1">
        <f t="shared" si="23"/>
        <v>0</v>
      </c>
    </row>
    <row r="736" spans="1:6" x14ac:dyDescent="0.25">
      <c r="A736" s="1">
        <v>0.93888924497610005</v>
      </c>
      <c r="B736" s="1">
        <v>12</v>
      </c>
      <c r="C736" s="1">
        <v>0</v>
      </c>
      <c r="D736" s="1">
        <f t="shared" si="22"/>
        <v>6.1571300382000649E-3</v>
      </c>
      <c r="E736" s="1">
        <f>B736*54/12</f>
        <v>54</v>
      </c>
      <c r="F736" s="1">
        <f t="shared" si="23"/>
        <v>0</v>
      </c>
    </row>
    <row r="737" spans="1:6" x14ac:dyDescent="0.25">
      <c r="A737" s="1">
        <v>0.9388992449761</v>
      </c>
      <c r="B737" s="1">
        <v>12</v>
      </c>
      <c r="C737" s="1">
        <v>0</v>
      </c>
      <c r="D737" s="1">
        <f t="shared" si="22"/>
        <v>6.1671300382000194E-3</v>
      </c>
      <c r="E737" s="1">
        <f>B737*54/12</f>
        <v>54</v>
      </c>
      <c r="F737" s="1">
        <f t="shared" si="23"/>
        <v>0</v>
      </c>
    </row>
    <row r="738" spans="1:6" x14ac:dyDescent="0.25">
      <c r="A738" s="1">
        <v>0.93890924497609995</v>
      </c>
      <c r="B738" s="1">
        <v>12</v>
      </c>
      <c r="C738" s="1">
        <v>0</v>
      </c>
      <c r="D738" s="1">
        <f t="shared" si="22"/>
        <v>6.1771300381999739E-3</v>
      </c>
      <c r="E738" s="1">
        <f>B738*54/12</f>
        <v>54</v>
      </c>
      <c r="F738" s="1">
        <f t="shared" si="23"/>
        <v>0</v>
      </c>
    </row>
    <row r="739" spans="1:6" x14ac:dyDescent="0.25">
      <c r="A739" s="1">
        <v>0.93891924497610002</v>
      </c>
      <c r="B739" s="1">
        <v>12</v>
      </c>
      <c r="C739" s="1">
        <v>0</v>
      </c>
      <c r="D739" s="1">
        <f t="shared" si="22"/>
        <v>6.1871300382000394E-3</v>
      </c>
      <c r="E739" s="1">
        <f>B739*54/12</f>
        <v>54</v>
      </c>
      <c r="F739" s="1">
        <f t="shared" si="23"/>
        <v>0</v>
      </c>
    </row>
    <row r="740" spans="1:6" x14ac:dyDescent="0.25">
      <c r="A740" s="1">
        <v>0.93892924497609997</v>
      </c>
      <c r="B740" s="1">
        <v>12</v>
      </c>
      <c r="C740" s="1">
        <v>0</v>
      </c>
      <c r="D740" s="1">
        <f t="shared" si="22"/>
        <v>6.1971300381999939E-3</v>
      </c>
      <c r="E740" s="1">
        <f>B740*54/12</f>
        <v>54</v>
      </c>
      <c r="F740" s="1">
        <f t="shared" si="23"/>
        <v>0</v>
      </c>
    </row>
    <row r="741" spans="1:6" x14ac:dyDescent="0.25">
      <c r="A741" s="1">
        <v>0.93893924497610004</v>
      </c>
      <c r="B741" s="1">
        <v>12</v>
      </c>
      <c r="C741" s="1">
        <v>0</v>
      </c>
      <c r="D741" s="1">
        <f t="shared" si="22"/>
        <v>6.2071300382000594E-3</v>
      </c>
      <c r="E741" s="1">
        <f>B741*54/12</f>
        <v>54</v>
      </c>
      <c r="F741" s="1">
        <f t="shared" si="23"/>
        <v>0</v>
      </c>
    </row>
    <row r="742" spans="1:6" x14ac:dyDescent="0.25">
      <c r="A742" s="1">
        <v>0.93894924497609999</v>
      </c>
      <c r="B742" s="1">
        <v>12</v>
      </c>
      <c r="C742" s="1">
        <v>0</v>
      </c>
      <c r="D742" s="1">
        <f t="shared" si="22"/>
        <v>6.2171300382000139E-3</v>
      </c>
      <c r="E742" s="1">
        <f>B742*54/12</f>
        <v>54</v>
      </c>
      <c r="F742" s="1">
        <f t="shared" si="23"/>
        <v>0</v>
      </c>
    </row>
    <row r="743" spans="1:6" x14ac:dyDescent="0.25">
      <c r="A743" s="1">
        <v>0.93895924497609995</v>
      </c>
      <c r="B743" s="1">
        <v>12</v>
      </c>
      <c r="C743" s="1">
        <v>0</v>
      </c>
      <c r="D743" s="1">
        <f t="shared" si="22"/>
        <v>6.2271300381999684E-3</v>
      </c>
      <c r="E743" s="1">
        <f>B743*54/12</f>
        <v>54</v>
      </c>
      <c r="F743" s="1">
        <f t="shared" si="23"/>
        <v>0</v>
      </c>
    </row>
    <row r="744" spans="1:6" x14ac:dyDescent="0.25">
      <c r="A744" s="1">
        <v>0.93896924497610001</v>
      </c>
      <c r="B744" s="1">
        <v>12</v>
      </c>
      <c r="C744" s="1">
        <v>0</v>
      </c>
      <c r="D744" s="1">
        <f t="shared" si="22"/>
        <v>6.2371300382000339E-3</v>
      </c>
      <c r="E744" s="1">
        <f>B744*54/12</f>
        <v>54</v>
      </c>
      <c r="F744" s="1">
        <f t="shared" si="23"/>
        <v>0</v>
      </c>
    </row>
    <row r="745" spans="1:6" x14ac:dyDescent="0.25">
      <c r="A745" s="1">
        <v>0.93897924497609997</v>
      </c>
      <c r="B745" s="1">
        <v>12</v>
      </c>
      <c r="C745" s="1">
        <v>0</v>
      </c>
      <c r="D745" s="1">
        <f t="shared" si="22"/>
        <v>6.2471300381999884E-3</v>
      </c>
      <c r="E745" s="1">
        <f>B745*54/12</f>
        <v>54</v>
      </c>
      <c r="F745" s="1">
        <f t="shared" si="23"/>
        <v>0</v>
      </c>
    </row>
    <row r="746" spans="1:6" x14ac:dyDescent="0.25">
      <c r="A746" s="1">
        <v>0.93898924497610003</v>
      </c>
      <c r="B746" s="1">
        <v>12</v>
      </c>
      <c r="C746" s="1">
        <v>0</v>
      </c>
      <c r="D746" s="1">
        <f t="shared" si="22"/>
        <v>6.2571300382000539E-3</v>
      </c>
      <c r="E746" s="1">
        <f>B746*54/12</f>
        <v>54</v>
      </c>
      <c r="F746" s="1">
        <f t="shared" si="23"/>
        <v>0</v>
      </c>
    </row>
    <row r="747" spans="1:6" x14ac:dyDescent="0.25">
      <c r="A747" s="1">
        <v>0.93899924497609999</v>
      </c>
      <c r="B747" s="1">
        <v>12</v>
      </c>
      <c r="C747" s="1">
        <v>0</v>
      </c>
      <c r="D747" s="1">
        <f t="shared" si="22"/>
        <v>6.2671300382000084E-3</v>
      </c>
      <c r="E747" s="1">
        <f>B747*54/12</f>
        <v>54</v>
      </c>
      <c r="F747" s="1">
        <f t="shared" si="23"/>
        <v>0</v>
      </c>
    </row>
    <row r="748" spans="1:6" x14ac:dyDescent="0.25">
      <c r="A748" s="1">
        <v>0.93900924497610005</v>
      </c>
      <c r="B748" s="1">
        <v>12</v>
      </c>
      <c r="C748" s="1">
        <v>0</v>
      </c>
      <c r="D748" s="1">
        <f t="shared" si="22"/>
        <v>6.2771300382000739E-3</v>
      </c>
      <c r="E748" s="1">
        <f>B748*54/12</f>
        <v>54</v>
      </c>
      <c r="F748" s="1">
        <f t="shared" si="23"/>
        <v>0</v>
      </c>
    </row>
    <row r="749" spans="1:6" x14ac:dyDescent="0.25">
      <c r="A749" s="1">
        <v>0.93901924497610001</v>
      </c>
      <c r="B749" s="1">
        <v>12</v>
      </c>
      <c r="C749" s="1">
        <v>0</v>
      </c>
      <c r="D749" s="1">
        <f t="shared" si="22"/>
        <v>6.2871300382000284E-3</v>
      </c>
      <c r="E749" s="1">
        <f>B749*54/12</f>
        <v>54</v>
      </c>
      <c r="F749" s="1">
        <f t="shared" si="23"/>
        <v>0</v>
      </c>
    </row>
    <row r="750" spans="1:6" x14ac:dyDescent="0.25">
      <c r="A750" s="1">
        <v>0.93902924497609996</v>
      </c>
      <c r="B750" s="1">
        <v>12</v>
      </c>
      <c r="C750" s="1">
        <v>0</v>
      </c>
      <c r="D750" s="1">
        <f t="shared" si="22"/>
        <v>6.2971300381999828E-3</v>
      </c>
      <c r="E750" s="1">
        <f>B750*54/12</f>
        <v>54</v>
      </c>
      <c r="F750" s="1">
        <f t="shared" si="23"/>
        <v>0</v>
      </c>
    </row>
    <row r="751" spans="1:6" x14ac:dyDescent="0.25">
      <c r="A751" s="1">
        <v>0.93903924497610003</v>
      </c>
      <c r="B751" s="1">
        <v>12</v>
      </c>
      <c r="C751" s="1">
        <v>0</v>
      </c>
      <c r="D751" s="1">
        <f t="shared" si="22"/>
        <v>6.3071300382000484E-3</v>
      </c>
      <c r="E751" s="1">
        <f>B751*54/12</f>
        <v>54</v>
      </c>
      <c r="F751" s="1">
        <f t="shared" si="23"/>
        <v>0</v>
      </c>
    </row>
    <row r="752" spans="1:6" x14ac:dyDescent="0.25">
      <c r="A752" s="1">
        <v>0.93904924497609998</v>
      </c>
      <c r="B752" s="1">
        <v>12</v>
      </c>
      <c r="C752" s="1">
        <v>0</v>
      </c>
      <c r="D752" s="1">
        <f t="shared" si="22"/>
        <v>6.3171300382000029E-3</v>
      </c>
      <c r="E752" s="1">
        <f>B752*54/12</f>
        <v>54</v>
      </c>
      <c r="F752" s="1">
        <f t="shared" si="23"/>
        <v>0</v>
      </c>
    </row>
    <row r="753" spans="1:6" x14ac:dyDescent="0.25">
      <c r="A753" s="1">
        <v>0.93905924497610005</v>
      </c>
      <c r="B753" s="1">
        <v>12</v>
      </c>
      <c r="C753" s="1">
        <v>0</v>
      </c>
      <c r="D753" s="1">
        <f t="shared" si="22"/>
        <v>6.3271300382000684E-3</v>
      </c>
      <c r="E753" s="1">
        <f>B753*54/12</f>
        <v>54</v>
      </c>
      <c r="F753" s="1">
        <f t="shared" si="23"/>
        <v>0</v>
      </c>
    </row>
    <row r="754" spans="1:6" x14ac:dyDescent="0.25">
      <c r="A754" s="1">
        <v>0.9390692449761</v>
      </c>
      <c r="B754" s="1">
        <v>12</v>
      </c>
      <c r="C754" s="1">
        <v>0</v>
      </c>
      <c r="D754" s="1">
        <f t="shared" si="22"/>
        <v>6.3371300382000229E-3</v>
      </c>
      <c r="E754" s="1">
        <f>B754*54/12</f>
        <v>54</v>
      </c>
      <c r="F754" s="1">
        <f t="shared" si="23"/>
        <v>0</v>
      </c>
    </row>
    <row r="755" spans="1:6" x14ac:dyDescent="0.25">
      <c r="A755" s="1">
        <v>0.93907924497609996</v>
      </c>
      <c r="B755" s="1">
        <v>12</v>
      </c>
      <c r="C755" s="1">
        <v>0</v>
      </c>
      <c r="D755" s="1">
        <f t="shared" si="22"/>
        <v>6.3471300381999773E-3</v>
      </c>
      <c r="E755" s="1">
        <f>B755*54/12</f>
        <v>54</v>
      </c>
      <c r="F755" s="1">
        <f t="shared" si="23"/>
        <v>0</v>
      </c>
    </row>
    <row r="756" spans="1:6" x14ac:dyDescent="0.25">
      <c r="A756" s="1">
        <v>0.93908924497610002</v>
      </c>
      <c r="B756" s="1">
        <v>12</v>
      </c>
      <c r="C756" s="1">
        <v>0</v>
      </c>
      <c r="D756" s="1">
        <f t="shared" si="22"/>
        <v>6.3571300382000429E-3</v>
      </c>
      <c r="E756" s="1">
        <f>B756*54/12</f>
        <v>54</v>
      </c>
      <c r="F756" s="1">
        <f t="shared" si="23"/>
        <v>0</v>
      </c>
    </row>
    <row r="757" spans="1:6" x14ac:dyDescent="0.25">
      <c r="A757" s="1">
        <v>0.93909924497609998</v>
      </c>
      <c r="B757" s="1">
        <v>12</v>
      </c>
      <c r="C757" s="1">
        <v>0</v>
      </c>
      <c r="D757" s="1">
        <f t="shared" si="22"/>
        <v>6.3671300381999973E-3</v>
      </c>
      <c r="E757" s="1">
        <f>B757*54/12</f>
        <v>54</v>
      </c>
      <c r="F757" s="1">
        <f t="shared" si="23"/>
        <v>0</v>
      </c>
    </row>
    <row r="758" spans="1:6" x14ac:dyDescent="0.25">
      <c r="A758" s="1">
        <v>0.93910924497610004</v>
      </c>
      <c r="B758" s="1">
        <v>12</v>
      </c>
      <c r="C758" s="1">
        <v>0</v>
      </c>
      <c r="D758" s="1">
        <f t="shared" si="22"/>
        <v>6.3771300382000629E-3</v>
      </c>
      <c r="E758" s="1">
        <f>B758*54/12</f>
        <v>54</v>
      </c>
      <c r="F758" s="1">
        <f t="shared" si="23"/>
        <v>0</v>
      </c>
    </row>
    <row r="759" spans="1:6" x14ac:dyDescent="0.25">
      <c r="A759" s="1">
        <v>0.9391192449761</v>
      </c>
      <c r="B759" s="1">
        <v>12</v>
      </c>
      <c r="C759" s="1">
        <v>0</v>
      </c>
      <c r="D759" s="1">
        <f t="shared" si="22"/>
        <v>6.3871300382000173E-3</v>
      </c>
      <c r="E759" s="1">
        <f>B759*54/12</f>
        <v>54</v>
      </c>
      <c r="F759" s="1">
        <f t="shared" si="23"/>
        <v>0</v>
      </c>
    </row>
    <row r="760" spans="1:6" x14ac:dyDescent="0.25">
      <c r="A760" s="1">
        <v>0.93912924497609995</v>
      </c>
      <c r="B760" s="1">
        <v>12</v>
      </c>
      <c r="C760" s="1">
        <v>0</v>
      </c>
      <c r="D760" s="1">
        <f t="shared" si="22"/>
        <v>6.3971300381999718E-3</v>
      </c>
      <c r="E760" s="1">
        <f>B760*54/12</f>
        <v>54</v>
      </c>
      <c r="F760" s="1">
        <f t="shared" si="23"/>
        <v>0</v>
      </c>
    </row>
    <row r="761" spans="1:6" x14ac:dyDescent="0.25">
      <c r="A761" s="1">
        <v>0.93913924497610002</v>
      </c>
      <c r="B761" s="1">
        <v>12</v>
      </c>
      <c r="C761" s="1">
        <v>0</v>
      </c>
      <c r="D761" s="1">
        <f t="shared" si="22"/>
        <v>6.4071300382000373E-3</v>
      </c>
      <c r="E761" s="1">
        <f>B761*54/12</f>
        <v>54</v>
      </c>
      <c r="F761" s="1">
        <f t="shared" si="23"/>
        <v>0</v>
      </c>
    </row>
    <row r="762" spans="1:6" x14ac:dyDescent="0.25">
      <c r="A762" s="1">
        <v>0.93914924497609997</v>
      </c>
      <c r="B762" s="1">
        <v>12</v>
      </c>
      <c r="C762" s="1">
        <v>0</v>
      </c>
      <c r="D762" s="1">
        <f t="shared" si="22"/>
        <v>6.4171300381999918E-3</v>
      </c>
      <c r="E762" s="1">
        <f>B762*54/12</f>
        <v>54</v>
      </c>
      <c r="F762" s="1">
        <f t="shared" si="23"/>
        <v>0</v>
      </c>
    </row>
    <row r="763" spans="1:6" x14ac:dyDescent="0.25">
      <c r="A763" s="1">
        <v>0.93915924497610004</v>
      </c>
      <c r="B763" s="1">
        <v>12</v>
      </c>
      <c r="C763" s="1">
        <v>0</v>
      </c>
      <c r="D763" s="1">
        <f t="shared" si="22"/>
        <v>6.4271300382000573E-3</v>
      </c>
      <c r="E763" s="1">
        <f>B763*54/12</f>
        <v>54</v>
      </c>
      <c r="F763" s="1">
        <f t="shared" si="23"/>
        <v>0</v>
      </c>
    </row>
    <row r="764" spans="1:6" x14ac:dyDescent="0.25">
      <c r="A764" s="1">
        <v>0.93916924497609999</v>
      </c>
      <c r="B764" s="1">
        <v>12</v>
      </c>
      <c r="C764" s="1">
        <v>0</v>
      </c>
      <c r="D764" s="1">
        <f t="shared" si="22"/>
        <v>6.4371300382000118E-3</v>
      </c>
      <c r="E764" s="1">
        <f>B764*54/12</f>
        <v>54</v>
      </c>
      <c r="F764" s="1">
        <f t="shared" si="23"/>
        <v>0</v>
      </c>
    </row>
    <row r="765" spans="1:6" x14ac:dyDescent="0.25">
      <c r="A765" s="1">
        <v>0.93917924497609995</v>
      </c>
      <c r="B765" s="1">
        <v>12</v>
      </c>
      <c r="C765" s="1">
        <v>0</v>
      </c>
      <c r="D765" s="1">
        <f t="shared" si="22"/>
        <v>6.4471300381999663E-3</v>
      </c>
      <c r="E765" s="1">
        <f>B765*54/12</f>
        <v>54</v>
      </c>
      <c r="F765" s="1">
        <f t="shared" si="23"/>
        <v>0</v>
      </c>
    </row>
    <row r="766" spans="1:6" x14ac:dyDescent="0.25">
      <c r="A766" s="1">
        <v>0.93918924497610001</v>
      </c>
      <c r="B766" s="1">
        <v>12</v>
      </c>
      <c r="C766" s="1">
        <v>0</v>
      </c>
      <c r="D766" s="1">
        <f t="shared" si="22"/>
        <v>6.4571300382000318E-3</v>
      </c>
      <c r="E766" s="1">
        <f>B766*54/12</f>
        <v>54</v>
      </c>
      <c r="F766" s="1">
        <f t="shared" si="23"/>
        <v>0</v>
      </c>
    </row>
    <row r="767" spans="1:6" x14ac:dyDescent="0.25">
      <c r="A767" s="1">
        <v>0.93919924497609997</v>
      </c>
      <c r="B767" s="1">
        <v>12</v>
      </c>
      <c r="C767" s="1">
        <v>0</v>
      </c>
      <c r="D767" s="1">
        <f t="shared" si="22"/>
        <v>6.4671300381999863E-3</v>
      </c>
      <c r="E767" s="1">
        <f>B767*54/12</f>
        <v>54</v>
      </c>
      <c r="F767" s="1">
        <f t="shared" si="23"/>
        <v>0</v>
      </c>
    </row>
    <row r="768" spans="1:6" x14ac:dyDescent="0.25">
      <c r="A768" s="1">
        <v>0.93920924497610003</v>
      </c>
      <c r="B768" s="1">
        <v>12</v>
      </c>
      <c r="C768" s="1">
        <v>0</v>
      </c>
      <c r="D768" s="1">
        <f t="shared" si="22"/>
        <v>6.4771300382000518E-3</v>
      </c>
      <c r="E768" s="1">
        <f>B768*54/12</f>
        <v>54</v>
      </c>
      <c r="F768" s="1">
        <f t="shared" si="23"/>
        <v>0</v>
      </c>
    </row>
    <row r="769" spans="1:6" x14ac:dyDescent="0.25">
      <c r="A769" s="1">
        <v>0.93921924497609999</v>
      </c>
      <c r="B769" s="1">
        <v>12</v>
      </c>
      <c r="C769" s="1">
        <v>0</v>
      </c>
      <c r="D769" s="1">
        <f t="shared" si="22"/>
        <v>6.4871300382000063E-3</v>
      </c>
      <c r="E769" s="1">
        <f>B769*54/12</f>
        <v>54</v>
      </c>
      <c r="F769" s="1">
        <f t="shared" si="23"/>
        <v>0</v>
      </c>
    </row>
    <row r="770" spans="1:6" x14ac:dyDescent="0.25">
      <c r="A770" s="1">
        <v>0.93922924497610005</v>
      </c>
      <c r="B770" s="1">
        <v>12</v>
      </c>
      <c r="C770" s="1">
        <v>0</v>
      </c>
      <c r="D770" s="1">
        <f t="shared" si="22"/>
        <v>6.4971300382000718E-3</v>
      </c>
      <c r="E770" s="1">
        <f>B770*54/12</f>
        <v>54</v>
      </c>
      <c r="F770" s="1">
        <f t="shared" si="23"/>
        <v>0</v>
      </c>
    </row>
    <row r="771" spans="1:6" x14ac:dyDescent="0.25">
      <c r="A771" s="1">
        <v>0.93923924497610001</v>
      </c>
      <c r="B771" s="1">
        <v>12</v>
      </c>
      <c r="C771" s="1">
        <v>0</v>
      </c>
      <c r="D771" s="1">
        <f t="shared" ref="D771:D834" si="24">A771-$A$2</f>
        <v>6.5071300382000263E-3</v>
      </c>
      <c r="E771" s="1">
        <f>B771*54/12</f>
        <v>54</v>
      </c>
      <c r="F771" s="1">
        <f t="shared" ref="F771:F834" si="25">C771*54/12</f>
        <v>0</v>
      </c>
    </row>
    <row r="772" spans="1:6" x14ac:dyDescent="0.25">
      <c r="A772" s="1">
        <v>0.93924924497609996</v>
      </c>
      <c r="B772" s="1">
        <v>12</v>
      </c>
      <c r="C772" s="1">
        <v>0</v>
      </c>
      <c r="D772" s="1">
        <f t="shared" si="24"/>
        <v>6.5171300381999808E-3</v>
      </c>
      <c r="E772" s="1">
        <f>B772*54/12</f>
        <v>54</v>
      </c>
      <c r="F772" s="1">
        <f t="shared" si="25"/>
        <v>0</v>
      </c>
    </row>
    <row r="773" spans="1:6" x14ac:dyDescent="0.25">
      <c r="A773" s="1">
        <v>0.93925924497610003</v>
      </c>
      <c r="B773" s="1">
        <v>12</v>
      </c>
      <c r="C773" s="1">
        <v>0</v>
      </c>
      <c r="D773" s="1">
        <f t="shared" si="24"/>
        <v>6.5271300382000463E-3</v>
      </c>
      <c r="E773" s="1">
        <f>B773*54/12</f>
        <v>54</v>
      </c>
      <c r="F773" s="1">
        <f t="shared" si="25"/>
        <v>0</v>
      </c>
    </row>
    <row r="774" spans="1:6" x14ac:dyDescent="0.25">
      <c r="A774" s="1">
        <v>0.93926924497609998</v>
      </c>
      <c r="B774" s="1">
        <v>12</v>
      </c>
      <c r="C774" s="1">
        <v>0</v>
      </c>
      <c r="D774" s="1">
        <f t="shared" si="24"/>
        <v>6.5371300382000008E-3</v>
      </c>
      <c r="E774" s="1">
        <f>B774*54/12</f>
        <v>54</v>
      </c>
      <c r="F774" s="1">
        <f t="shared" si="25"/>
        <v>0</v>
      </c>
    </row>
    <row r="775" spans="1:6" x14ac:dyDescent="0.25">
      <c r="A775" s="1">
        <v>0.93926986997609996</v>
      </c>
      <c r="B775" s="1">
        <v>12</v>
      </c>
      <c r="C775" s="1">
        <v>0</v>
      </c>
      <c r="D775" s="1">
        <f t="shared" si="24"/>
        <v>6.5377550381999772E-3</v>
      </c>
      <c r="E775" s="1">
        <f>B775*54/12</f>
        <v>54</v>
      </c>
      <c r="F775" s="1">
        <f t="shared" si="25"/>
        <v>0</v>
      </c>
    </row>
    <row r="776" spans="1:6" x14ac:dyDescent="0.25">
      <c r="A776" s="1">
        <v>0.93927049497610005</v>
      </c>
      <c r="B776" s="1">
        <v>12</v>
      </c>
      <c r="C776" s="1">
        <v>0</v>
      </c>
      <c r="D776" s="1">
        <f t="shared" si="24"/>
        <v>6.5383800382000645E-3</v>
      </c>
      <c r="E776" s="1">
        <f>B776*54/12</f>
        <v>54</v>
      </c>
      <c r="F776" s="1">
        <f t="shared" si="25"/>
        <v>0</v>
      </c>
    </row>
    <row r="777" spans="1:6" x14ac:dyDescent="0.25">
      <c r="A777" s="1">
        <v>0.9392704959771</v>
      </c>
      <c r="B777" s="1">
        <v>12</v>
      </c>
      <c r="C777" s="1">
        <v>0</v>
      </c>
      <c r="D777" s="1">
        <f t="shared" si="24"/>
        <v>6.5383810392000141E-3</v>
      </c>
      <c r="E777" s="1">
        <f>B777*54/12</f>
        <v>54</v>
      </c>
      <c r="F777" s="1">
        <f t="shared" si="25"/>
        <v>0</v>
      </c>
    </row>
    <row r="778" spans="1:6" x14ac:dyDescent="0.25">
      <c r="A778" s="1">
        <v>0.9392704960771</v>
      </c>
      <c r="B778" s="1">
        <v>12</v>
      </c>
      <c r="C778" s="1">
        <v>0</v>
      </c>
      <c r="D778" s="1">
        <f t="shared" si="24"/>
        <v>6.5383811392000224E-3</v>
      </c>
      <c r="E778" s="1">
        <f>B778*54/12</f>
        <v>54</v>
      </c>
      <c r="F778" s="1">
        <f t="shared" si="25"/>
        <v>0</v>
      </c>
    </row>
    <row r="779" spans="1:6" x14ac:dyDescent="0.25">
      <c r="A779" s="1">
        <v>0.93927049627710002</v>
      </c>
      <c r="B779" s="1">
        <v>12</v>
      </c>
      <c r="C779" s="1">
        <v>0</v>
      </c>
      <c r="D779" s="1">
        <f t="shared" si="24"/>
        <v>6.5383813392000389E-3</v>
      </c>
      <c r="E779" s="1">
        <f>B779*54/12</f>
        <v>54</v>
      </c>
      <c r="F779" s="1">
        <f t="shared" si="25"/>
        <v>0</v>
      </c>
    </row>
    <row r="780" spans="1:6" x14ac:dyDescent="0.25">
      <c r="A780" s="1">
        <v>0.93927049667710005</v>
      </c>
      <c r="B780" s="1">
        <v>12</v>
      </c>
      <c r="C780" s="1">
        <v>0</v>
      </c>
      <c r="D780" s="1">
        <f t="shared" si="24"/>
        <v>6.538381739200072E-3</v>
      </c>
      <c r="E780" s="1">
        <f>B780*54/12</f>
        <v>54</v>
      </c>
      <c r="F780" s="1">
        <f t="shared" si="25"/>
        <v>0</v>
      </c>
    </row>
    <row r="781" spans="1:6" x14ac:dyDescent="0.25">
      <c r="A781" s="1">
        <v>0.93927049697709997</v>
      </c>
      <c r="B781" s="1">
        <v>12</v>
      </c>
      <c r="C781" s="1">
        <v>0</v>
      </c>
      <c r="D781" s="1">
        <f t="shared" si="24"/>
        <v>6.5383820391999858E-3</v>
      </c>
      <c r="E781" s="1">
        <f>B781*54/12</f>
        <v>54</v>
      </c>
      <c r="F781" s="1">
        <f t="shared" si="25"/>
        <v>0</v>
      </c>
    </row>
    <row r="782" spans="1:6" x14ac:dyDescent="0.25">
      <c r="A782" s="1">
        <v>0.93927049697809994</v>
      </c>
      <c r="B782" s="1">
        <v>12</v>
      </c>
      <c r="C782" s="1">
        <v>0</v>
      </c>
      <c r="D782" s="1">
        <f t="shared" si="24"/>
        <v>6.5383820401999637E-3</v>
      </c>
      <c r="E782" s="1">
        <f>B782*54/12</f>
        <v>54</v>
      </c>
      <c r="F782" s="1">
        <f t="shared" si="25"/>
        <v>0</v>
      </c>
    </row>
    <row r="783" spans="1:6" x14ac:dyDescent="0.25">
      <c r="A783" s="1">
        <v>0.93927049698010001</v>
      </c>
      <c r="B783" s="1">
        <v>12</v>
      </c>
      <c r="C783" s="1">
        <v>0</v>
      </c>
      <c r="D783" s="1">
        <f t="shared" si="24"/>
        <v>6.5383820422000305E-3</v>
      </c>
      <c r="E783" s="1">
        <f>B783*54/12</f>
        <v>54</v>
      </c>
      <c r="F783" s="1">
        <f t="shared" si="25"/>
        <v>0</v>
      </c>
    </row>
    <row r="784" spans="1:6" x14ac:dyDescent="0.25">
      <c r="A784" s="1">
        <v>0.93927049698410003</v>
      </c>
      <c r="B784" s="1">
        <v>12</v>
      </c>
      <c r="C784" s="1">
        <v>0</v>
      </c>
      <c r="D784" s="1">
        <f t="shared" si="24"/>
        <v>6.538382046200053E-3</v>
      </c>
      <c r="E784" s="1">
        <f>B784*54/12</f>
        <v>54</v>
      </c>
      <c r="F784" s="1">
        <f t="shared" si="25"/>
        <v>0</v>
      </c>
    </row>
    <row r="785" spans="1:6" x14ac:dyDescent="0.25">
      <c r="A785" s="1">
        <v>0.93927049699209997</v>
      </c>
      <c r="B785" s="1">
        <v>12</v>
      </c>
      <c r="C785" s="1">
        <v>0</v>
      </c>
      <c r="D785" s="1">
        <f t="shared" si="24"/>
        <v>6.5383820541999871E-3</v>
      </c>
      <c r="E785" s="1">
        <f>B785*54/12</f>
        <v>54</v>
      </c>
      <c r="F785" s="1">
        <f t="shared" si="25"/>
        <v>0</v>
      </c>
    </row>
    <row r="786" spans="1:6" x14ac:dyDescent="0.25">
      <c r="A786" s="1">
        <v>0.93927049700809995</v>
      </c>
      <c r="B786" s="1">
        <v>12</v>
      </c>
      <c r="C786" s="1">
        <v>0</v>
      </c>
      <c r="D786" s="1">
        <f t="shared" si="24"/>
        <v>6.5383820701999662E-3</v>
      </c>
      <c r="E786" s="1">
        <f>B786*54/12</f>
        <v>54</v>
      </c>
      <c r="F786" s="1">
        <f t="shared" si="25"/>
        <v>0</v>
      </c>
    </row>
    <row r="787" spans="1:6" x14ac:dyDescent="0.25">
      <c r="A787" s="1">
        <v>0.93927049704010002</v>
      </c>
      <c r="B787" s="1">
        <v>12</v>
      </c>
      <c r="C787" s="1">
        <v>0</v>
      </c>
      <c r="D787" s="1">
        <f t="shared" si="24"/>
        <v>6.5383821022000355E-3</v>
      </c>
      <c r="E787" s="1">
        <f>B787*54/12</f>
        <v>54</v>
      </c>
      <c r="F787" s="1">
        <f t="shared" si="25"/>
        <v>0</v>
      </c>
    </row>
    <row r="788" spans="1:6" x14ac:dyDescent="0.25">
      <c r="A788" s="1">
        <v>0.93927049710410004</v>
      </c>
      <c r="B788" s="1">
        <v>12</v>
      </c>
      <c r="C788" s="1">
        <v>0</v>
      </c>
      <c r="D788" s="1">
        <f t="shared" si="24"/>
        <v>6.538382166200063E-3</v>
      </c>
      <c r="E788" s="1">
        <f>B788*54/12</f>
        <v>54</v>
      </c>
      <c r="F788" s="1">
        <f t="shared" si="25"/>
        <v>0</v>
      </c>
    </row>
    <row r="789" spans="1:6" x14ac:dyDescent="0.25">
      <c r="A789" s="1">
        <v>0.93927049723209999</v>
      </c>
      <c r="B789" s="1">
        <v>12</v>
      </c>
      <c r="C789" s="1">
        <v>0</v>
      </c>
      <c r="D789" s="1">
        <f t="shared" si="24"/>
        <v>6.5383822942000069E-3</v>
      </c>
      <c r="E789" s="1">
        <f>B789*54/12</f>
        <v>54</v>
      </c>
      <c r="F789" s="1">
        <f t="shared" si="25"/>
        <v>0</v>
      </c>
    </row>
    <row r="790" spans="1:6" x14ac:dyDescent="0.25">
      <c r="A790" s="1">
        <v>0.93927049748809999</v>
      </c>
      <c r="B790" s="1">
        <v>12</v>
      </c>
      <c r="C790" s="1">
        <v>0</v>
      </c>
      <c r="D790" s="1">
        <f t="shared" si="24"/>
        <v>6.5383825502000059E-3</v>
      </c>
      <c r="E790" s="1">
        <f>B790*54/12</f>
        <v>54</v>
      </c>
      <c r="F790" s="1">
        <f t="shared" si="25"/>
        <v>0</v>
      </c>
    </row>
    <row r="791" spans="1:6" x14ac:dyDescent="0.25">
      <c r="A791" s="1">
        <v>0.93927049797710005</v>
      </c>
      <c r="B791" s="1">
        <v>12</v>
      </c>
      <c r="C791" s="1">
        <v>0</v>
      </c>
      <c r="D791" s="1">
        <f t="shared" si="24"/>
        <v>6.5383830392000686E-3</v>
      </c>
      <c r="E791" s="1">
        <f>B791*54/12</f>
        <v>54</v>
      </c>
      <c r="F791" s="1">
        <f t="shared" si="25"/>
        <v>0</v>
      </c>
    </row>
    <row r="792" spans="1:6" x14ac:dyDescent="0.25">
      <c r="A792" s="1">
        <v>0.93927049797719997</v>
      </c>
      <c r="B792" s="1">
        <v>12</v>
      </c>
      <c r="C792" s="1">
        <v>0</v>
      </c>
      <c r="D792" s="1">
        <f t="shared" si="24"/>
        <v>6.5383830392999887E-3</v>
      </c>
      <c r="E792" s="1">
        <f>B792*54/12</f>
        <v>54</v>
      </c>
      <c r="F792" s="1">
        <f t="shared" si="25"/>
        <v>0</v>
      </c>
    </row>
    <row r="793" spans="1:6" x14ac:dyDescent="0.25">
      <c r="A793" s="1">
        <v>0.93927049797740003</v>
      </c>
      <c r="B793" s="1">
        <v>12</v>
      </c>
      <c r="C793" s="1">
        <v>0</v>
      </c>
      <c r="D793" s="1">
        <f t="shared" si="24"/>
        <v>6.5383830395000508E-3</v>
      </c>
      <c r="E793" s="1">
        <f>B793*54/12</f>
        <v>54</v>
      </c>
      <c r="F793" s="1">
        <f t="shared" si="25"/>
        <v>0</v>
      </c>
    </row>
    <row r="794" spans="1:6" x14ac:dyDescent="0.25">
      <c r="A794" s="1">
        <v>0.93927049797780005</v>
      </c>
      <c r="B794" s="1">
        <v>12</v>
      </c>
      <c r="C794" s="1">
        <v>0</v>
      </c>
      <c r="D794" s="1">
        <f t="shared" si="24"/>
        <v>6.5383830399000642E-3</v>
      </c>
      <c r="E794" s="1">
        <f>B794*54/12</f>
        <v>54</v>
      </c>
      <c r="F794" s="1">
        <f t="shared" si="25"/>
        <v>0</v>
      </c>
    </row>
    <row r="795" spans="1:6" x14ac:dyDescent="0.25">
      <c r="A795" s="1">
        <v>0.93927049797810003</v>
      </c>
      <c r="B795" s="1">
        <v>12</v>
      </c>
      <c r="C795" s="1">
        <v>0</v>
      </c>
      <c r="D795" s="1">
        <f t="shared" si="24"/>
        <v>6.5383830402000465E-3</v>
      </c>
      <c r="E795" s="1">
        <f>B795*54/12</f>
        <v>54</v>
      </c>
      <c r="F795" s="1">
        <f t="shared" si="25"/>
        <v>0</v>
      </c>
    </row>
    <row r="796" spans="1:6" x14ac:dyDescent="0.25">
      <c r="A796" s="1">
        <v>0.93927049797819995</v>
      </c>
      <c r="B796" s="1">
        <v>11.999000000000001</v>
      </c>
      <c r="C796" s="1">
        <v>0</v>
      </c>
      <c r="D796" s="1">
        <f t="shared" si="24"/>
        <v>6.5383830402999665E-3</v>
      </c>
      <c r="E796" s="1">
        <f>B796*54/12</f>
        <v>53.9955</v>
      </c>
      <c r="F796" s="1">
        <f t="shared" si="25"/>
        <v>0</v>
      </c>
    </row>
    <row r="797" spans="1:6" x14ac:dyDescent="0.25">
      <c r="A797" s="1">
        <v>0.93927049797840001</v>
      </c>
      <c r="B797" s="1">
        <v>12</v>
      </c>
      <c r="C797" s="1">
        <v>0</v>
      </c>
      <c r="D797" s="1">
        <f t="shared" si="24"/>
        <v>6.5383830405000287E-3</v>
      </c>
      <c r="E797" s="1">
        <f>B797*54/12</f>
        <v>54</v>
      </c>
      <c r="F797" s="1">
        <f t="shared" si="25"/>
        <v>0</v>
      </c>
    </row>
    <row r="798" spans="1:6" x14ac:dyDescent="0.25">
      <c r="A798" s="1">
        <v>0.93927049797869999</v>
      </c>
      <c r="B798" s="1">
        <v>12</v>
      </c>
      <c r="C798" s="1">
        <v>0</v>
      </c>
      <c r="D798" s="1">
        <f t="shared" si="24"/>
        <v>6.538383040800011E-3</v>
      </c>
      <c r="E798" s="1">
        <f>B798*54/12</f>
        <v>54</v>
      </c>
      <c r="F798" s="1">
        <f t="shared" si="25"/>
        <v>0</v>
      </c>
    </row>
    <row r="799" spans="1:6" x14ac:dyDescent="0.25">
      <c r="A799" s="1">
        <v>0.93927049797929996</v>
      </c>
      <c r="B799" s="1">
        <v>12</v>
      </c>
      <c r="C799" s="1">
        <v>0</v>
      </c>
      <c r="D799" s="1">
        <f t="shared" si="24"/>
        <v>6.5383830413999755E-3</v>
      </c>
      <c r="E799" s="1">
        <f>B799*54/12</f>
        <v>54</v>
      </c>
      <c r="F799" s="1">
        <f t="shared" si="25"/>
        <v>0</v>
      </c>
    </row>
    <row r="800" spans="1:6" x14ac:dyDescent="0.25">
      <c r="A800" s="1">
        <v>0.93927049798060003</v>
      </c>
      <c r="B800" s="1">
        <v>12</v>
      </c>
      <c r="C800" s="1">
        <v>0</v>
      </c>
      <c r="D800" s="1">
        <f t="shared" si="24"/>
        <v>6.5383830427000467E-3</v>
      </c>
      <c r="E800" s="1">
        <f>B800*54/12</f>
        <v>54</v>
      </c>
      <c r="F800" s="1">
        <f t="shared" si="25"/>
        <v>0</v>
      </c>
    </row>
    <row r="801" spans="1:6" x14ac:dyDescent="0.25">
      <c r="A801" s="1">
        <v>0.93927049798319995</v>
      </c>
      <c r="B801" s="1">
        <v>12</v>
      </c>
      <c r="C801" s="1">
        <v>0</v>
      </c>
      <c r="D801" s="1">
        <f t="shared" si="24"/>
        <v>6.5383830452999669E-3</v>
      </c>
      <c r="E801" s="1">
        <f>B801*54/12</f>
        <v>54</v>
      </c>
      <c r="F801" s="1">
        <f t="shared" si="25"/>
        <v>0</v>
      </c>
    </row>
    <row r="802" spans="1:6" x14ac:dyDescent="0.25">
      <c r="A802" s="1">
        <v>0.93927049798829998</v>
      </c>
      <c r="B802" s="1">
        <v>12</v>
      </c>
      <c r="C802" s="1">
        <v>0</v>
      </c>
      <c r="D802" s="1">
        <f t="shared" si="24"/>
        <v>6.5383830503999985E-3</v>
      </c>
      <c r="E802" s="1">
        <f>B802*54/12</f>
        <v>54</v>
      </c>
      <c r="F802" s="1">
        <f t="shared" si="25"/>
        <v>0</v>
      </c>
    </row>
    <row r="803" spans="1:6" x14ac:dyDescent="0.25">
      <c r="A803" s="1">
        <v>0.93927049799850004</v>
      </c>
      <c r="B803" s="1">
        <v>12</v>
      </c>
      <c r="C803" s="1">
        <v>0</v>
      </c>
      <c r="D803" s="1">
        <f t="shared" si="24"/>
        <v>6.5383830606000615E-3</v>
      </c>
      <c r="E803" s="1">
        <f>B803*54/12</f>
        <v>54</v>
      </c>
      <c r="F803" s="1">
        <f t="shared" si="25"/>
        <v>0</v>
      </c>
    </row>
    <row r="804" spans="1:6" x14ac:dyDescent="0.25">
      <c r="A804" s="1">
        <v>0.93927049801899998</v>
      </c>
      <c r="B804" s="1">
        <v>12</v>
      </c>
      <c r="C804" s="1">
        <v>0</v>
      </c>
      <c r="D804" s="1">
        <f t="shared" si="24"/>
        <v>6.5383830810999966E-3</v>
      </c>
      <c r="E804" s="1">
        <f>B804*54/12</f>
        <v>54</v>
      </c>
      <c r="F804" s="1">
        <f t="shared" si="25"/>
        <v>0</v>
      </c>
    </row>
    <row r="805" spans="1:6" x14ac:dyDescent="0.25">
      <c r="A805" s="1">
        <v>0.93927049805999996</v>
      </c>
      <c r="B805" s="1">
        <v>11.999000000000001</v>
      </c>
      <c r="C805" s="1">
        <v>0</v>
      </c>
      <c r="D805" s="1">
        <f t="shared" si="24"/>
        <v>6.5383831220999777E-3</v>
      </c>
      <c r="E805" s="1">
        <f>B805*54/12</f>
        <v>53.9955</v>
      </c>
      <c r="F805" s="1">
        <f t="shared" si="25"/>
        <v>0</v>
      </c>
    </row>
    <row r="806" spans="1:6" x14ac:dyDescent="0.25">
      <c r="A806" s="1">
        <v>0.9392704981419</v>
      </c>
      <c r="B806" s="1">
        <v>11.997999999999999</v>
      </c>
      <c r="C806" s="1">
        <v>0</v>
      </c>
      <c r="D806" s="1">
        <f t="shared" si="24"/>
        <v>6.53838320400002E-3</v>
      </c>
      <c r="E806" s="1">
        <f>B806*54/12</f>
        <v>53.990999999999993</v>
      </c>
      <c r="F806" s="1">
        <f t="shared" si="25"/>
        <v>0</v>
      </c>
    </row>
    <row r="807" spans="1:6" x14ac:dyDescent="0.25">
      <c r="A807" s="1">
        <v>0.93927049830569997</v>
      </c>
      <c r="B807" s="1">
        <v>11.997</v>
      </c>
      <c r="C807" s="1">
        <v>0</v>
      </c>
      <c r="D807" s="1">
        <f t="shared" si="24"/>
        <v>6.5383833677999936E-3</v>
      </c>
      <c r="E807" s="1">
        <f>B807*54/12</f>
        <v>53.986499999999999</v>
      </c>
      <c r="F807" s="1">
        <f t="shared" si="25"/>
        <v>0</v>
      </c>
    </row>
    <row r="808" spans="1:6" x14ac:dyDescent="0.25">
      <c r="A808" s="1">
        <v>0.93927049863339995</v>
      </c>
      <c r="B808" s="1">
        <v>11.993</v>
      </c>
      <c r="C808" s="1">
        <v>0</v>
      </c>
      <c r="D808" s="1">
        <f t="shared" si="24"/>
        <v>6.5383836954999719E-3</v>
      </c>
      <c r="E808" s="1">
        <f>B808*54/12</f>
        <v>53.968500000000006</v>
      </c>
      <c r="F808" s="1">
        <f t="shared" si="25"/>
        <v>0</v>
      </c>
    </row>
    <row r="809" spans="1:6" x14ac:dyDescent="0.25">
      <c r="A809" s="1">
        <v>0.9392704989781</v>
      </c>
      <c r="B809" s="1">
        <v>11.99</v>
      </c>
      <c r="C809" s="1">
        <v>0</v>
      </c>
      <c r="D809" s="1">
        <f t="shared" si="24"/>
        <v>6.5383840402000182E-3</v>
      </c>
      <c r="E809" s="1">
        <f>B809*54/12</f>
        <v>53.955000000000005</v>
      </c>
      <c r="F809" s="1">
        <f t="shared" si="25"/>
        <v>0</v>
      </c>
    </row>
    <row r="810" spans="1:6" x14ac:dyDescent="0.25">
      <c r="A810" s="1">
        <v>0.93927049904369997</v>
      </c>
      <c r="B810" s="1">
        <v>11.989000000000001</v>
      </c>
      <c r="C810" s="1">
        <v>0</v>
      </c>
      <c r="D810" s="1">
        <f t="shared" si="24"/>
        <v>6.5383841057999881E-3</v>
      </c>
      <c r="E810" s="1">
        <f>B810*54/12</f>
        <v>53.950500000000005</v>
      </c>
      <c r="F810" s="1">
        <f t="shared" si="25"/>
        <v>0</v>
      </c>
    </row>
    <row r="811" spans="1:6" x14ac:dyDescent="0.25">
      <c r="A811" s="1">
        <v>0.93927049917469996</v>
      </c>
      <c r="B811" s="1">
        <v>11.988</v>
      </c>
      <c r="C811" s="1">
        <v>0</v>
      </c>
      <c r="D811" s="1">
        <f t="shared" si="24"/>
        <v>6.5383842367999767E-3</v>
      </c>
      <c r="E811" s="1">
        <f>B811*54/12</f>
        <v>53.945999999999998</v>
      </c>
      <c r="F811" s="1">
        <f t="shared" si="25"/>
        <v>0</v>
      </c>
    </row>
    <row r="812" spans="1:6" x14ac:dyDescent="0.25">
      <c r="A812" s="1">
        <v>0.9392704994369</v>
      </c>
      <c r="B812" s="1">
        <v>11.984999999999999</v>
      </c>
      <c r="C812" s="1">
        <v>0</v>
      </c>
      <c r="D812" s="1">
        <f t="shared" si="24"/>
        <v>6.5383844990000162E-3</v>
      </c>
      <c r="E812" s="1">
        <f>B812*54/12</f>
        <v>53.932499999999997</v>
      </c>
      <c r="F812" s="1">
        <f t="shared" si="25"/>
        <v>0</v>
      </c>
    </row>
    <row r="813" spans="1:6" x14ac:dyDescent="0.25">
      <c r="A813" s="1">
        <v>0.93927049972109999</v>
      </c>
      <c r="B813" s="1">
        <v>11.983000000000001</v>
      </c>
      <c r="C813" s="1">
        <v>0</v>
      </c>
      <c r="D813" s="1">
        <f t="shared" si="24"/>
        <v>6.538384783200013E-3</v>
      </c>
      <c r="E813" s="1">
        <f>B813*54/12</f>
        <v>53.923499999999997</v>
      </c>
      <c r="F813" s="1">
        <f t="shared" si="25"/>
        <v>0</v>
      </c>
    </row>
    <row r="814" spans="1:6" x14ac:dyDescent="0.25">
      <c r="A814" s="1">
        <v>0.93927050000659995</v>
      </c>
      <c r="B814" s="1">
        <v>11.98</v>
      </c>
      <c r="C814" s="1">
        <v>0</v>
      </c>
      <c r="D814" s="1">
        <f t="shared" si="24"/>
        <v>6.53838506869997E-3</v>
      </c>
      <c r="E814" s="1">
        <f>B814*54/12</f>
        <v>53.910000000000004</v>
      </c>
      <c r="F814" s="1">
        <f t="shared" si="25"/>
        <v>0</v>
      </c>
    </row>
    <row r="815" spans="1:6" x14ac:dyDescent="0.25">
      <c r="A815" s="1">
        <v>0.93927050006099999</v>
      </c>
      <c r="B815" s="1">
        <v>11.978999999999999</v>
      </c>
      <c r="C815" s="1">
        <v>0</v>
      </c>
      <c r="D815" s="1">
        <f t="shared" si="24"/>
        <v>6.5383851231000101E-3</v>
      </c>
      <c r="E815" s="1">
        <f>B815*54/12</f>
        <v>53.905499999999996</v>
      </c>
      <c r="F815" s="1">
        <f t="shared" si="25"/>
        <v>0</v>
      </c>
    </row>
    <row r="816" spans="1:6" x14ac:dyDescent="0.25">
      <c r="A816" s="1">
        <v>0.93927050014159996</v>
      </c>
      <c r="B816" s="1">
        <v>11.978</v>
      </c>
      <c r="C816" s="1">
        <v>0</v>
      </c>
      <c r="D816" s="1">
        <f t="shared" si="24"/>
        <v>6.5383852036999812E-3</v>
      </c>
      <c r="E816" s="1">
        <f>B816*54/12</f>
        <v>53.901000000000003</v>
      </c>
      <c r="F816" s="1">
        <f t="shared" si="25"/>
        <v>0</v>
      </c>
    </row>
    <row r="817" spans="1:6" x14ac:dyDescent="0.25">
      <c r="A817" s="1">
        <v>0.93927050023229997</v>
      </c>
      <c r="B817" s="1">
        <v>11.977</v>
      </c>
      <c r="C817" s="1">
        <v>0</v>
      </c>
      <c r="D817" s="1">
        <f t="shared" si="24"/>
        <v>6.5383852943999843E-3</v>
      </c>
      <c r="E817" s="1">
        <f>B817*54/12</f>
        <v>53.896500000000003</v>
      </c>
      <c r="F817" s="1">
        <f t="shared" si="25"/>
        <v>0</v>
      </c>
    </row>
    <row r="818" spans="1:6" x14ac:dyDescent="0.25">
      <c r="A818" s="1">
        <v>0.93927050041360005</v>
      </c>
      <c r="B818" s="1">
        <v>11.976000000000001</v>
      </c>
      <c r="C818" s="1">
        <v>0</v>
      </c>
      <c r="D818" s="1">
        <f t="shared" si="24"/>
        <v>6.5383854757000703E-3</v>
      </c>
      <c r="E818" s="1">
        <f>B818*54/12</f>
        <v>53.892000000000003</v>
      </c>
      <c r="F818" s="1">
        <f t="shared" si="25"/>
        <v>0</v>
      </c>
    </row>
    <row r="819" spans="1:6" x14ac:dyDescent="0.25">
      <c r="A819" s="1">
        <v>0.93927050077630003</v>
      </c>
      <c r="B819" s="1">
        <v>11.972</v>
      </c>
      <c r="C819" s="1">
        <v>0</v>
      </c>
      <c r="D819" s="1">
        <f t="shared" si="24"/>
        <v>6.5383858384000515E-3</v>
      </c>
      <c r="E819" s="1">
        <f>B819*54/12</f>
        <v>53.873999999999995</v>
      </c>
      <c r="F819" s="1">
        <f t="shared" si="25"/>
        <v>0</v>
      </c>
    </row>
    <row r="820" spans="1:6" x14ac:dyDescent="0.25">
      <c r="A820" s="1">
        <v>0.93927050140970003</v>
      </c>
      <c r="B820" s="1">
        <v>11.965999999999999</v>
      </c>
      <c r="C820" s="1">
        <v>0</v>
      </c>
      <c r="D820" s="1">
        <f t="shared" si="24"/>
        <v>6.5383864718000506E-3</v>
      </c>
      <c r="E820" s="1">
        <f>B820*54/12</f>
        <v>53.847000000000001</v>
      </c>
      <c r="F820" s="1">
        <f t="shared" si="25"/>
        <v>0</v>
      </c>
    </row>
    <row r="821" spans="1:6" x14ac:dyDescent="0.25">
      <c r="A821" s="1">
        <v>0.93927050196189998</v>
      </c>
      <c r="B821" s="1">
        <v>11.96</v>
      </c>
      <c r="C821" s="1">
        <v>0</v>
      </c>
      <c r="D821" s="1">
        <f t="shared" si="24"/>
        <v>6.538387024000003E-3</v>
      </c>
      <c r="E821" s="1">
        <f>B821*54/12</f>
        <v>53.82</v>
      </c>
      <c r="F821" s="1">
        <f t="shared" si="25"/>
        <v>0</v>
      </c>
    </row>
    <row r="822" spans="1:6" x14ac:dyDescent="0.25">
      <c r="A822" s="1">
        <v>0.93927050256319999</v>
      </c>
      <c r="B822" s="1">
        <v>11.954000000000001</v>
      </c>
      <c r="C822" s="1">
        <v>0</v>
      </c>
      <c r="D822" s="1">
        <f t="shared" si="24"/>
        <v>6.5383876253000128E-3</v>
      </c>
      <c r="E822" s="1">
        <f>B822*54/12</f>
        <v>53.793000000000006</v>
      </c>
      <c r="F822" s="1">
        <f t="shared" si="25"/>
        <v>0</v>
      </c>
    </row>
    <row r="823" spans="1:6" x14ac:dyDescent="0.25">
      <c r="A823" s="1">
        <v>0.93927050323630001</v>
      </c>
      <c r="B823" s="1">
        <v>11.946999999999999</v>
      </c>
      <c r="C823" s="1">
        <v>0</v>
      </c>
      <c r="D823" s="1">
        <f t="shared" si="24"/>
        <v>6.538388298400033E-3</v>
      </c>
      <c r="E823" s="1">
        <f>B823*54/12</f>
        <v>53.761499999999991</v>
      </c>
      <c r="F823" s="1">
        <f t="shared" si="25"/>
        <v>0</v>
      </c>
    </row>
    <row r="824" spans="1:6" x14ac:dyDescent="0.25">
      <c r="A824" s="1">
        <v>0.93927050458240002</v>
      </c>
      <c r="B824" s="1">
        <v>11.933999999999999</v>
      </c>
      <c r="C824" s="1">
        <v>0</v>
      </c>
      <c r="D824" s="1">
        <f t="shared" si="24"/>
        <v>6.5383896445000422E-3</v>
      </c>
      <c r="E824" s="1">
        <f>B824*54/12</f>
        <v>53.702999999999996</v>
      </c>
      <c r="F824" s="1">
        <f t="shared" si="25"/>
        <v>0</v>
      </c>
    </row>
    <row r="825" spans="1:6" x14ac:dyDescent="0.25">
      <c r="A825" s="1">
        <v>0.93927050727469996</v>
      </c>
      <c r="B825" s="1">
        <v>11.907</v>
      </c>
      <c r="C825" s="1">
        <v>0</v>
      </c>
      <c r="D825" s="1">
        <f t="shared" si="24"/>
        <v>6.5383923367999808E-3</v>
      </c>
      <c r="E825" s="1">
        <f>B825*54/12</f>
        <v>53.581499999999998</v>
      </c>
      <c r="F825" s="1">
        <f t="shared" si="25"/>
        <v>0</v>
      </c>
    </row>
    <row r="826" spans="1:6" x14ac:dyDescent="0.25">
      <c r="A826" s="1">
        <v>0.93927051265929995</v>
      </c>
      <c r="B826" s="1">
        <v>11.853</v>
      </c>
      <c r="C826" s="1">
        <v>0</v>
      </c>
      <c r="D826" s="1">
        <f t="shared" si="24"/>
        <v>6.5383977213999689E-3</v>
      </c>
      <c r="E826" s="1">
        <f>B826*54/12</f>
        <v>53.338500000000003</v>
      </c>
      <c r="F826" s="1">
        <f t="shared" si="25"/>
        <v>0</v>
      </c>
    </row>
    <row r="827" spans="1:6" x14ac:dyDescent="0.25">
      <c r="A827" s="1">
        <v>0.93927052342840001</v>
      </c>
      <c r="B827" s="1">
        <v>11.744999999999999</v>
      </c>
      <c r="C827" s="1">
        <v>0</v>
      </c>
      <c r="D827" s="1">
        <f t="shared" si="24"/>
        <v>6.538408490500025E-3</v>
      </c>
      <c r="E827" s="1">
        <f>B827*54/12</f>
        <v>52.852499999999992</v>
      </c>
      <c r="F827" s="1">
        <f t="shared" si="25"/>
        <v>0</v>
      </c>
    </row>
    <row r="828" spans="1:6" x14ac:dyDescent="0.25">
      <c r="A828" s="1">
        <v>0.93927054496660001</v>
      </c>
      <c r="B828" s="1">
        <v>11.53</v>
      </c>
      <c r="C828" s="1">
        <v>0</v>
      </c>
      <c r="D828" s="1">
        <f t="shared" si="24"/>
        <v>6.5384300287000263E-3</v>
      </c>
      <c r="E828" s="1">
        <f>B828*54/12</f>
        <v>51.884999999999998</v>
      </c>
      <c r="F828" s="1">
        <f t="shared" si="25"/>
        <v>0</v>
      </c>
    </row>
    <row r="829" spans="1:6" x14ac:dyDescent="0.25">
      <c r="A829" s="1">
        <v>0.93927058804310004</v>
      </c>
      <c r="B829" s="1">
        <v>11.099</v>
      </c>
      <c r="C829" s="1">
        <v>0</v>
      </c>
      <c r="D829" s="1">
        <f t="shared" si="24"/>
        <v>6.53847310520006E-3</v>
      </c>
      <c r="E829" s="1">
        <f>B829*54/12</f>
        <v>49.945500000000003</v>
      </c>
      <c r="F829" s="1">
        <f t="shared" si="25"/>
        <v>0</v>
      </c>
    </row>
    <row r="830" spans="1:6" x14ac:dyDescent="0.25">
      <c r="A830" s="1">
        <v>0.9392706741961</v>
      </c>
      <c r="B830" s="1">
        <v>10.238</v>
      </c>
      <c r="C830" s="1">
        <v>0</v>
      </c>
      <c r="D830" s="1">
        <f t="shared" si="24"/>
        <v>6.5385592582000163E-3</v>
      </c>
      <c r="E830" s="1">
        <f>B830*54/12</f>
        <v>46.070999999999998</v>
      </c>
      <c r="F830" s="1">
        <f t="shared" si="25"/>
        <v>0</v>
      </c>
    </row>
    <row r="831" spans="1:6" x14ac:dyDescent="0.25">
      <c r="A831" s="1">
        <v>0.93927084650199999</v>
      </c>
      <c r="B831" s="1">
        <v>8.5147999999999993</v>
      </c>
      <c r="C831" s="1">
        <v>0</v>
      </c>
      <c r="D831" s="1">
        <f t="shared" si="24"/>
        <v>6.5387315641000088E-3</v>
      </c>
      <c r="E831" s="1">
        <f>B831*54/12</f>
        <v>38.316600000000001</v>
      </c>
      <c r="F831" s="1">
        <f t="shared" si="25"/>
        <v>0</v>
      </c>
    </row>
    <row r="832" spans="1:6" x14ac:dyDescent="0.25">
      <c r="A832" s="1">
        <v>0.93927119111379997</v>
      </c>
      <c r="B832" s="1">
        <v>5.0686</v>
      </c>
      <c r="C832" s="1">
        <v>0</v>
      </c>
      <c r="D832" s="1">
        <f t="shared" si="24"/>
        <v>6.5390761758999938E-3</v>
      </c>
      <c r="E832" s="1">
        <f>B832*54/12</f>
        <v>22.808700000000002</v>
      </c>
      <c r="F832" s="1">
        <f t="shared" si="25"/>
        <v>0</v>
      </c>
    </row>
    <row r="833" spans="1:6" x14ac:dyDescent="0.25">
      <c r="A833" s="1">
        <v>0.93927188033739994</v>
      </c>
      <c r="B833" s="1">
        <v>0</v>
      </c>
      <c r="C833" s="1">
        <v>0</v>
      </c>
      <c r="D833" s="1">
        <f t="shared" si="24"/>
        <v>6.5397653994999638E-3</v>
      </c>
      <c r="E833" s="1">
        <f>B833*54/12</f>
        <v>0</v>
      </c>
      <c r="F833" s="1">
        <f t="shared" si="25"/>
        <v>0</v>
      </c>
    </row>
    <row r="834" spans="1:6" x14ac:dyDescent="0.25">
      <c r="A834" s="1">
        <v>0.9392732587846</v>
      </c>
      <c r="B834" s="1">
        <v>0</v>
      </c>
      <c r="C834" s="1">
        <v>0</v>
      </c>
      <c r="D834" s="1">
        <f t="shared" si="24"/>
        <v>6.5411438467000149E-3</v>
      </c>
      <c r="E834" s="1">
        <f>B834*54/12</f>
        <v>0</v>
      </c>
      <c r="F834" s="1">
        <f t="shared" si="25"/>
        <v>0</v>
      </c>
    </row>
    <row r="835" spans="1:6" x14ac:dyDescent="0.25">
      <c r="A835" s="1">
        <v>0.93927601567899999</v>
      </c>
      <c r="B835" s="1">
        <v>0</v>
      </c>
      <c r="C835" s="1">
        <v>0</v>
      </c>
      <c r="D835" s="1">
        <f t="shared" ref="D835:D898" si="26">A835-$A$2</f>
        <v>6.5439007411000061E-3</v>
      </c>
      <c r="E835" s="1">
        <f>B835*54/12</f>
        <v>0</v>
      </c>
      <c r="F835" s="1">
        <f t="shared" ref="F835:F898" si="27">C835*54/12</f>
        <v>0</v>
      </c>
    </row>
    <row r="836" spans="1:6" x14ac:dyDescent="0.25">
      <c r="A836" s="1">
        <v>0.93928152946779997</v>
      </c>
      <c r="B836" s="1">
        <v>0</v>
      </c>
      <c r="C836" s="1">
        <v>0</v>
      </c>
      <c r="D836" s="1">
        <f t="shared" si="26"/>
        <v>6.5494145298999884E-3</v>
      </c>
      <c r="E836" s="1">
        <f>B836*54/12</f>
        <v>0</v>
      </c>
      <c r="F836" s="1">
        <f t="shared" si="27"/>
        <v>0</v>
      </c>
    </row>
    <row r="837" spans="1:6" x14ac:dyDescent="0.25">
      <c r="A837" s="1">
        <v>0.93929152946780003</v>
      </c>
      <c r="B837" s="1">
        <v>0</v>
      </c>
      <c r="C837" s="1">
        <v>0</v>
      </c>
      <c r="D837" s="1">
        <f t="shared" si="26"/>
        <v>6.5594145299000539E-3</v>
      </c>
      <c r="E837" s="1">
        <f>B837*54/12</f>
        <v>0</v>
      </c>
      <c r="F837" s="1">
        <f t="shared" si="27"/>
        <v>0</v>
      </c>
    </row>
    <row r="838" spans="1:6" x14ac:dyDescent="0.25">
      <c r="A838" s="1">
        <v>0.93930152946779999</v>
      </c>
      <c r="B838" s="1">
        <v>0</v>
      </c>
      <c r="C838" s="1">
        <v>0</v>
      </c>
      <c r="D838" s="1">
        <f t="shared" si="26"/>
        <v>6.5694145299000084E-3</v>
      </c>
      <c r="E838" s="1">
        <f>B838*54/12</f>
        <v>0</v>
      </c>
      <c r="F838" s="1">
        <f t="shared" si="27"/>
        <v>0</v>
      </c>
    </row>
    <row r="839" spans="1:6" x14ac:dyDescent="0.25">
      <c r="A839" s="1">
        <v>0.93931152946780005</v>
      </c>
      <c r="B839" s="1">
        <v>0</v>
      </c>
      <c r="C839" s="1">
        <v>0</v>
      </c>
      <c r="D839" s="1">
        <f t="shared" si="26"/>
        <v>6.5794145299000739E-3</v>
      </c>
      <c r="E839" s="1">
        <f>B839*54/12</f>
        <v>0</v>
      </c>
      <c r="F839" s="1">
        <f t="shared" si="27"/>
        <v>0</v>
      </c>
    </row>
    <row r="840" spans="1:6" x14ac:dyDescent="0.25">
      <c r="A840" s="1">
        <v>0.93932152946780001</v>
      </c>
      <c r="B840" s="1">
        <v>0</v>
      </c>
      <c r="C840" s="1">
        <v>0</v>
      </c>
      <c r="D840" s="1">
        <f t="shared" si="26"/>
        <v>6.5894145299000284E-3</v>
      </c>
      <c r="E840" s="1">
        <f>B840*54/12</f>
        <v>0</v>
      </c>
      <c r="F840" s="1">
        <f t="shared" si="27"/>
        <v>0</v>
      </c>
    </row>
    <row r="841" spans="1:6" x14ac:dyDescent="0.25">
      <c r="A841" s="1">
        <v>0.93933152946779996</v>
      </c>
      <c r="B841" s="1">
        <v>0</v>
      </c>
      <c r="C841" s="1">
        <v>0</v>
      </c>
      <c r="D841" s="1">
        <f t="shared" si="26"/>
        <v>6.5994145298999829E-3</v>
      </c>
      <c r="E841" s="1">
        <f>B841*54/12</f>
        <v>0</v>
      </c>
      <c r="F841" s="1">
        <f t="shared" si="27"/>
        <v>0</v>
      </c>
    </row>
    <row r="842" spans="1:6" x14ac:dyDescent="0.25">
      <c r="A842" s="1">
        <v>0.93934152946780003</v>
      </c>
      <c r="B842" s="1">
        <v>0</v>
      </c>
      <c r="C842" s="1">
        <v>0</v>
      </c>
      <c r="D842" s="1">
        <f t="shared" si="26"/>
        <v>6.6094145299000484E-3</v>
      </c>
      <c r="E842" s="1">
        <f>B842*54/12</f>
        <v>0</v>
      </c>
      <c r="F842" s="1">
        <f t="shared" si="27"/>
        <v>0</v>
      </c>
    </row>
    <row r="843" spans="1:6" x14ac:dyDescent="0.25">
      <c r="A843" s="1">
        <v>0.93935152946779998</v>
      </c>
      <c r="B843" s="1">
        <v>0</v>
      </c>
      <c r="C843" s="1">
        <v>0</v>
      </c>
      <c r="D843" s="1">
        <f t="shared" si="26"/>
        <v>6.6194145299000029E-3</v>
      </c>
      <c r="E843" s="1">
        <f>B843*54/12</f>
        <v>0</v>
      </c>
      <c r="F843" s="1">
        <f t="shared" si="27"/>
        <v>0</v>
      </c>
    </row>
    <row r="844" spans="1:6" x14ac:dyDescent="0.25">
      <c r="A844" s="1">
        <v>0.93936152946780005</v>
      </c>
      <c r="B844" s="1">
        <v>0</v>
      </c>
      <c r="C844" s="1">
        <v>0</v>
      </c>
      <c r="D844" s="1">
        <f t="shared" si="26"/>
        <v>6.6294145299000684E-3</v>
      </c>
      <c r="E844" s="1">
        <f>B844*54/12</f>
        <v>0</v>
      </c>
      <c r="F844" s="1">
        <f t="shared" si="27"/>
        <v>0</v>
      </c>
    </row>
    <row r="845" spans="1:6" x14ac:dyDescent="0.25">
      <c r="A845" s="1">
        <v>0.9393715294678</v>
      </c>
      <c r="B845" s="1">
        <v>0</v>
      </c>
      <c r="C845" s="1">
        <v>0</v>
      </c>
      <c r="D845" s="1">
        <f t="shared" si="26"/>
        <v>6.6394145299000229E-3</v>
      </c>
      <c r="E845" s="1">
        <f>B845*54/12</f>
        <v>0</v>
      </c>
      <c r="F845" s="1">
        <f t="shared" si="27"/>
        <v>0</v>
      </c>
    </row>
    <row r="846" spans="1:6" x14ac:dyDescent="0.25">
      <c r="A846" s="1">
        <v>0.93938152946779996</v>
      </c>
      <c r="B846" s="1">
        <v>0</v>
      </c>
      <c r="C846" s="1">
        <v>0</v>
      </c>
      <c r="D846" s="1">
        <f t="shared" si="26"/>
        <v>6.6494145298999774E-3</v>
      </c>
      <c r="E846" s="1">
        <f>B846*54/12</f>
        <v>0</v>
      </c>
      <c r="F846" s="1">
        <f t="shared" si="27"/>
        <v>0</v>
      </c>
    </row>
    <row r="847" spans="1:6" x14ac:dyDescent="0.25">
      <c r="A847" s="1">
        <v>0.93939152946780002</v>
      </c>
      <c r="B847" s="1">
        <v>0</v>
      </c>
      <c r="C847" s="1">
        <v>0</v>
      </c>
      <c r="D847" s="1">
        <f t="shared" si="26"/>
        <v>6.6594145299000429E-3</v>
      </c>
      <c r="E847" s="1">
        <f>B847*54/12</f>
        <v>0</v>
      </c>
      <c r="F847" s="1">
        <f t="shared" si="27"/>
        <v>0</v>
      </c>
    </row>
    <row r="848" spans="1:6" x14ac:dyDescent="0.25">
      <c r="A848" s="1">
        <v>0.93940152946779998</v>
      </c>
      <c r="B848" s="1">
        <v>0</v>
      </c>
      <c r="C848" s="1">
        <v>0</v>
      </c>
      <c r="D848" s="1">
        <f t="shared" si="26"/>
        <v>6.6694145298999974E-3</v>
      </c>
      <c r="E848" s="1">
        <f>B848*54/12</f>
        <v>0</v>
      </c>
      <c r="F848" s="1">
        <f t="shared" si="27"/>
        <v>0</v>
      </c>
    </row>
    <row r="849" spans="1:6" x14ac:dyDescent="0.25">
      <c r="A849" s="1">
        <v>0.93941152946780004</v>
      </c>
      <c r="B849" s="1">
        <v>0</v>
      </c>
      <c r="C849" s="1">
        <v>0</v>
      </c>
      <c r="D849" s="1">
        <f t="shared" si="26"/>
        <v>6.6794145299000629E-3</v>
      </c>
      <c r="E849" s="1">
        <f>B849*54/12</f>
        <v>0</v>
      </c>
      <c r="F849" s="1">
        <f t="shared" si="27"/>
        <v>0</v>
      </c>
    </row>
    <row r="850" spans="1:6" x14ac:dyDescent="0.25">
      <c r="A850" s="1">
        <v>0.9394215294678</v>
      </c>
      <c r="B850" s="1">
        <v>0</v>
      </c>
      <c r="C850" s="1">
        <v>0</v>
      </c>
      <c r="D850" s="1">
        <f t="shared" si="26"/>
        <v>6.6894145299000174E-3</v>
      </c>
      <c r="E850" s="1">
        <f>B850*54/12</f>
        <v>0</v>
      </c>
      <c r="F850" s="1">
        <f t="shared" si="27"/>
        <v>0</v>
      </c>
    </row>
    <row r="851" spans="1:6" x14ac:dyDescent="0.25">
      <c r="A851" s="1">
        <v>0.93943152946779995</v>
      </c>
      <c r="B851" s="1">
        <v>0</v>
      </c>
      <c r="C851" s="1">
        <v>0</v>
      </c>
      <c r="D851" s="1">
        <f t="shared" si="26"/>
        <v>6.6994145298999719E-3</v>
      </c>
      <c r="E851" s="1">
        <f>B851*54/12</f>
        <v>0</v>
      </c>
      <c r="F851" s="1">
        <f t="shared" si="27"/>
        <v>0</v>
      </c>
    </row>
    <row r="852" spans="1:6" x14ac:dyDescent="0.25">
      <c r="A852" s="1">
        <v>0.93944152946780002</v>
      </c>
      <c r="B852" s="1">
        <v>0</v>
      </c>
      <c r="C852" s="1">
        <v>0</v>
      </c>
      <c r="D852" s="1">
        <f t="shared" si="26"/>
        <v>6.7094145299000374E-3</v>
      </c>
      <c r="E852" s="1">
        <f>B852*54/12</f>
        <v>0</v>
      </c>
      <c r="F852" s="1">
        <f t="shared" si="27"/>
        <v>0</v>
      </c>
    </row>
    <row r="853" spans="1:6" x14ac:dyDescent="0.25">
      <c r="A853" s="1">
        <v>0.93945152946779997</v>
      </c>
      <c r="B853" s="1">
        <v>0</v>
      </c>
      <c r="C853" s="1">
        <v>0</v>
      </c>
      <c r="D853" s="1">
        <f t="shared" si="26"/>
        <v>6.7194145298999919E-3</v>
      </c>
      <c r="E853" s="1">
        <f>B853*54/12</f>
        <v>0</v>
      </c>
      <c r="F853" s="1">
        <f t="shared" si="27"/>
        <v>0</v>
      </c>
    </row>
    <row r="854" spans="1:6" x14ac:dyDescent="0.25">
      <c r="A854" s="1">
        <v>0.93946152946780004</v>
      </c>
      <c r="B854" s="1">
        <v>0</v>
      </c>
      <c r="C854" s="1">
        <v>0</v>
      </c>
      <c r="D854" s="1">
        <f t="shared" si="26"/>
        <v>6.7294145299000574E-3</v>
      </c>
      <c r="E854" s="1">
        <f>B854*54/12</f>
        <v>0</v>
      </c>
      <c r="F854" s="1">
        <f t="shared" si="27"/>
        <v>0</v>
      </c>
    </row>
    <row r="855" spans="1:6" x14ac:dyDescent="0.25">
      <c r="A855" s="1">
        <v>0.93947152946779999</v>
      </c>
      <c r="B855" s="1">
        <v>0</v>
      </c>
      <c r="C855" s="1">
        <v>0</v>
      </c>
      <c r="D855" s="1">
        <f t="shared" si="26"/>
        <v>6.7394145299000119E-3</v>
      </c>
      <c r="E855" s="1">
        <f>B855*54/12</f>
        <v>0</v>
      </c>
      <c r="F855" s="1">
        <f t="shared" si="27"/>
        <v>0</v>
      </c>
    </row>
    <row r="856" spans="1:6" x14ac:dyDescent="0.25">
      <c r="A856" s="1">
        <v>0.93948152946779995</v>
      </c>
      <c r="B856" s="1">
        <v>0</v>
      </c>
      <c r="C856" s="1">
        <v>0</v>
      </c>
      <c r="D856" s="1">
        <f t="shared" si="26"/>
        <v>6.7494145298999664E-3</v>
      </c>
      <c r="E856" s="1">
        <f>B856*54/12</f>
        <v>0</v>
      </c>
      <c r="F856" s="1">
        <f t="shared" si="27"/>
        <v>0</v>
      </c>
    </row>
    <row r="857" spans="1:6" x14ac:dyDescent="0.25">
      <c r="A857" s="1">
        <v>0.93949152946780001</v>
      </c>
      <c r="B857" s="1">
        <v>0</v>
      </c>
      <c r="C857" s="1">
        <v>0</v>
      </c>
      <c r="D857" s="1">
        <f t="shared" si="26"/>
        <v>6.7594145299000319E-3</v>
      </c>
      <c r="E857" s="1">
        <f>B857*54/12</f>
        <v>0</v>
      </c>
      <c r="F857" s="1">
        <f t="shared" si="27"/>
        <v>0</v>
      </c>
    </row>
    <row r="858" spans="1:6" x14ac:dyDescent="0.25">
      <c r="A858" s="1">
        <v>0.93950152946779997</v>
      </c>
      <c r="B858" s="1">
        <v>0</v>
      </c>
      <c r="C858" s="1">
        <v>0</v>
      </c>
      <c r="D858" s="1">
        <f t="shared" si="26"/>
        <v>6.7694145298999864E-3</v>
      </c>
      <c r="E858" s="1">
        <f>B858*54/12</f>
        <v>0</v>
      </c>
      <c r="F858" s="1">
        <f t="shared" si="27"/>
        <v>0</v>
      </c>
    </row>
    <row r="859" spans="1:6" x14ac:dyDescent="0.25">
      <c r="A859" s="1">
        <v>0.93951152946780003</v>
      </c>
      <c r="B859" s="1">
        <v>0</v>
      </c>
      <c r="C859" s="1">
        <v>0</v>
      </c>
      <c r="D859" s="1">
        <f t="shared" si="26"/>
        <v>6.7794145299000519E-3</v>
      </c>
      <c r="E859" s="1">
        <f>B859*54/12</f>
        <v>0</v>
      </c>
      <c r="F859" s="1">
        <f t="shared" si="27"/>
        <v>0</v>
      </c>
    </row>
    <row r="860" spans="1:6" x14ac:dyDescent="0.25">
      <c r="A860" s="1">
        <v>0.93952152946779999</v>
      </c>
      <c r="B860" s="1">
        <v>0</v>
      </c>
      <c r="C860" s="1">
        <v>0</v>
      </c>
      <c r="D860" s="1">
        <f t="shared" si="26"/>
        <v>6.7894145299000064E-3</v>
      </c>
      <c r="E860" s="1">
        <f>B860*54/12</f>
        <v>0</v>
      </c>
      <c r="F860" s="1">
        <f t="shared" si="27"/>
        <v>0</v>
      </c>
    </row>
    <row r="861" spans="1:6" x14ac:dyDescent="0.25">
      <c r="A861" s="1">
        <v>0.93953152946780005</v>
      </c>
      <c r="B861" s="1">
        <v>0</v>
      </c>
      <c r="C861" s="1">
        <v>0</v>
      </c>
      <c r="D861" s="1">
        <f t="shared" si="26"/>
        <v>6.7994145299000719E-3</v>
      </c>
      <c r="E861" s="1">
        <f>B861*54/12</f>
        <v>0</v>
      </c>
      <c r="F861" s="1">
        <f t="shared" si="27"/>
        <v>0</v>
      </c>
    </row>
    <row r="862" spans="1:6" x14ac:dyDescent="0.25">
      <c r="A862" s="1">
        <v>0.93954152946780001</v>
      </c>
      <c r="B862" s="1">
        <v>0</v>
      </c>
      <c r="C862" s="1">
        <v>0</v>
      </c>
      <c r="D862" s="1">
        <f t="shared" si="26"/>
        <v>6.8094145299000264E-3</v>
      </c>
      <c r="E862" s="1">
        <f>B862*54/12</f>
        <v>0</v>
      </c>
      <c r="F862" s="1">
        <f t="shared" si="27"/>
        <v>0</v>
      </c>
    </row>
    <row r="863" spans="1:6" x14ac:dyDescent="0.25">
      <c r="A863" s="1">
        <v>0.93955152946779996</v>
      </c>
      <c r="B863" s="1">
        <v>0</v>
      </c>
      <c r="C863" s="1">
        <v>0</v>
      </c>
      <c r="D863" s="1">
        <f t="shared" si="26"/>
        <v>6.8194145298999809E-3</v>
      </c>
      <c r="E863" s="1">
        <f>B863*54/12</f>
        <v>0</v>
      </c>
      <c r="F863" s="1">
        <f t="shared" si="27"/>
        <v>0</v>
      </c>
    </row>
    <row r="864" spans="1:6" x14ac:dyDescent="0.25">
      <c r="A864" s="1">
        <v>0.93956152946780003</v>
      </c>
      <c r="B864" s="1">
        <v>0</v>
      </c>
      <c r="C864" s="1">
        <v>0</v>
      </c>
      <c r="D864" s="1">
        <f t="shared" si="26"/>
        <v>6.8294145299000464E-3</v>
      </c>
      <c r="E864" s="1">
        <f>B864*54/12</f>
        <v>0</v>
      </c>
      <c r="F864" s="1">
        <f t="shared" si="27"/>
        <v>0</v>
      </c>
    </row>
    <row r="865" spans="1:6" x14ac:dyDescent="0.25">
      <c r="A865" s="1">
        <v>0.93957152946779998</v>
      </c>
      <c r="B865" s="1">
        <v>0</v>
      </c>
      <c r="C865" s="1">
        <v>0</v>
      </c>
      <c r="D865" s="1">
        <f t="shared" si="26"/>
        <v>6.8394145299000009E-3</v>
      </c>
      <c r="E865" s="1">
        <f>B865*54/12</f>
        <v>0</v>
      </c>
      <c r="F865" s="1">
        <f t="shared" si="27"/>
        <v>0</v>
      </c>
    </row>
    <row r="866" spans="1:6" x14ac:dyDescent="0.25">
      <c r="A866" s="1">
        <v>0.93958152946780005</v>
      </c>
      <c r="B866" s="1">
        <v>0</v>
      </c>
      <c r="C866" s="1">
        <v>0</v>
      </c>
      <c r="D866" s="1">
        <f t="shared" si="26"/>
        <v>6.8494145299000664E-3</v>
      </c>
      <c r="E866" s="1">
        <f>B866*54/12</f>
        <v>0</v>
      </c>
      <c r="F866" s="1">
        <f t="shared" si="27"/>
        <v>0</v>
      </c>
    </row>
    <row r="867" spans="1:6" x14ac:dyDescent="0.25">
      <c r="A867" s="1">
        <v>0.9395915294678</v>
      </c>
      <c r="B867" s="1">
        <v>0</v>
      </c>
      <c r="C867" s="1">
        <v>0</v>
      </c>
      <c r="D867" s="1">
        <f t="shared" si="26"/>
        <v>6.8594145299000209E-3</v>
      </c>
      <c r="E867" s="1">
        <f>B867*54/12</f>
        <v>0</v>
      </c>
      <c r="F867" s="1">
        <f t="shared" si="27"/>
        <v>0</v>
      </c>
    </row>
    <row r="868" spans="1:6" x14ac:dyDescent="0.25">
      <c r="A868" s="1">
        <v>0.93960152946779996</v>
      </c>
      <c r="B868" s="1">
        <v>0</v>
      </c>
      <c r="C868" s="1">
        <v>0</v>
      </c>
      <c r="D868" s="1">
        <f t="shared" si="26"/>
        <v>6.8694145298999754E-3</v>
      </c>
      <c r="E868" s="1">
        <f>B868*54/12</f>
        <v>0</v>
      </c>
      <c r="F868" s="1">
        <f t="shared" si="27"/>
        <v>0</v>
      </c>
    </row>
    <row r="869" spans="1:6" x14ac:dyDescent="0.25">
      <c r="A869" s="1">
        <v>0.93961152946780002</v>
      </c>
      <c r="B869" s="1">
        <v>0</v>
      </c>
      <c r="C869" s="1">
        <v>0</v>
      </c>
      <c r="D869" s="1">
        <f t="shared" si="26"/>
        <v>6.8794145299000409E-3</v>
      </c>
      <c r="E869" s="1">
        <f>B869*54/12</f>
        <v>0</v>
      </c>
      <c r="F869" s="1">
        <f t="shared" si="27"/>
        <v>0</v>
      </c>
    </row>
    <row r="870" spans="1:6" x14ac:dyDescent="0.25">
      <c r="A870" s="1">
        <v>0.93962152946779998</v>
      </c>
      <c r="B870" s="1">
        <v>0</v>
      </c>
      <c r="C870" s="1">
        <v>0</v>
      </c>
      <c r="D870" s="1">
        <f t="shared" si="26"/>
        <v>6.8894145298999954E-3</v>
      </c>
      <c r="E870" s="1">
        <f>B870*54/12</f>
        <v>0</v>
      </c>
      <c r="F870" s="1">
        <f t="shared" si="27"/>
        <v>0</v>
      </c>
    </row>
    <row r="871" spans="1:6" x14ac:dyDescent="0.25">
      <c r="A871" s="1">
        <v>0.93963152946780004</v>
      </c>
      <c r="B871" s="1">
        <v>0</v>
      </c>
      <c r="C871" s="1">
        <v>0</v>
      </c>
      <c r="D871" s="1">
        <f t="shared" si="26"/>
        <v>6.8994145299000609E-3</v>
      </c>
      <c r="E871" s="1">
        <f>B871*54/12</f>
        <v>0</v>
      </c>
      <c r="F871" s="1">
        <f t="shared" si="27"/>
        <v>0</v>
      </c>
    </row>
    <row r="872" spans="1:6" x14ac:dyDescent="0.25">
      <c r="A872" s="1">
        <v>0.9396415294678</v>
      </c>
      <c r="B872" s="1">
        <v>0</v>
      </c>
      <c r="C872" s="1">
        <v>0</v>
      </c>
      <c r="D872" s="1">
        <f t="shared" si="26"/>
        <v>6.9094145299000154E-3</v>
      </c>
      <c r="E872" s="1">
        <f>B872*54/12</f>
        <v>0</v>
      </c>
      <c r="F872" s="1">
        <f t="shared" si="27"/>
        <v>0</v>
      </c>
    </row>
    <row r="873" spans="1:6" x14ac:dyDescent="0.25">
      <c r="A873" s="1">
        <v>0.93965152946779995</v>
      </c>
      <c r="B873" s="1">
        <v>0</v>
      </c>
      <c r="C873" s="1">
        <v>0</v>
      </c>
      <c r="D873" s="1">
        <f t="shared" si="26"/>
        <v>6.9194145298999699E-3</v>
      </c>
      <c r="E873" s="1">
        <f>B873*54/12</f>
        <v>0</v>
      </c>
      <c r="F873" s="1">
        <f t="shared" si="27"/>
        <v>0</v>
      </c>
    </row>
    <row r="874" spans="1:6" x14ac:dyDescent="0.25">
      <c r="A874" s="1">
        <v>0.93966152946780002</v>
      </c>
      <c r="B874" s="1">
        <v>0</v>
      </c>
      <c r="C874" s="1">
        <v>0</v>
      </c>
      <c r="D874" s="1">
        <f t="shared" si="26"/>
        <v>6.9294145299000354E-3</v>
      </c>
      <c r="E874" s="1">
        <f>B874*54/12</f>
        <v>0</v>
      </c>
      <c r="F874" s="1">
        <f t="shared" si="27"/>
        <v>0</v>
      </c>
    </row>
    <row r="875" spans="1:6" x14ac:dyDescent="0.25">
      <c r="A875" s="1">
        <v>0.93967152946779997</v>
      </c>
      <c r="B875" s="1">
        <v>0</v>
      </c>
      <c r="C875" s="1">
        <v>0</v>
      </c>
      <c r="D875" s="1">
        <f t="shared" si="26"/>
        <v>6.9394145298999899E-3</v>
      </c>
      <c r="E875" s="1">
        <f>B875*54/12</f>
        <v>0</v>
      </c>
      <c r="F875" s="1">
        <f t="shared" si="27"/>
        <v>0</v>
      </c>
    </row>
    <row r="876" spans="1:6" x14ac:dyDescent="0.25">
      <c r="A876" s="1">
        <v>0.93968152946780004</v>
      </c>
      <c r="B876" s="1">
        <v>0</v>
      </c>
      <c r="C876" s="1">
        <v>0</v>
      </c>
      <c r="D876" s="1">
        <f t="shared" si="26"/>
        <v>6.9494145299000554E-3</v>
      </c>
      <c r="E876" s="1">
        <f>B876*54/12</f>
        <v>0</v>
      </c>
      <c r="F876" s="1">
        <f t="shared" si="27"/>
        <v>0</v>
      </c>
    </row>
    <row r="877" spans="1:6" x14ac:dyDescent="0.25">
      <c r="A877" s="1">
        <v>0.93969152946779999</v>
      </c>
      <c r="B877" s="1">
        <v>0</v>
      </c>
      <c r="C877" s="1">
        <v>0</v>
      </c>
      <c r="D877" s="1">
        <f t="shared" si="26"/>
        <v>6.9594145299000099E-3</v>
      </c>
      <c r="E877" s="1">
        <f>B877*54/12</f>
        <v>0</v>
      </c>
      <c r="F877" s="1">
        <f t="shared" si="27"/>
        <v>0</v>
      </c>
    </row>
    <row r="878" spans="1:6" x14ac:dyDescent="0.25">
      <c r="A878" s="1">
        <v>0.93970152946779995</v>
      </c>
      <c r="B878" s="1">
        <v>0</v>
      </c>
      <c r="C878" s="1">
        <v>0</v>
      </c>
      <c r="D878" s="1">
        <f t="shared" si="26"/>
        <v>6.9694145298999644E-3</v>
      </c>
      <c r="E878" s="1">
        <f>B878*54/12</f>
        <v>0</v>
      </c>
      <c r="F878" s="1">
        <f t="shared" si="27"/>
        <v>0</v>
      </c>
    </row>
    <row r="879" spans="1:6" x14ac:dyDescent="0.25">
      <c r="A879" s="1">
        <v>0.93971152946780001</v>
      </c>
      <c r="B879" s="1">
        <v>0</v>
      </c>
      <c r="C879" s="1">
        <v>0</v>
      </c>
      <c r="D879" s="1">
        <f t="shared" si="26"/>
        <v>6.9794145299000299E-3</v>
      </c>
      <c r="E879" s="1">
        <f>B879*54/12</f>
        <v>0</v>
      </c>
      <c r="F879" s="1">
        <f t="shared" si="27"/>
        <v>0</v>
      </c>
    </row>
    <row r="880" spans="1:6" x14ac:dyDescent="0.25">
      <c r="A880" s="1">
        <v>0.93972152946779997</v>
      </c>
      <c r="B880" s="1">
        <v>0</v>
      </c>
      <c r="C880" s="1">
        <v>0</v>
      </c>
      <c r="D880" s="1">
        <f t="shared" si="26"/>
        <v>6.9894145298999844E-3</v>
      </c>
      <c r="E880" s="1">
        <f>B880*54/12</f>
        <v>0</v>
      </c>
      <c r="F880" s="1">
        <f t="shared" si="27"/>
        <v>0</v>
      </c>
    </row>
    <row r="881" spans="1:6" x14ac:dyDescent="0.25">
      <c r="A881" s="1">
        <v>0.93973152946780003</v>
      </c>
      <c r="B881" s="1">
        <v>0</v>
      </c>
      <c r="C881" s="1">
        <v>0</v>
      </c>
      <c r="D881" s="1">
        <f t="shared" si="26"/>
        <v>6.9994145299000499E-3</v>
      </c>
      <c r="E881" s="1">
        <f>B881*54/12</f>
        <v>0</v>
      </c>
      <c r="F881" s="1">
        <f t="shared" si="27"/>
        <v>0</v>
      </c>
    </row>
    <row r="882" spans="1:6" x14ac:dyDescent="0.25">
      <c r="A882" s="1">
        <v>0.93974152946779999</v>
      </c>
      <c r="B882" s="1">
        <v>0</v>
      </c>
      <c r="C882" s="1">
        <v>0</v>
      </c>
      <c r="D882" s="1">
        <f t="shared" si="26"/>
        <v>7.0094145299000044E-3</v>
      </c>
      <c r="E882" s="1">
        <f>B882*54/12</f>
        <v>0</v>
      </c>
      <c r="F882" s="1">
        <f t="shared" si="27"/>
        <v>0</v>
      </c>
    </row>
    <row r="883" spans="1:6" x14ac:dyDescent="0.25">
      <c r="A883" s="1">
        <v>0.93975152946780005</v>
      </c>
      <c r="B883" s="1">
        <v>0</v>
      </c>
      <c r="C883" s="1">
        <v>0</v>
      </c>
      <c r="D883" s="1">
        <f t="shared" si="26"/>
        <v>7.0194145299000699E-3</v>
      </c>
      <c r="E883" s="1">
        <f>B883*54/12</f>
        <v>0</v>
      </c>
      <c r="F883" s="1">
        <f t="shared" si="27"/>
        <v>0</v>
      </c>
    </row>
    <row r="884" spans="1:6" x14ac:dyDescent="0.25">
      <c r="A884" s="1">
        <v>0.93976152946780001</v>
      </c>
      <c r="B884" s="1">
        <v>0</v>
      </c>
      <c r="C884" s="1">
        <v>0</v>
      </c>
      <c r="D884" s="1">
        <f t="shared" si="26"/>
        <v>7.0294145299000244E-3</v>
      </c>
      <c r="E884" s="1">
        <f>B884*54/12</f>
        <v>0</v>
      </c>
      <c r="F884" s="1">
        <f t="shared" si="27"/>
        <v>0</v>
      </c>
    </row>
    <row r="885" spans="1:6" x14ac:dyDescent="0.25">
      <c r="A885" s="1">
        <v>0.93977152946779996</v>
      </c>
      <c r="B885" s="1">
        <v>0</v>
      </c>
      <c r="C885" s="1">
        <v>0</v>
      </c>
      <c r="D885" s="1">
        <f t="shared" si="26"/>
        <v>7.0394145298999788E-3</v>
      </c>
      <c r="E885" s="1">
        <f>B885*54/12</f>
        <v>0</v>
      </c>
      <c r="F885" s="1">
        <f t="shared" si="27"/>
        <v>0</v>
      </c>
    </row>
    <row r="886" spans="1:6" x14ac:dyDescent="0.25">
      <c r="A886" s="1">
        <v>0.93978152946780003</v>
      </c>
      <c r="B886" s="1">
        <v>0</v>
      </c>
      <c r="C886" s="1">
        <v>0</v>
      </c>
      <c r="D886" s="1">
        <f t="shared" si="26"/>
        <v>7.0494145299000444E-3</v>
      </c>
      <c r="E886" s="1">
        <f>B886*54/12</f>
        <v>0</v>
      </c>
      <c r="F886" s="1">
        <f t="shared" si="27"/>
        <v>0</v>
      </c>
    </row>
    <row r="887" spans="1:6" x14ac:dyDescent="0.25">
      <c r="A887" s="1">
        <v>0.93979152946779998</v>
      </c>
      <c r="B887" s="1">
        <v>0</v>
      </c>
      <c r="C887" s="1">
        <v>0</v>
      </c>
      <c r="D887" s="1">
        <f t="shared" si="26"/>
        <v>7.0594145298999988E-3</v>
      </c>
      <c r="E887" s="1">
        <f>B887*54/12</f>
        <v>0</v>
      </c>
      <c r="F887" s="1">
        <f t="shared" si="27"/>
        <v>0</v>
      </c>
    </row>
    <row r="888" spans="1:6" x14ac:dyDescent="0.25">
      <c r="A888" s="1">
        <v>0.93980152946780005</v>
      </c>
      <c r="B888" s="1">
        <v>0</v>
      </c>
      <c r="C888" s="1">
        <v>0</v>
      </c>
      <c r="D888" s="1">
        <f t="shared" si="26"/>
        <v>7.0694145299000644E-3</v>
      </c>
      <c r="E888" s="1">
        <f>B888*54/12</f>
        <v>0</v>
      </c>
      <c r="F888" s="1">
        <f t="shared" si="27"/>
        <v>0</v>
      </c>
    </row>
    <row r="889" spans="1:6" x14ac:dyDescent="0.25">
      <c r="A889" s="1">
        <v>0.9398115294678</v>
      </c>
      <c r="B889" s="1">
        <v>0</v>
      </c>
      <c r="C889" s="1">
        <v>0</v>
      </c>
      <c r="D889" s="1">
        <f t="shared" si="26"/>
        <v>7.0794145299000188E-3</v>
      </c>
      <c r="E889" s="1">
        <f>B889*54/12</f>
        <v>0</v>
      </c>
      <c r="F889" s="1">
        <f t="shared" si="27"/>
        <v>0</v>
      </c>
    </row>
    <row r="890" spans="1:6" x14ac:dyDescent="0.25">
      <c r="A890" s="1">
        <v>0.93982152946779995</v>
      </c>
      <c r="B890" s="1">
        <v>0</v>
      </c>
      <c r="C890" s="1">
        <v>0</v>
      </c>
      <c r="D890" s="1">
        <f t="shared" si="26"/>
        <v>7.0894145298999733E-3</v>
      </c>
      <c r="E890" s="1">
        <f>B890*54/12</f>
        <v>0</v>
      </c>
      <c r="F890" s="1">
        <f t="shared" si="27"/>
        <v>0</v>
      </c>
    </row>
    <row r="891" spans="1:6" x14ac:dyDescent="0.25">
      <c r="A891" s="1">
        <v>0.93983152946780002</v>
      </c>
      <c r="B891" s="1">
        <v>0</v>
      </c>
      <c r="C891" s="1">
        <v>0</v>
      </c>
      <c r="D891" s="1">
        <f t="shared" si="26"/>
        <v>7.0994145299000389E-3</v>
      </c>
      <c r="E891" s="1">
        <f>B891*54/12</f>
        <v>0</v>
      </c>
      <c r="F891" s="1">
        <f t="shared" si="27"/>
        <v>0</v>
      </c>
    </row>
    <row r="892" spans="1:6" x14ac:dyDescent="0.25">
      <c r="A892" s="1">
        <v>0.93984152946779997</v>
      </c>
      <c r="B892" s="1">
        <v>0</v>
      </c>
      <c r="C892" s="1">
        <v>0</v>
      </c>
      <c r="D892" s="1">
        <f t="shared" si="26"/>
        <v>7.1094145298999933E-3</v>
      </c>
      <c r="E892" s="1">
        <f>B892*54/12</f>
        <v>0</v>
      </c>
      <c r="F892" s="1">
        <f t="shared" si="27"/>
        <v>0</v>
      </c>
    </row>
    <row r="893" spans="1:6" x14ac:dyDescent="0.25">
      <c r="A893" s="1">
        <v>0.93985152946780004</v>
      </c>
      <c r="B893" s="1">
        <v>0</v>
      </c>
      <c r="C893" s="1">
        <v>0</v>
      </c>
      <c r="D893" s="1">
        <f t="shared" si="26"/>
        <v>7.1194145299000589E-3</v>
      </c>
      <c r="E893" s="1">
        <f>B893*54/12</f>
        <v>0</v>
      </c>
      <c r="F893" s="1">
        <f t="shared" si="27"/>
        <v>0</v>
      </c>
    </row>
    <row r="894" spans="1:6" x14ac:dyDescent="0.25">
      <c r="A894" s="1">
        <v>0.93986152946779999</v>
      </c>
      <c r="B894" s="1">
        <v>0</v>
      </c>
      <c r="C894" s="1">
        <v>0</v>
      </c>
      <c r="D894" s="1">
        <f t="shared" si="26"/>
        <v>7.1294145299000133E-3</v>
      </c>
      <c r="E894" s="1">
        <f>B894*54/12</f>
        <v>0</v>
      </c>
      <c r="F894" s="1">
        <f t="shared" si="27"/>
        <v>0</v>
      </c>
    </row>
    <row r="895" spans="1:6" x14ac:dyDescent="0.25">
      <c r="A895" s="1">
        <v>0.93987152946779995</v>
      </c>
      <c r="B895" s="1">
        <v>0</v>
      </c>
      <c r="C895" s="1">
        <v>0</v>
      </c>
      <c r="D895" s="1">
        <f t="shared" si="26"/>
        <v>7.1394145298999678E-3</v>
      </c>
      <c r="E895" s="1">
        <f>B895*54/12</f>
        <v>0</v>
      </c>
      <c r="F895" s="1">
        <f t="shared" si="27"/>
        <v>0</v>
      </c>
    </row>
    <row r="896" spans="1:6" x14ac:dyDescent="0.25">
      <c r="A896" s="1">
        <v>0.93988152946780001</v>
      </c>
      <c r="B896" s="1">
        <v>0</v>
      </c>
      <c r="C896" s="1">
        <v>0</v>
      </c>
      <c r="D896" s="1">
        <f t="shared" si="26"/>
        <v>7.1494145299000333E-3</v>
      </c>
      <c r="E896" s="1">
        <f>B896*54/12</f>
        <v>0</v>
      </c>
      <c r="F896" s="1">
        <f t="shared" si="27"/>
        <v>0</v>
      </c>
    </row>
    <row r="897" spans="1:6" x14ac:dyDescent="0.25">
      <c r="A897" s="1">
        <v>0.93989152946779997</v>
      </c>
      <c r="B897" s="1">
        <v>0</v>
      </c>
      <c r="C897" s="1">
        <v>0</v>
      </c>
      <c r="D897" s="1">
        <f t="shared" si="26"/>
        <v>7.1594145298999878E-3</v>
      </c>
      <c r="E897" s="1">
        <f>B897*54/12</f>
        <v>0</v>
      </c>
      <c r="F897" s="1">
        <f t="shared" si="27"/>
        <v>0</v>
      </c>
    </row>
    <row r="898" spans="1:6" x14ac:dyDescent="0.25">
      <c r="A898" s="1">
        <v>0.93990152946780003</v>
      </c>
      <c r="B898" s="1">
        <v>0</v>
      </c>
      <c r="C898" s="1">
        <v>0</v>
      </c>
      <c r="D898" s="1">
        <f t="shared" si="26"/>
        <v>7.1694145299000533E-3</v>
      </c>
      <c r="E898" s="1">
        <f>B898*54/12</f>
        <v>0</v>
      </c>
      <c r="F898" s="1">
        <f t="shared" si="27"/>
        <v>0</v>
      </c>
    </row>
    <row r="899" spans="1:6" x14ac:dyDescent="0.25">
      <c r="A899" s="1">
        <v>0.93991152946779999</v>
      </c>
      <c r="B899" s="1">
        <v>0</v>
      </c>
      <c r="C899" s="1">
        <v>0</v>
      </c>
      <c r="D899" s="1">
        <f t="shared" ref="D899:D962" si="28">A899-$A$2</f>
        <v>7.1794145299000078E-3</v>
      </c>
      <c r="E899" s="1">
        <f>B899*54/12</f>
        <v>0</v>
      </c>
      <c r="F899" s="1">
        <f t="shared" ref="F899:F962" si="29">C899*54/12</f>
        <v>0</v>
      </c>
    </row>
    <row r="900" spans="1:6" x14ac:dyDescent="0.25">
      <c r="A900" s="1">
        <v>0.93992152946780005</v>
      </c>
      <c r="B900" s="1">
        <v>0</v>
      </c>
      <c r="C900" s="1">
        <v>0</v>
      </c>
      <c r="D900" s="1">
        <f t="shared" si="28"/>
        <v>7.1894145299000733E-3</v>
      </c>
      <c r="E900" s="1">
        <f>B900*54/12</f>
        <v>0</v>
      </c>
      <c r="F900" s="1">
        <f t="shared" si="29"/>
        <v>0</v>
      </c>
    </row>
    <row r="901" spans="1:6" x14ac:dyDescent="0.25">
      <c r="A901" s="1">
        <v>0.93993152946780001</v>
      </c>
      <c r="B901" s="1">
        <v>0</v>
      </c>
      <c r="C901" s="1">
        <v>0</v>
      </c>
      <c r="D901" s="1">
        <f t="shared" si="28"/>
        <v>7.1994145299000278E-3</v>
      </c>
      <c r="E901" s="1">
        <f>B901*54/12</f>
        <v>0</v>
      </c>
      <c r="F901" s="1">
        <f t="shared" si="29"/>
        <v>0</v>
      </c>
    </row>
    <row r="902" spans="1:6" x14ac:dyDescent="0.25">
      <c r="A902" s="1">
        <v>0.93994152946779996</v>
      </c>
      <c r="B902" s="1">
        <v>0</v>
      </c>
      <c r="C902" s="1">
        <v>0</v>
      </c>
      <c r="D902" s="1">
        <f t="shared" si="28"/>
        <v>7.2094145298999823E-3</v>
      </c>
      <c r="E902" s="1">
        <f>B902*54/12</f>
        <v>0</v>
      </c>
      <c r="F902" s="1">
        <f t="shared" si="29"/>
        <v>0</v>
      </c>
    </row>
    <row r="903" spans="1:6" x14ac:dyDescent="0.25">
      <c r="A903" s="1">
        <v>0.93995152946780003</v>
      </c>
      <c r="B903" s="1">
        <v>0</v>
      </c>
      <c r="C903" s="1">
        <v>0</v>
      </c>
      <c r="D903" s="1">
        <f t="shared" si="28"/>
        <v>7.2194145299000478E-3</v>
      </c>
      <c r="E903" s="1">
        <f>B903*54/12</f>
        <v>0</v>
      </c>
      <c r="F903" s="1">
        <f t="shared" si="29"/>
        <v>0</v>
      </c>
    </row>
    <row r="904" spans="1:6" x14ac:dyDescent="0.25">
      <c r="A904" s="1">
        <v>0.93996152946779998</v>
      </c>
      <c r="B904" s="1">
        <v>0</v>
      </c>
      <c r="C904" s="1">
        <v>0</v>
      </c>
      <c r="D904" s="1">
        <f t="shared" si="28"/>
        <v>7.2294145299000023E-3</v>
      </c>
      <c r="E904" s="1">
        <f>B904*54/12</f>
        <v>0</v>
      </c>
      <c r="F904" s="1">
        <f t="shared" si="29"/>
        <v>0</v>
      </c>
    </row>
    <row r="905" spans="1:6" x14ac:dyDescent="0.25">
      <c r="A905" s="1">
        <v>0.93997152946780005</v>
      </c>
      <c r="B905" s="1">
        <v>0</v>
      </c>
      <c r="C905" s="1">
        <v>0</v>
      </c>
      <c r="D905" s="1">
        <f t="shared" si="28"/>
        <v>7.2394145299000678E-3</v>
      </c>
      <c r="E905" s="1">
        <f>B905*54/12</f>
        <v>0</v>
      </c>
      <c r="F905" s="1">
        <f t="shared" si="29"/>
        <v>0</v>
      </c>
    </row>
    <row r="906" spans="1:6" x14ac:dyDescent="0.25">
      <c r="A906" s="1">
        <v>0.9399815294678</v>
      </c>
      <c r="B906" s="1">
        <v>0</v>
      </c>
      <c r="C906" s="1">
        <v>0</v>
      </c>
      <c r="D906" s="1">
        <f t="shared" si="28"/>
        <v>7.2494145299000223E-3</v>
      </c>
      <c r="E906" s="1">
        <f>B906*54/12</f>
        <v>0</v>
      </c>
      <c r="F906" s="1">
        <f t="shared" si="29"/>
        <v>0</v>
      </c>
    </row>
    <row r="907" spans="1:6" x14ac:dyDescent="0.25">
      <c r="A907" s="1">
        <v>0.93999152946779996</v>
      </c>
      <c r="B907" s="1">
        <v>0</v>
      </c>
      <c r="C907" s="1">
        <v>0</v>
      </c>
      <c r="D907" s="1">
        <f t="shared" si="28"/>
        <v>7.2594145298999768E-3</v>
      </c>
      <c r="E907" s="1">
        <f>B907*54/12</f>
        <v>0</v>
      </c>
      <c r="F907" s="1">
        <f t="shared" si="29"/>
        <v>0</v>
      </c>
    </row>
    <row r="908" spans="1:6" x14ac:dyDescent="0.25">
      <c r="A908" s="1">
        <v>0.94000152946780002</v>
      </c>
      <c r="B908" s="1">
        <v>0</v>
      </c>
      <c r="C908" s="1">
        <v>0</v>
      </c>
      <c r="D908" s="1">
        <f t="shared" si="28"/>
        <v>7.2694145299000423E-3</v>
      </c>
      <c r="E908" s="1">
        <f>B908*54/12</f>
        <v>0</v>
      </c>
      <c r="F908" s="1">
        <f t="shared" si="29"/>
        <v>0</v>
      </c>
    </row>
    <row r="909" spans="1:6" x14ac:dyDescent="0.25">
      <c r="A909" s="1">
        <v>0.94001152946779998</v>
      </c>
      <c r="B909" s="1">
        <v>0</v>
      </c>
      <c r="C909" s="1">
        <v>0</v>
      </c>
      <c r="D909" s="1">
        <f t="shared" si="28"/>
        <v>7.2794145298999968E-3</v>
      </c>
      <c r="E909" s="1">
        <f>B909*54/12</f>
        <v>0</v>
      </c>
      <c r="F909" s="1">
        <f t="shared" si="29"/>
        <v>0</v>
      </c>
    </row>
    <row r="910" spans="1:6" x14ac:dyDescent="0.25">
      <c r="A910" s="1">
        <v>0.94002152946780004</v>
      </c>
      <c r="B910" s="1">
        <v>0</v>
      </c>
      <c r="C910" s="1">
        <v>0</v>
      </c>
      <c r="D910" s="1">
        <f t="shared" si="28"/>
        <v>7.2894145299000623E-3</v>
      </c>
      <c r="E910" s="1">
        <f>B910*54/12</f>
        <v>0</v>
      </c>
      <c r="F910" s="1">
        <f t="shared" si="29"/>
        <v>0</v>
      </c>
    </row>
    <row r="911" spans="1:6" x14ac:dyDescent="0.25">
      <c r="A911" s="1">
        <v>0.9400315294678</v>
      </c>
      <c r="B911" s="1">
        <v>0</v>
      </c>
      <c r="C911" s="1">
        <v>0</v>
      </c>
      <c r="D911" s="1">
        <f t="shared" si="28"/>
        <v>7.2994145299000168E-3</v>
      </c>
      <c r="E911" s="1">
        <f>B911*54/12</f>
        <v>0</v>
      </c>
      <c r="F911" s="1">
        <f t="shared" si="29"/>
        <v>0</v>
      </c>
    </row>
    <row r="912" spans="1:6" x14ac:dyDescent="0.25">
      <c r="A912" s="1">
        <v>0.94004152946779995</v>
      </c>
      <c r="B912" s="1">
        <v>0</v>
      </c>
      <c r="C912" s="1">
        <v>0</v>
      </c>
      <c r="D912" s="1">
        <f t="shared" si="28"/>
        <v>7.3094145298999713E-3</v>
      </c>
      <c r="E912" s="1">
        <f>B912*54/12</f>
        <v>0</v>
      </c>
      <c r="F912" s="1">
        <f t="shared" si="29"/>
        <v>0</v>
      </c>
    </row>
    <row r="913" spans="1:6" x14ac:dyDescent="0.25">
      <c r="A913" s="1">
        <v>0.94005152946780002</v>
      </c>
      <c r="B913" s="1">
        <v>0</v>
      </c>
      <c r="C913" s="1">
        <v>0</v>
      </c>
      <c r="D913" s="1">
        <f t="shared" si="28"/>
        <v>7.3194145299000368E-3</v>
      </c>
      <c r="E913" s="1">
        <f>B913*54/12</f>
        <v>0</v>
      </c>
      <c r="F913" s="1">
        <f t="shared" si="29"/>
        <v>0</v>
      </c>
    </row>
    <row r="914" spans="1:6" x14ac:dyDescent="0.25">
      <c r="A914" s="1">
        <v>0.94006152946779997</v>
      </c>
      <c r="B914" s="1">
        <v>0</v>
      </c>
      <c r="C914" s="1">
        <v>0</v>
      </c>
      <c r="D914" s="1">
        <f t="shared" si="28"/>
        <v>7.3294145298999913E-3</v>
      </c>
      <c r="E914" s="1">
        <f>B914*54/12</f>
        <v>0</v>
      </c>
      <c r="F914" s="1">
        <f t="shared" si="29"/>
        <v>0</v>
      </c>
    </row>
    <row r="915" spans="1:6" x14ac:dyDescent="0.25">
      <c r="A915" s="1">
        <v>0.94007152946780004</v>
      </c>
      <c r="B915" s="1">
        <v>0</v>
      </c>
      <c r="C915" s="1">
        <v>0</v>
      </c>
      <c r="D915" s="1">
        <f t="shared" si="28"/>
        <v>7.3394145299000568E-3</v>
      </c>
      <c r="E915" s="1">
        <f>B915*54/12</f>
        <v>0</v>
      </c>
      <c r="F915" s="1">
        <f t="shared" si="29"/>
        <v>0</v>
      </c>
    </row>
    <row r="916" spans="1:6" x14ac:dyDescent="0.25">
      <c r="A916" s="1">
        <v>0.94008152946779999</v>
      </c>
      <c r="B916" s="1">
        <v>0</v>
      </c>
      <c r="C916" s="1">
        <v>0</v>
      </c>
      <c r="D916" s="1">
        <f t="shared" si="28"/>
        <v>7.3494145299000113E-3</v>
      </c>
      <c r="E916" s="1">
        <f>B916*54/12</f>
        <v>0</v>
      </c>
      <c r="F916" s="1">
        <f t="shared" si="29"/>
        <v>0</v>
      </c>
    </row>
    <row r="917" spans="1:6" x14ac:dyDescent="0.25">
      <c r="A917" s="1">
        <v>0.94009152946779995</v>
      </c>
      <c r="B917" s="1">
        <v>0</v>
      </c>
      <c r="C917" s="1">
        <v>0</v>
      </c>
      <c r="D917" s="1">
        <f t="shared" si="28"/>
        <v>7.3594145298999658E-3</v>
      </c>
      <c r="E917" s="1">
        <f>B917*54/12</f>
        <v>0</v>
      </c>
      <c r="F917" s="1">
        <f t="shared" si="29"/>
        <v>0</v>
      </c>
    </row>
    <row r="918" spans="1:6" x14ac:dyDescent="0.25">
      <c r="A918" s="1">
        <v>0.94010152946780001</v>
      </c>
      <c r="B918" s="1">
        <v>0</v>
      </c>
      <c r="C918" s="1">
        <v>0</v>
      </c>
      <c r="D918" s="1">
        <f t="shared" si="28"/>
        <v>7.3694145299000313E-3</v>
      </c>
      <c r="E918" s="1">
        <f>B918*54/12</f>
        <v>0</v>
      </c>
      <c r="F918" s="1">
        <f t="shared" si="29"/>
        <v>0</v>
      </c>
    </row>
    <row r="919" spans="1:6" x14ac:dyDescent="0.25">
      <c r="A919" s="1">
        <v>0.94011152946779997</v>
      </c>
      <c r="B919" s="1">
        <v>0</v>
      </c>
      <c r="C919" s="1">
        <v>0</v>
      </c>
      <c r="D919" s="1">
        <f t="shared" si="28"/>
        <v>7.3794145298999858E-3</v>
      </c>
      <c r="E919" s="1">
        <f>B919*54/12</f>
        <v>0</v>
      </c>
      <c r="F919" s="1">
        <f t="shared" si="29"/>
        <v>0</v>
      </c>
    </row>
    <row r="920" spans="1:6" x14ac:dyDescent="0.25">
      <c r="A920" s="1">
        <v>0.94012152946780003</v>
      </c>
      <c r="B920" s="1">
        <v>0</v>
      </c>
      <c r="C920" s="1">
        <v>0</v>
      </c>
      <c r="D920" s="1">
        <f t="shared" si="28"/>
        <v>7.3894145299000513E-3</v>
      </c>
      <c r="E920" s="1">
        <f>B920*54/12</f>
        <v>0</v>
      </c>
      <c r="F920" s="1">
        <f t="shared" si="29"/>
        <v>0</v>
      </c>
    </row>
    <row r="921" spans="1:6" x14ac:dyDescent="0.25">
      <c r="A921" s="1">
        <v>0.94013152946779999</v>
      </c>
      <c r="B921" s="1">
        <v>0</v>
      </c>
      <c r="C921" s="1">
        <v>0</v>
      </c>
      <c r="D921" s="1">
        <f t="shared" si="28"/>
        <v>7.3994145299000058E-3</v>
      </c>
      <c r="E921" s="1">
        <f>B921*54/12</f>
        <v>0</v>
      </c>
      <c r="F921" s="1">
        <f t="shared" si="29"/>
        <v>0</v>
      </c>
    </row>
    <row r="922" spans="1:6" x14ac:dyDescent="0.25">
      <c r="A922" s="1">
        <v>0.94014152946780005</v>
      </c>
      <c r="B922" s="1">
        <v>0</v>
      </c>
      <c r="C922" s="1">
        <v>0</v>
      </c>
      <c r="D922" s="1">
        <f t="shared" si="28"/>
        <v>7.4094145299000713E-3</v>
      </c>
      <c r="E922" s="1">
        <f>B922*54/12</f>
        <v>0</v>
      </c>
      <c r="F922" s="1">
        <f t="shared" si="29"/>
        <v>0</v>
      </c>
    </row>
    <row r="923" spans="1:6" x14ac:dyDescent="0.25">
      <c r="A923" s="1">
        <v>0.94015152946780001</v>
      </c>
      <c r="B923" s="1">
        <v>0</v>
      </c>
      <c r="C923" s="1">
        <v>0</v>
      </c>
      <c r="D923" s="1">
        <f t="shared" si="28"/>
        <v>7.4194145299000258E-3</v>
      </c>
      <c r="E923" s="1">
        <f>B923*54/12</f>
        <v>0</v>
      </c>
      <c r="F923" s="1">
        <f t="shared" si="29"/>
        <v>0</v>
      </c>
    </row>
    <row r="924" spans="1:6" x14ac:dyDescent="0.25">
      <c r="A924" s="1">
        <v>0.94016152946779996</v>
      </c>
      <c r="B924" s="1">
        <v>0</v>
      </c>
      <c r="C924" s="1">
        <v>0</v>
      </c>
      <c r="D924" s="1">
        <f t="shared" si="28"/>
        <v>7.4294145298999803E-3</v>
      </c>
      <c r="E924" s="1">
        <f>B924*54/12</f>
        <v>0</v>
      </c>
      <c r="F924" s="1">
        <f t="shared" si="29"/>
        <v>0</v>
      </c>
    </row>
    <row r="925" spans="1:6" x14ac:dyDescent="0.25">
      <c r="A925" s="1">
        <v>0.94017152946780003</v>
      </c>
      <c r="B925" s="1">
        <v>0</v>
      </c>
      <c r="C925" s="1">
        <v>0</v>
      </c>
      <c r="D925" s="1">
        <f t="shared" si="28"/>
        <v>7.4394145299000458E-3</v>
      </c>
      <c r="E925" s="1">
        <f>B925*54/12</f>
        <v>0</v>
      </c>
      <c r="F925" s="1">
        <f t="shared" si="29"/>
        <v>0</v>
      </c>
    </row>
    <row r="926" spans="1:6" x14ac:dyDescent="0.25">
      <c r="A926" s="1">
        <v>0.94018152946779998</v>
      </c>
      <c r="B926" s="1">
        <v>0</v>
      </c>
      <c r="C926" s="1">
        <v>0</v>
      </c>
      <c r="D926" s="1">
        <f t="shared" si="28"/>
        <v>7.4494145299000003E-3</v>
      </c>
      <c r="E926" s="1">
        <f>B926*54/12</f>
        <v>0</v>
      </c>
      <c r="F926" s="1">
        <f t="shared" si="29"/>
        <v>0</v>
      </c>
    </row>
    <row r="927" spans="1:6" x14ac:dyDescent="0.25">
      <c r="A927" s="1">
        <v>0.94019152946780005</v>
      </c>
      <c r="B927" s="1">
        <v>0</v>
      </c>
      <c r="C927" s="1">
        <v>0</v>
      </c>
      <c r="D927" s="1">
        <f t="shared" si="28"/>
        <v>7.4594145299000658E-3</v>
      </c>
      <c r="E927" s="1">
        <f>B927*54/12</f>
        <v>0</v>
      </c>
      <c r="F927" s="1">
        <f t="shared" si="29"/>
        <v>0</v>
      </c>
    </row>
    <row r="928" spans="1:6" x14ac:dyDescent="0.25">
      <c r="A928" s="1">
        <v>0.9402015294678</v>
      </c>
      <c r="B928" s="1">
        <v>0</v>
      </c>
      <c r="C928" s="1">
        <v>0</v>
      </c>
      <c r="D928" s="1">
        <f t="shared" si="28"/>
        <v>7.4694145299000203E-3</v>
      </c>
      <c r="E928" s="1">
        <f>B928*54/12</f>
        <v>0</v>
      </c>
      <c r="F928" s="1">
        <f t="shared" si="29"/>
        <v>0</v>
      </c>
    </row>
    <row r="929" spans="1:6" x14ac:dyDescent="0.25">
      <c r="A929" s="1">
        <v>0.94021152946779996</v>
      </c>
      <c r="B929" s="1">
        <v>0</v>
      </c>
      <c r="C929" s="1">
        <v>0</v>
      </c>
      <c r="D929" s="1">
        <f t="shared" si="28"/>
        <v>7.4794145298999748E-3</v>
      </c>
      <c r="E929" s="1">
        <f>B929*54/12</f>
        <v>0</v>
      </c>
      <c r="F929" s="1">
        <f t="shared" si="29"/>
        <v>0</v>
      </c>
    </row>
    <row r="930" spans="1:6" x14ac:dyDescent="0.25">
      <c r="A930" s="1">
        <v>0.94022152946780002</v>
      </c>
      <c r="B930" s="1">
        <v>0</v>
      </c>
      <c r="C930" s="1">
        <v>0</v>
      </c>
      <c r="D930" s="1">
        <f t="shared" si="28"/>
        <v>7.4894145299000403E-3</v>
      </c>
      <c r="E930" s="1">
        <f>B930*54/12</f>
        <v>0</v>
      </c>
      <c r="F930" s="1">
        <f t="shared" si="29"/>
        <v>0</v>
      </c>
    </row>
    <row r="931" spans="1:6" x14ac:dyDescent="0.25">
      <c r="A931" s="1">
        <v>0.94023152946779998</v>
      </c>
      <c r="B931" s="1">
        <v>0</v>
      </c>
      <c r="C931" s="1">
        <v>0</v>
      </c>
      <c r="D931" s="1">
        <f t="shared" si="28"/>
        <v>7.4994145298999948E-3</v>
      </c>
      <c r="E931" s="1">
        <f>B931*54/12</f>
        <v>0</v>
      </c>
      <c r="F931" s="1">
        <f t="shared" si="29"/>
        <v>0</v>
      </c>
    </row>
    <row r="932" spans="1:6" x14ac:dyDescent="0.25">
      <c r="A932" s="1">
        <v>0.94024152946780004</v>
      </c>
      <c r="B932" s="1">
        <v>0</v>
      </c>
      <c r="C932" s="1">
        <v>0</v>
      </c>
      <c r="D932" s="1">
        <f t="shared" si="28"/>
        <v>7.5094145299000603E-3</v>
      </c>
      <c r="E932" s="1">
        <f>B932*54/12</f>
        <v>0</v>
      </c>
      <c r="F932" s="1">
        <f t="shared" si="29"/>
        <v>0</v>
      </c>
    </row>
    <row r="933" spans="1:6" x14ac:dyDescent="0.25">
      <c r="A933" s="1">
        <v>0.9402515294678</v>
      </c>
      <c r="B933" s="1">
        <v>0</v>
      </c>
      <c r="C933" s="1">
        <v>0</v>
      </c>
      <c r="D933" s="1">
        <f t="shared" si="28"/>
        <v>7.5194145299000148E-3</v>
      </c>
      <c r="E933" s="1">
        <f>B933*54/12</f>
        <v>0</v>
      </c>
      <c r="F933" s="1">
        <f t="shared" si="29"/>
        <v>0</v>
      </c>
    </row>
    <row r="934" spans="1:6" x14ac:dyDescent="0.25">
      <c r="A934" s="1">
        <v>0.94026152946779995</v>
      </c>
      <c r="B934" s="1">
        <v>0</v>
      </c>
      <c r="C934" s="1">
        <v>0</v>
      </c>
      <c r="D934" s="1">
        <f t="shared" si="28"/>
        <v>7.5294145298999693E-3</v>
      </c>
      <c r="E934" s="1">
        <f>B934*54/12</f>
        <v>0</v>
      </c>
      <c r="F934" s="1">
        <f t="shared" si="29"/>
        <v>0</v>
      </c>
    </row>
    <row r="935" spans="1:6" x14ac:dyDescent="0.25">
      <c r="A935" s="1">
        <v>0.94027152946780002</v>
      </c>
      <c r="B935" s="1">
        <v>0</v>
      </c>
      <c r="C935" s="1">
        <v>0</v>
      </c>
      <c r="D935" s="1">
        <f t="shared" si="28"/>
        <v>7.5394145299000348E-3</v>
      </c>
      <c r="E935" s="1">
        <f>B935*54/12</f>
        <v>0</v>
      </c>
      <c r="F935" s="1">
        <f t="shared" si="29"/>
        <v>0</v>
      </c>
    </row>
    <row r="936" spans="1:6" x14ac:dyDescent="0.25">
      <c r="A936" s="1">
        <v>0.94028152946779997</v>
      </c>
      <c r="B936" s="1">
        <v>0</v>
      </c>
      <c r="C936" s="1">
        <v>0</v>
      </c>
      <c r="D936" s="1">
        <f t="shared" si="28"/>
        <v>7.5494145298999893E-3</v>
      </c>
      <c r="E936" s="1">
        <f>B936*54/12</f>
        <v>0</v>
      </c>
      <c r="F936" s="1">
        <f t="shared" si="29"/>
        <v>0</v>
      </c>
    </row>
    <row r="937" spans="1:6" x14ac:dyDescent="0.25">
      <c r="A937" s="1">
        <v>0.94029152946780004</v>
      </c>
      <c r="B937" s="1">
        <v>0</v>
      </c>
      <c r="C937" s="1">
        <v>0</v>
      </c>
      <c r="D937" s="1">
        <f t="shared" si="28"/>
        <v>7.5594145299000548E-3</v>
      </c>
      <c r="E937" s="1">
        <f>B937*54/12</f>
        <v>0</v>
      </c>
      <c r="F937" s="1">
        <f t="shared" si="29"/>
        <v>0</v>
      </c>
    </row>
    <row r="938" spans="1:6" x14ac:dyDescent="0.25">
      <c r="A938" s="1">
        <v>0.94030152946779999</v>
      </c>
      <c r="B938" s="1">
        <v>0</v>
      </c>
      <c r="C938" s="1">
        <v>0</v>
      </c>
      <c r="D938" s="1">
        <f t="shared" si="28"/>
        <v>7.5694145299000093E-3</v>
      </c>
      <c r="E938" s="1">
        <f>B938*54/12</f>
        <v>0</v>
      </c>
      <c r="F938" s="1">
        <f t="shared" si="29"/>
        <v>0</v>
      </c>
    </row>
    <row r="939" spans="1:6" x14ac:dyDescent="0.25">
      <c r="A939" s="1">
        <v>0.94031152946779994</v>
      </c>
      <c r="B939" s="1">
        <v>0</v>
      </c>
      <c r="C939" s="1">
        <v>0</v>
      </c>
      <c r="D939" s="1">
        <f t="shared" si="28"/>
        <v>7.5794145298999638E-3</v>
      </c>
      <c r="E939" s="1">
        <f>B939*54/12</f>
        <v>0</v>
      </c>
      <c r="F939" s="1">
        <f t="shared" si="29"/>
        <v>0</v>
      </c>
    </row>
    <row r="940" spans="1:6" x14ac:dyDescent="0.25">
      <c r="A940" s="1">
        <v>0.94032152946780001</v>
      </c>
      <c r="B940" s="1">
        <v>0</v>
      </c>
      <c r="C940" s="1">
        <v>0</v>
      </c>
      <c r="D940" s="1">
        <f t="shared" si="28"/>
        <v>7.5894145299000293E-3</v>
      </c>
      <c r="E940" s="1">
        <f>B940*54/12</f>
        <v>0</v>
      </c>
      <c r="F940" s="1">
        <f t="shared" si="29"/>
        <v>0</v>
      </c>
    </row>
    <row r="941" spans="1:6" x14ac:dyDescent="0.25">
      <c r="A941" s="1">
        <v>0.94033152946779996</v>
      </c>
      <c r="B941" s="1">
        <v>0</v>
      </c>
      <c r="C941" s="1">
        <v>0</v>
      </c>
      <c r="D941" s="1">
        <f t="shared" si="28"/>
        <v>7.5994145298999838E-3</v>
      </c>
      <c r="E941" s="1">
        <f>B941*54/12</f>
        <v>0</v>
      </c>
      <c r="F941" s="1">
        <f t="shared" si="29"/>
        <v>0</v>
      </c>
    </row>
    <row r="942" spans="1:6" x14ac:dyDescent="0.25">
      <c r="A942" s="1">
        <v>0.94034152946780003</v>
      </c>
      <c r="B942" s="1">
        <v>0</v>
      </c>
      <c r="C942" s="1">
        <v>0</v>
      </c>
      <c r="D942" s="1">
        <f t="shared" si="28"/>
        <v>7.6094145299000493E-3</v>
      </c>
      <c r="E942" s="1">
        <f>B942*54/12</f>
        <v>0</v>
      </c>
      <c r="F942" s="1">
        <f t="shared" si="29"/>
        <v>0</v>
      </c>
    </row>
    <row r="943" spans="1:6" x14ac:dyDescent="0.25">
      <c r="A943" s="1">
        <v>0.94035152946779998</v>
      </c>
      <c r="B943" s="1">
        <v>0</v>
      </c>
      <c r="C943" s="1">
        <v>0</v>
      </c>
      <c r="D943" s="1">
        <f t="shared" si="28"/>
        <v>7.6194145299000038E-3</v>
      </c>
      <c r="E943" s="1">
        <f>B943*54/12</f>
        <v>0</v>
      </c>
      <c r="F943" s="1">
        <f t="shared" si="29"/>
        <v>0</v>
      </c>
    </row>
    <row r="944" spans="1:6" x14ac:dyDescent="0.25">
      <c r="A944" s="1">
        <v>0.94036152946780005</v>
      </c>
      <c r="B944" s="1">
        <v>0</v>
      </c>
      <c r="C944" s="1">
        <v>0</v>
      </c>
      <c r="D944" s="1">
        <f t="shared" si="28"/>
        <v>7.6294145299000693E-3</v>
      </c>
      <c r="E944" s="1">
        <f>B944*54/12</f>
        <v>0</v>
      </c>
      <c r="F944" s="1">
        <f t="shared" si="29"/>
        <v>0</v>
      </c>
    </row>
    <row r="945" spans="1:6" x14ac:dyDescent="0.25">
      <c r="A945" s="1">
        <v>0.9403715294678</v>
      </c>
      <c r="B945" s="1">
        <v>0</v>
      </c>
      <c r="C945" s="1">
        <v>0</v>
      </c>
      <c r="D945" s="1">
        <f t="shared" si="28"/>
        <v>7.6394145299000238E-3</v>
      </c>
      <c r="E945" s="1">
        <f>B945*54/12</f>
        <v>0</v>
      </c>
      <c r="F945" s="1">
        <f t="shared" si="29"/>
        <v>0</v>
      </c>
    </row>
    <row r="946" spans="1:6" x14ac:dyDescent="0.25">
      <c r="A946" s="1">
        <v>0.94038152946779996</v>
      </c>
      <c r="B946" s="1">
        <v>0</v>
      </c>
      <c r="C946" s="1">
        <v>0</v>
      </c>
      <c r="D946" s="1">
        <f t="shared" si="28"/>
        <v>7.6494145298999783E-3</v>
      </c>
      <c r="E946" s="1">
        <f>B946*54/12</f>
        <v>0</v>
      </c>
      <c r="F946" s="1">
        <f t="shared" si="29"/>
        <v>0</v>
      </c>
    </row>
    <row r="947" spans="1:6" x14ac:dyDescent="0.25">
      <c r="A947" s="1">
        <v>0.94039152946780002</v>
      </c>
      <c r="B947" s="1">
        <v>0</v>
      </c>
      <c r="C947" s="1">
        <v>0</v>
      </c>
      <c r="D947" s="1">
        <f t="shared" si="28"/>
        <v>7.6594145299000438E-3</v>
      </c>
      <c r="E947" s="1">
        <f>B947*54/12</f>
        <v>0</v>
      </c>
      <c r="F947" s="1">
        <f t="shared" si="29"/>
        <v>0</v>
      </c>
    </row>
    <row r="948" spans="1:6" x14ac:dyDescent="0.25">
      <c r="A948" s="1">
        <v>0.94040152946779998</v>
      </c>
      <c r="B948" s="1">
        <v>0</v>
      </c>
      <c r="C948" s="1">
        <v>0</v>
      </c>
      <c r="D948" s="1">
        <f t="shared" si="28"/>
        <v>7.6694145298999983E-3</v>
      </c>
      <c r="E948" s="1">
        <f>B948*54/12</f>
        <v>0</v>
      </c>
      <c r="F948" s="1">
        <f t="shared" si="29"/>
        <v>0</v>
      </c>
    </row>
    <row r="949" spans="1:6" x14ac:dyDescent="0.25">
      <c r="A949" s="1">
        <v>0.94041152946780004</v>
      </c>
      <c r="B949" s="1">
        <v>0</v>
      </c>
      <c r="C949" s="1">
        <v>0</v>
      </c>
      <c r="D949" s="1">
        <f t="shared" si="28"/>
        <v>7.6794145299000638E-3</v>
      </c>
      <c r="E949" s="1">
        <f>B949*54/12</f>
        <v>0</v>
      </c>
      <c r="F949" s="1">
        <f t="shared" si="29"/>
        <v>0</v>
      </c>
    </row>
    <row r="950" spans="1:6" x14ac:dyDescent="0.25">
      <c r="A950" s="1">
        <v>0.9404215294678</v>
      </c>
      <c r="B950" s="1">
        <v>0</v>
      </c>
      <c r="C950" s="1">
        <v>0</v>
      </c>
      <c r="D950" s="1">
        <f t="shared" si="28"/>
        <v>7.6894145299000183E-3</v>
      </c>
      <c r="E950" s="1">
        <f>B950*54/12</f>
        <v>0</v>
      </c>
      <c r="F950" s="1">
        <f t="shared" si="29"/>
        <v>0</v>
      </c>
    </row>
    <row r="951" spans="1:6" x14ac:dyDescent="0.25">
      <c r="A951" s="1">
        <v>0.94043152946779995</v>
      </c>
      <c r="B951" s="1">
        <v>0</v>
      </c>
      <c r="C951" s="1">
        <v>0</v>
      </c>
      <c r="D951" s="1">
        <f t="shared" si="28"/>
        <v>7.6994145298999728E-3</v>
      </c>
      <c r="E951" s="1">
        <f>B951*54/12</f>
        <v>0</v>
      </c>
      <c r="F951" s="1">
        <f t="shared" si="29"/>
        <v>0</v>
      </c>
    </row>
    <row r="952" spans="1:6" x14ac:dyDescent="0.25">
      <c r="A952" s="1">
        <v>0.94044152946780002</v>
      </c>
      <c r="B952" s="1">
        <v>0</v>
      </c>
      <c r="C952" s="1">
        <v>0</v>
      </c>
      <c r="D952" s="1">
        <f t="shared" si="28"/>
        <v>7.7094145299000383E-3</v>
      </c>
      <c r="E952" s="1">
        <f>B952*54/12</f>
        <v>0</v>
      </c>
      <c r="F952" s="1">
        <f t="shared" si="29"/>
        <v>0</v>
      </c>
    </row>
    <row r="953" spans="1:6" x14ac:dyDescent="0.25">
      <c r="A953" s="1">
        <v>0.94045152946779997</v>
      </c>
      <c r="B953" s="1">
        <v>0</v>
      </c>
      <c r="C953" s="1">
        <v>0</v>
      </c>
      <c r="D953" s="1">
        <f t="shared" si="28"/>
        <v>7.7194145298999928E-3</v>
      </c>
      <c r="E953" s="1">
        <f>B953*54/12</f>
        <v>0</v>
      </c>
      <c r="F953" s="1">
        <f t="shared" si="29"/>
        <v>0</v>
      </c>
    </row>
    <row r="954" spans="1:6" x14ac:dyDescent="0.25">
      <c r="A954" s="1">
        <v>0.94046152946780004</v>
      </c>
      <c r="B954" s="1">
        <v>0</v>
      </c>
      <c r="C954" s="1">
        <v>0</v>
      </c>
      <c r="D954" s="1">
        <f t="shared" si="28"/>
        <v>7.7294145299000583E-3</v>
      </c>
      <c r="E954" s="1">
        <f>B954*54/12</f>
        <v>0</v>
      </c>
      <c r="F954" s="1">
        <f t="shared" si="29"/>
        <v>0</v>
      </c>
    </row>
    <row r="955" spans="1:6" x14ac:dyDescent="0.25">
      <c r="A955" s="1">
        <v>0.94047152946779999</v>
      </c>
      <c r="B955" s="1">
        <v>0</v>
      </c>
      <c r="C955" s="1">
        <v>0</v>
      </c>
      <c r="D955" s="1">
        <f t="shared" si="28"/>
        <v>7.7394145299000128E-3</v>
      </c>
      <c r="E955" s="1">
        <f>B955*54/12</f>
        <v>0</v>
      </c>
      <c r="F955" s="1">
        <f t="shared" si="29"/>
        <v>0</v>
      </c>
    </row>
    <row r="956" spans="1:6" x14ac:dyDescent="0.25">
      <c r="A956" s="1">
        <v>0.94048152946779995</v>
      </c>
      <c r="B956" s="1">
        <v>0</v>
      </c>
      <c r="C956" s="1">
        <v>0</v>
      </c>
      <c r="D956" s="1">
        <f t="shared" si="28"/>
        <v>7.7494145298999673E-3</v>
      </c>
      <c r="E956" s="1">
        <f>B956*54/12</f>
        <v>0</v>
      </c>
      <c r="F956" s="1">
        <f t="shared" si="29"/>
        <v>0</v>
      </c>
    </row>
    <row r="957" spans="1:6" x14ac:dyDescent="0.25">
      <c r="A957" s="1">
        <v>0.94049152946780001</v>
      </c>
      <c r="B957" s="1">
        <v>0</v>
      </c>
      <c r="C957" s="1">
        <v>0</v>
      </c>
      <c r="D957" s="1">
        <f t="shared" si="28"/>
        <v>7.7594145299000328E-3</v>
      </c>
      <c r="E957" s="1">
        <f>B957*54/12</f>
        <v>0</v>
      </c>
      <c r="F957" s="1">
        <f t="shared" si="29"/>
        <v>0</v>
      </c>
    </row>
    <row r="958" spans="1:6" x14ac:dyDescent="0.25">
      <c r="A958" s="1">
        <v>0.94050152946779997</v>
      </c>
      <c r="B958" s="1">
        <v>0</v>
      </c>
      <c r="C958" s="1">
        <v>0</v>
      </c>
      <c r="D958" s="1">
        <f t="shared" si="28"/>
        <v>7.7694145298999873E-3</v>
      </c>
      <c r="E958" s="1">
        <f>B958*54/12</f>
        <v>0</v>
      </c>
      <c r="F958" s="1">
        <f t="shared" si="29"/>
        <v>0</v>
      </c>
    </row>
    <row r="959" spans="1:6" x14ac:dyDescent="0.25">
      <c r="A959" s="1">
        <v>0.94051152946780003</v>
      </c>
      <c r="B959" s="1">
        <v>0</v>
      </c>
      <c r="C959" s="1">
        <v>0</v>
      </c>
      <c r="D959" s="1">
        <f t="shared" si="28"/>
        <v>7.7794145299000528E-3</v>
      </c>
      <c r="E959" s="1">
        <f>B959*54/12</f>
        <v>0</v>
      </c>
      <c r="F959" s="1">
        <f t="shared" si="29"/>
        <v>0</v>
      </c>
    </row>
    <row r="960" spans="1:6" x14ac:dyDescent="0.25">
      <c r="A960" s="1">
        <v>0.94052152946779999</v>
      </c>
      <c r="B960" s="1">
        <v>0</v>
      </c>
      <c r="C960" s="1">
        <v>0</v>
      </c>
      <c r="D960" s="1">
        <f t="shared" si="28"/>
        <v>7.7894145299000073E-3</v>
      </c>
      <c r="E960" s="1">
        <f>B960*54/12</f>
        <v>0</v>
      </c>
      <c r="F960" s="1">
        <f t="shared" si="29"/>
        <v>0</v>
      </c>
    </row>
    <row r="961" spans="1:6" x14ac:dyDescent="0.25">
      <c r="A961" s="1">
        <v>0.94053152946780005</v>
      </c>
      <c r="B961" s="1">
        <v>0</v>
      </c>
      <c r="C961" s="1">
        <v>0</v>
      </c>
      <c r="D961" s="1">
        <f t="shared" si="28"/>
        <v>7.7994145299000728E-3</v>
      </c>
      <c r="E961" s="1">
        <f>B961*54/12</f>
        <v>0</v>
      </c>
      <c r="F961" s="1">
        <f t="shared" si="29"/>
        <v>0</v>
      </c>
    </row>
    <row r="962" spans="1:6" x14ac:dyDescent="0.25">
      <c r="A962" s="1">
        <v>0.94054152946780001</v>
      </c>
      <c r="B962" s="1">
        <v>0</v>
      </c>
      <c r="C962" s="1">
        <v>0</v>
      </c>
      <c r="D962" s="1">
        <f t="shared" si="28"/>
        <v>7.8094145299000273E-3</v>
      </c>
      <c r="E962" s="1">
        <f>B962*54/12</f>
        <v>0</v>
      </c>
      <c r="F962" s="1">
        <f t="shared" si="29"/>
        <v>0</v>
      </c>
    </row>
    <row r="963" spans="1:6" x14ac:dyDescent="0.25">
      <c r="A963" s="1">
        <v>0.94055152946779996</v>
      </c>
      <c r="B963" s="1">
        <v>0</v>
      </c>
      <c r="C963" s="1">
        <v>0</v>
      </c>
      <c r="D963" s="1">
        <f t="shared" ref="D963:D1026" si="30">A963-$A$2</f>
        <v>7.8194145298999818E-3</v>
      </c>
      <c r="E963" s="1">
        <f>B963*54/12</f>
        <v>0</v>
      </c>
      <c r="F963" s="1">
        <f t="shared" ref="F963:F1026" si="31">C963*54/12</f>
        <v>0</v>
      </c>
    </row>
    <row r="964" spans="1:6" x14ac:dyDescent="0.25">
      <c r="A964" s="1">
        <v>0.94056152946780003</v>
      </c>
      <c r="B964" s="1">
        <v>0</v>
      </c>
      <c r="C964" s="1">
        <v>0</v>
      </c>
      <c r="D964" s="1">
        <f t="shared" si="30"/>
        <v>7.8294145299000473E-3</v>
      </c>
      <c r="E964" s="1">
        <f>B964*54/12</f>
        <v>0</v>
      </c>
      <c r="F964" s="1">
        <f t="shared" si="31"/>
        <v>0</v>
      </c>
    </row>
    <row r="965" spans="1:6" x14ac:dyDescent="0.25">
      <c r="A965" s="1">
        <v>0.94057152946779998</v>
      </c>
      <c r="B965" s="1">
        <v>0</v>
      </c>
      <c r="C965" s="1">
        <v>0</v>
      </c>
      <c r="D965" s="1">
        <f t="shared" si="30"/>
        <v>7.8394145299000018E-3</v>
      </c>
      <c r="E965" s="1">
        <f>B965*54/12</f>
        <v>0</v>
      </c>
      <c r="F965" s="1">
        <f t="shared" si="31"/>
        <v>0</v>
      </c>
    </row>
    <row r="966" spans="1:6" x14ac:dyDescent="0.25">
      <c r="A966" s="1">
        <v>0.94058152946780005</v>
      </c>
      <c r="B966" s="1">
        <v>0</v>
      </c>
      <c r="C966" s="1">
        <v>0</v>
      </c>
      <c r="D966" s="1">
        <f t="shared" si="30"/>
        <v>7.8494145299000673E-3</v>
      </c>
      <c r="E966" s="1">
        <f>B966*54/12</f>
        <v>0</v>
      </c>
      <c r="F966" s="1">
        <f t="shared" si="31"/>
        <v>0</v>
      </c>
    </row>
    <row r="967" spans="1:6" x14ac:dyDescent="0.25">
      <c r="A967" s="1">
        <v>0.9405915294678</v>
      </c>
      <c r="B967" s="1">
        <v>0</v>
      </c>
      <c r="C967" s="1">
        <v>0</v>
      </c>
      <c r="D967" s="1">
        <f t="shared" si="30"/>
        <v>7.8594145299000218E-3</v>
      </c>
      <c r="E967" s="1">
        <f>B967*54/12</f>
        <v>0</v>
      </c>
      <c r="F967" s="1">
        <f t="shared" si="31"/>
        <v>0</v>
      </c>
    </row>
    <row r="968" spans="1:6" x14ac:dyDescent="0.25">
      <c r="A968" s="1">
        <v>0.94060152946779996</v>
      </c>
      <c r="B968" s="1">
        <v>0</v>
      </c>
      <c r="C968" s="1">
        <v>0</v>
      </c>
      <c r="D968" s="1">
        <f t="shared" si="30"/>
        <v>7.8694145298999763E-3</v>
      </c>
      <c r="E968" s="1">
        <f>B968*54/12</f>
        <v>0</v>
      </c>
      <c r="F968" s="1">
        <f t="shared" si="31"/>
        <v>0</v>
      </c>
    </row>
    <row r="969" spans="1:6" x14ac:dyDescent="0.25">
      <c r="A969" s="1">
        <v>0.94061152946780002</v>
      </c>
      <c r="B969" s="1">
        <v>0</v>
      </c>
      <c r="C969" s="1">
        <v>0</v>
      </c>
      <c r="D969" s="1">
        <f t="shared" si="30"/>
        <v>7.8794145299000418E-3</v>
      </c>
      <c r="E969" s="1">
        <f>B969*54/12</f>
        <v>0</v>
      </c>
      <c r="F969" s="1">
        <f t="shared" si="31"/>
        <v>0</v>
      </c>
    </row>
    <row r="970" spans="1:6" x14ac:dyDescent="0.25">
      <c r="A970" s="1">
        <v>0.94062152946779998</v>
      </c>
      <c r="B970" s="1">
        <v>0</v>
      </c>
      <c r="C970" s="1">
        <v>0</v>
      </c>
      <c r="D970" s="1">
        <f t="shared" si="30"/>
        <v>7.8894145298999963E-3</v>
      </c>
      <c r="E970" s="1">
        <f>B970*54/12</f>
        <v>0</v>
      </c>
      <c r="F970" s="1">
        <f t="shared" si="31"/>
        <v>0</v>
      </c>
    </row>
    <row r="971" spans="1:6" x14ac:dyDescent="0.25">
      <c r="A971" s="1">
        <v>0.94063152946780004</v>
      </c>
      <c r="B971" s="1">
        <v>0</v>
      </c>
      <c r="C971" s="1">
        <v>0</v>
      </c>
      <c r="D971" s="1">
        <f t="shared" si="30"/>
        <v>7.8994145299000618E-3</v>
      </c>
      <c r="E971" s="1">
        <f>B971*54/12</f>
        <v>0</v>
      </c>
      <c r="F971" s="1">
        <f t="shared" si="31"/>
        <v>0</v>
      </c>
    </row>
    <row r="972" spans="1:6" x14ac:dyDescent="0.25">
      <c r="A972" s="1">
        <v>0.9406415294678</v>
      </c>
      <c r="B972" s="1">
        <v>0</v>
      </c>
      <c r="C972" s="1">
        <v>0</v>
      </c>
      <c r="D972" s="1">
        <f t="shared" si="30"/>
        <v>7.9094145299000163E-3</v>
      </c>
      <c r="E972" s="1">
        <f>B972*54/12</f>
        <v>0</v>
      </c>
      <c r="F972" s="1">
        <f t="shared" si="31"/>
        <v>0</v>
      </c>
    </row>
    <row r="973" spans="1:6" x14ac:dyDescent="0.25">
      <c r="A973" s="1">
        <v>0.94065152946779995</v>
      </c>
      <c r="B973" s="1">
        <v>0</v>
      </c>
      <c r="C973" s="1">
        <v>0</v>
      </c>
      <c r="D973" s="1">
        <f t="shared" si="30"/>
        <v>7.9194145298999707E-3</v>
      </c>
      <c r="E973" s="1">
        <f>B973*54/12</f>
        <v>0</v>
      </c>
      <c r="F973" s="1">
        <f t="shared" si="31"/>
        <v>0</v>
      </c>
    </row>
    <row r="974" spans="1:6" x14ac:dyDescent="0.25">
      <c r="A974" s="1">
        <v>0.94066152946780002</v>
      </c>
      <c r="B974" s="1">
        <v>0</v>
      </c>
      <c r="C974" s="1">
        <v>0</v>
      </c>
      <c r="D974" s="1">
        <f t="shared" si="30"/>
        <v>7.9294145299000363E-3</v>
      </c>
      <c r="E974" s="1">
        <f>B974*54/12</f>
        <v>0</v>
      </c>
      <c r="F974" s="1">
        <f t="shared" si="31"/>
        <v>0</v>
      </c>
    </row>
    <row r="975" spans="1:6" x14ac:dyDescent="0.25">
      <c r="A975" s="1">
        <v>0.94067152946779997</v>
      </c>
      <c r="B975" s="1">
        <v>0</v>
      </c>
      <c r="C975" s="1">
        <v>0</v>
      </c>
      <c r="D975" s="1">
        <f t="shared" si="30"/>
        <v>7.9394145298999907E-3</v>
      </c>
      <c r="E975" s="1">
        <f>B975*54/12</f>
        <v>0</v>
      </c>
      <c r="F975" s="1">
        <f t="shared" si="31"/>
        <v>0</v>
      </c>
    </row>
    <row r="976" spans="1:6" x14ac:dyDescent="0.25">
      <c r="A976" s="1">
        <v>0.94068152946780004</v>
      </c>
      <c r="B976" s="1">
        <v>0</v>
      </c>
      <c r="C976" s="1">
        <v>0</v>
      </c>
      <c r="D976" s="1">
        <f t="shared" si="30"/>
        <v>7.9494145299000563E-3</v>
      </c>
      <c r="E976" s="1">
        <f>B976*54/12</f>
        <v>0</v>
      </c>
      <c r="F976" s="1">
        <f t="shared" si="31"/>
        <v>0</v>
      </c>
    </row>
    <row r="977" spans="1:6" x14ac:dyDescent="0.25">
      <c r="A977" s="1">
        <v>0.94069152946779999</v>
      </c>
      <c r="B977" s="1">
        <v>0</v>
      </c>
      <c r="C977" s="1">
        <v>0</v>
      </c>
      <c r="D977" s="1">
        <f t="shared" si="30"/>
        <v>7.9594145299000107E-3</v>
      </c>
      <c r="E977" s="1">
        <f>B977*54/12</f>
        <v>0</v>
      </c>
      <c r="F977" s="1">
        <f t="shared" si="31"/>
        <v>0</v>
      </c>
    </row>
    <row r="978" spans="1:6" x14ac:dyDescent="0.25">
      <c r="A978" s="1">
        <v>0.94070152946779995</v>
      </c>
      <c r="B978" s="1">
        <v>0</v>
      </c>
      <c r="C978" s="1">
        <v>0</v>
      </c>
      <c r="D978" s="1">
        <f t="shared" si="30"/>
        <v>7.9694145298999652E-3</v>
      </c>
      <c r="E978" s="1">
        <f>B978*54/12</f>
        <v>0</v>
      </c>
      <c r="F978" s="1">
        <f t="shared" si="31"/>
        <v>0</v>
      </c>
    </row>
    <row r="979" spans="1:6" x14ac:dyDescent="0.25">
      <c r="A979" s="1">
        <v>0.94071152946780001</v>
      </c>
      <c r="B979" s="1">
        <v>0</v>
      </c>
      <c r="C979" s="1">
        <v>0</v>
      </c>
      <c r="D979" s="1">
        <f t="shared" si="30"/>
        <v>7.9794145299000308E-3</v>
      </c>
      <c r="E979" s="1">
        <f>B979*54/12</f>
        <v>0</v>
      </c>
      <c r="F979" s="1">
        <f t="shared" si="31"/>
        <v>0</v>
      </c>
    </row>
    <row r="980" spans="1:6" x14ac:dyDescent="0.25">
      <c r="A980" s="1">
        <v>0.94072152946779997</v>
      </c>
      <c r="B980" s="1">
        <v>0</v>
      </c>
      <c r="C980" s="1">
        <v>0</v>
      </c>
      <c r="D980" s="1">
        <f t="shared" si="30"/>
        <v>7.9894145298999852E-3</v>
      </c>
      <c r="E980" s="1">
        <f>B980*54/12</f>
        <v>0</v>
      </c>
      <c r="F980" s="1">
        <f t="shared" si="31"/>
        <v>0</v>
      </c>
    </row>
    <row r="981" spans="1:6" x14ac:dyDescent="0.25">
      <c r="A981" s="1">
        <v>0.94073152946780003</v>
      </c>
      <c r="B981" s="1">
        <v>0</v>
      </c>
      <c r="C981" s="1">
        <v>0</v>
      </c>
      <c r="D981" s="1">
        <f t="shared" si="30"/>
        <v>7.9994145299000508E-3</v>
      </c>
      <c r="E981" s="1">
        <f>B981*54/12</f>
        <v>0</v>
      </c>
      <c r="F981" s="1">
        <f t="shared" si="31"/>
        <v>0</v>
      </c>
    </row>
    <row r="982" spans="1:6" x14ac:dyDescent="0.25">
      <c r="A982" s="1">
        <v>0.94074152946779999</v>
      </c>
      <c r="B982" s="1">
        <v>0</v>
      </c>
      <c r="C982" s="1">
        <v>0</v>
      </c>
      <c r="D982" s="1">
        <f t="shared" si="30"/>
        <v>8.0094145299000052E-3</v>
      </c>
      <c r="E982" s="1">
        <f>B982*54/12</f>
        <v>0</v>
      </c>
      <c r="F982" s="1">
        <f t="shared" si="31"/>
        <v>0</v>
      </c>
    </row>
    <row r="983" spans="1:6" x14ac:dyDescent="0.25">
      <c r="A983" s="1">
        <v>0.94075152946780005</v>
      </c>
      <c r="B983" s="1">
        <v>0</v>
      </c>
      <c r="C983" s="1">
        <v>0</v>
      </c>
      <c r="D983" s="1">
        <f t="shared" si="30"/>
        <v>8.0194145299000708E-3</v>
      </c>
      <c r="E983" s="1">
        <f>B983*54/12</f>
        <v>0</v>
      </c>
      <c r="F983" s="1">
        <f t="shared" si="31"/>
        <v>0</v>
      </c>
    </row>
    <row r="984" spans="1:6" x14ac:dyDescent="0.25">
      <c r="A984" s="1">
        <v>0.94076152946780001</v>
      </c>
      <c r="B984" s="1">
        <v>0</v>
      </c>
      <c r="C984" s="1">
        <v>0</v>
      </c>
      <c r="D984" s="1">
        <f t="shared" si="30"/>
        <v>8.0294145299000252E-3</v>
      </c>
      <c r="E984" s="1">
        <f>B984*54/12</f>
        <v>0</v>
      </c>
      <c r="F984" s="1">
        <f t="shared" si="31"/>
        <v>0</v>
      </c>
    </row>
    <row r="985" spans="1:6" x14ac:dyDescent="0.25">
      <c r="A985" s="1">
        <v>0.94077152946779996</v>
      </c>
      <c r="B985" s="1">
        <v>0</v>
      </c>
      <c r="C985" s="1">
        <v>0</v>
      </c>
      <c r="D985" s="1">
        <f t="shared" si="30"/>
        <v>8.0394145298999797E-3</v>
      </c>
      <c r="E985" s="1">
        <f>B985*54/12</f>
        <v>0</v>
      </c>
      <c r="F985" s="1">
        <f t="shared" si="31"/>
        <v>0</v>
      </c>
    </row>
    <row r="986" spans="1:6" x14ac:dyDescent="0.25">
      <c r="A986" s="1">
        <v>0.94078152946780003</v>
      </c>
      <c r="B986" s="1">
        <v>0</v>
      </c>
      <c r="C986" s="1">
        <v>0</v>
      </c>
      <c r="D986" s="1">
        <f t="shared" si="30"/>
        <v>8.0494145299000452E-3</v>
      </c>
      <c r="E986" s="1">
        <f>B986*54/12</f>
        <v>0</v>
      </c>
      <c r="F986" s="1">
        <f t="shared" si="31"/>
        <v>0</v>
      </c>
    </row>
    <row r="987" spans="1:6" x14ac:dyDescent="0.25">
      <c r="A987" s="1">
        <v>0.94079152946779998</v>
      </c>
      <c r="B987" s="1">
        <v>0</v>
      </c>
      <c r="C987" s="1">
        <v>0</v>
      </c>
      <c r="D987" s="1">
        <f t="shared" si="30"/>
        <v>8.0594145298999997E-3</v>
      </c>
      <c r="E987" s="1">
        <f>B987*54/12</f>
        <v>0</v>
      </c>
      <c r="F987" s="1">
        <f t="shared" si="31"/>
        <v>0</v>
      </c>
    </row>
    <row r="988" spans="1:6" x14ac:dyDescent="0.25">
      <c r="A988" s="1">
        <v>0.94080152946780005</v>
      </c>
      <c r="B988" s="1">
        <v>0</v>
      </c>
      <c r="C988" s="1">
        <v>0</v>
      </c>
      <c r="D988" s="1">
        <f t="shared" si="30"/>
        <v>8.0694145299000652E-3</v>
      </c>
      <c r="E988" s="1">
        <f>B988*54/12</f>
        <v>0</v>
      </c>
      <c r="F988" s="1">
        <f t="shared" si="31"/>
        <v>0</v>
      </c>
    </row>
    <row r="989" spans="1:6" x14ac:dyDescent="0.25">
      <c r="A989" s="1">
        <v>0.9408115294678</v>
      </c>
      <c r="B989" s="1">
        <v>0</v>
      </c>
      <c r="C989" s="1">
        <v>0</v>
      </c>
      <c r="D989" s="1">
        <f t="shared" si="30"/>
        <v>8.0794145299000197E-3</v>
      </c>
      <c r="E989" s="1">
        <f>B989*54/12</f>
        <v>0</v>
      </c>
      <c r="F989" s="1">
        <f t="shared" si="31"/>
        <v>0</v>
      </c>
    </row>
    <row r="990" spans="1:6" x14ac:dyDescent="0.25">
      <c r="A990" s="1">
        <v>0.94082152946779996</v>
      </c>
      <c r="B990" s="1">
        <v>0</v>
      </c>
      <c r="C990" s="1">
        <v>0</v>
      </c>
      <c r="D990" s="1">
        <f t="shared" si="30"/>
        <v>8.0894145298999742E-3</v>
      </c>
      <c r="E990" s="1">
        <f>B990*54/12</f>
        <v>0</v>
      </c>
      <c r="F990" s="1">
        <f t="shared" si="31"/>
        <v>0</v>
      </c>
    </row>
    <row r="991" spans="1:6" x14ac:dyDescent="0.25">
      <c r="A991" s="1">
        <v>0.94083152946780002</v>
      </c>
      <c r="B991" s="1">
        <v>0</v>
      </c>
      <c r="C991" s="1">
        <v>0</v>
      </c>
      <c r="D991" s="1">
        <f t="shared" si="30"/>
        <v>8.0994145299000397E-3</v>
      </c>
      <c r="E991" s="1">
        <f>B991*54/12</f>
        <v>0</v>
      </c>
      <c r="F991" s="1">
        <f t="shared" si="31"/>
        <v>0</v>
      </c>
    </row>
    <row r="992" spans="1:6" x14ac:dyDescent="0.25">
      <c r="A992" s="1">
        <v>0.94084152946779998</v>
      </c>
      <c r="B992" s="1">
        <v>0</v>
      </c>
      <c r="C992" s="1">
        <v>0</v>
      </c>
      <c r="D992" s="1">
        <f t="shared" si="30"/>
        <v>8.1094145298999942E-3</v>
      </c>
      <c r="E992" s="1">
        <f>B992*54/12</f>
        <v>0</v>
      </c>
      <c r="F992" s="1">
        <f t="shared" si="31"/>
        <v>0</v>
      </c>
    </row>
    <row r="993" spans="1:6" x14ac:dyDescent="0.25">
      <c r="A993" s="1">
        <v>0.94085152946780004</v>
      </c>
      <c r="B993" s="1">
        <v>0</v>
      </c>
      <c r="C993" s="1">
        <v>0</v>
      </c>
      <c r="D993" s="1">
        <f t="shared" si="30"/>
        <v>8.1194145299000597E-3</v>
      </c>
      <c r="E993" s="1">
        <f>B993*54/12</f>
        <v>0</v>
      </c>
      <c r="F993" s="1">
        <f t="shared" si="31"/>
        <v>0</v>
      </c>
    </row>
    <row r="994" spans="1:6" x14ac:dyDescent="0.25">
      <c r="A994" s="1">
        <v>0.9408615294678</v>
      </c>
      <c r="B994" s="1">
        <v>0</v>
      </c>
      <c r="C994" s="1">
        <v>0</v>
      </c>
      <c r="D994" s="1">
        <f t="shared" si="30"/>
        <v>8.1294145299000142E-3</v>
      </c>
      <c r="E994" s="1">
        <f>B994*54/12</f>
        <v>0</v>
      </c>
      <c r="F994" s="1">
        <f t="shared" si="31"/>
        <v>0</v>
      </c>
    </row>
    <row r="995" spans="1:6" x14ac:dyDescent="0.25">
      <c r="A995" s="1">
        <v>0.94087152946779995</v>
      </c>
      <c r="B995" s="1">
        <v>0</v>
      </c>
      <c r="C995" s="1">
        <v>0</v>
      </c>
      <c r="D995" s="1">
        <f t="shared" si="30"/>
        <v>8.1394145298999687E-3</v>
      </c>
      <c r="E995" s="1">
        <f>B995*54/12</f>
        <v>0</v>
      </c>
      <c r="F995" s="1">
        <f t="shared" si="31"/>
        <v>0</v>
      </c>
    </row>
    <row r="996" spans="1:6" x14ac:dyDescent="0.25">
      <c r="A996" s="1">
        <v>0.94088152946780002</v>
      </c>
      <c r="B996" s="1">
        <v>0</v>
      </c>
      <c r="C996" s="1">
        <v>0</v>
      </c>
      <c r="D996" s="1">
        <f t="shared" si="30"/>
        <v>8.1494145299000342E-3</v>
      </c>
      <c r="E996" s="1">
        <f>B996*54/12</f>
        <v>0</v>
      </c>
      <c r="F996" s="1">
        <f t="shared" si="31"/>
        <v>0</v>
      </c>
    </row>
    <row r="997" spans="1:6" x14ac:dyDescent="0.25">
      <c r="A997" s="1">
        <v>0.94089152946779997</v>
      </c>
      <c r="B997" s="1">
        <v>0</v>
      </c>
      <c r="C997" s="1">
        <v>0</v>
      </c>
      <c r="D997" s="1">
        <f t="shared" si="30"/>
        <v>8.1594145298999887E-3</v>
      </c>
      <c r="E997" s="1">
        <f>B997*54/12</f>
        <v>0</v>
      </c>
      <c r="F997" s="1">
        <f t="shared" si="31"/>
        <v>0</v>
      </c>
    </row>
    <row r="998" spans="1:6" x14ac:dyDescent="0.25">
      <c r="A998" s="1">
        <v>0.94090152946780004</v>
      </c>
      <c r="B998" s="1">
        <v>0</v>
      </c>
      <c r="C998" s="1">
        <v>0</v>
      </c>
      <c r="D998" s="1">
        <f t="shared" si="30"/>
        <v>8.1694145299000542E-3</v>
      </c>
      <c r="E998" s="1">
        <f>B998*54/12</f>
        <v>0</v>
      </c>
      <c r="F998" s="1">
        <f t="shared" si="31"/>
        <v>0</v>
      </c>
    </row>
    <row r="999" spans="1:6" x14ac:dyDescent="0.25">
      <c r="A999" s="1">
        <v>0.94091152946779999</v>
      </c>
      <c r="B999" s="1">
        <v>0</v>
      </c>
      <c r="C999" s="1">
        <v>0</v>
      </c>
      <c r="D999" s="1">
        <f t="shared" si="30"/>
        <v>8.1794145299000087E-3</v>
      </c>
      <c r="E999" s="1">
        <f>B999*54/12</f>
        <v>0</v>
      </c>
      <c r="F999" s="1">
        <f t="shared" si="31"/>
        <v>0</v>
      </c>
    </row>
    <row r="1000" spans="1:6" x14ac:dyDescent="0.25">
      <c r="A1000" s="1">
        <v>0.94092152946780006</v>
      </c>
      <c r="B1000" s="1">
        <v>0</v>
      </c>
      <c r="C1000" s="1">
        <v>0</v>
      </c>
      <c r="D1000" s="1">
        <f t="shared" si="30"/>
        <v>8.1894145299000742E-3</v>
      </c>
      <c r="E1000" s="1">
        <f>B1000*54/12</f>
        <v>0</v>
      </c>
      <c r="F1000" s="1">
        <f t="shared" si="31"/>
        <v>0</v>
      </c>
    </row>
    <row r="1001" spans="1:6" x14ac:dyDescent="0.25">
      <c r="A1001" s="1">
        <v>0.94093152946780001</v>
      </c>
      <c r="B1001" s="1">
        <v>0</v>
      </c>
      <c r="C1001" s="1">
        <v>0</v>
      </c>
      <c r="D1001" s="1">
        <f t="shared" si="30"/>
        <v>8.1994145299000287E-3</v>
      </c>
      <c r="E1001" s="1">
        <f>B1001*54/12</f>
        <v>0</v>
      </c>
      <c r="F1001" s="1">
        <f t="shared" si="31"/>
        <v>0</v>
      </c>
    </row>
    <row r="1002" spans="1:6" x14ac:dyDescent="0.25">
      <c r="A1002" s="1">
        <v>0.94094152946779996</v>
      </c>
      <c r="B1002" s="1">
        <v>0</v>
      </c>
      <c r="C1002" s="1">
        <v>0</v>
      </c>
      <c r="D1002" s="1">
        <f t="shared" si="30"/>
        <v>8.2094145298999832E-3</v>
      </c>
      <c r="E1002" s="1">
        <f>B1002*54/12</f>
        <v>0</v>
      </c>
      <c r="F1002" s="1">
        <f t="shared" si="31"/>
        <v>0</v>
      </c>
    </row>
    <row r="1003" spans="1:6" x14ac:dyDescent="0.25">
      <c r="A1003" s="1">
        <v>0.94095152946780003</v>
      </c>
      <c r="B1003" s="1">
        <v>0</v>
      </c>
      <c r="C1003" s="1">
        <v>0</v>
      </c>
      <c r="D1003" s="1">
        <f t="shared" si="30"/>
        <v>8.2194145299000487E-3</v>
      </c>
      <c r="E1003" s="1">
        <f>B1003*54/12</f>
        <v>0</v>
      </c>
      <c r="F1003" s="1">
        <f t="shared" si="31"/>
        <v>0</v>
      </c>
    </row>
    <row r="1004" spans="1:6" x14ac:dyDescent="0.25">
      <c r="A1004" s="1">
        <v>0.94096152946779998</v>
      </c>
      <c r="B1004" s="1">
        <v>0</v>
      </c>
      <c r="C1004" s="1">
        <v>0</v>
      </c>
      <c r="D1004" s="1">
        <f t="shared" si="30"/>
        <v>8.2294145299000032E-3</v>
      </c>
      <c r="E1004" s="1">
        <f>B1004*54/12</f>
        <v>0</v>
      </c>
      <c r="F1004" s="1">
        <f t="shared" si="31"/>
        <v>0</v>
      </c>
    </row>
    <row r="1005" spans="1:6" x14ac:dyDescent="0.25">
      <c r="A1005" s="1">
        <v>0.94097152946780005</v>
      </c>
      <c r="B1005" s="1">
        <v>0</v>
      </c>
      <c r="C1005" s="1">
        <v>0</v>
      </c>
      <c r="D1005" s="1">
        <f t="shared" si="30"/>
        <v>8.2394145299000687E-3</v>
      </c>
      <c r="E1005" s="1">
        <f>B1005*54/12</f>
        <v>0</v>
      </c>
      <c r="F1005" s="1">
        <f t="shared" si="31"/>
        <v>0</v>
      </c>
    </row>
    <row r="1006" spans="1:6" x14ac:dyDescent="0.25">
      <c r="A1006" s="1">
        <v>0.9409815294678</v>
      </c>
      <c r="B1006" s="1">
        <v>0</v>
      </c>
      <c r="C1006" s="1">
        <v>0</v>
      </c>
      <c r="D1006" s="1">
        <f t="shared" si="30"/>
        <v>8.2494145299000232E-3</v>
      </c>
      <c r="E1006" s="1">
        <f>B1006*54/12</f>
        <v>0</v>
      </c>
      <c r="F1006" s="1">
        <f t="shared" si="31"/>
        <v>0</v>
      </c>
    </row>
    <row r="1007" spans="1:6" x14ac:dyDescent="0.25">
      <c r="A1007" s="1">
        <v>0.94099152946779996</v>
      </c>
      <c r="B1007" s="1">
        <v>0</v>
      </c>
      <c r="C1007" s="1">
        <v>0</v>
      </c>
      <c r="D1007" s="1">
        <f t="shared" si="30"/>
        <v>8.2594145298999777E-3</v>
      </c>
      <c r="E1007" s="1">
        <f>B1007*54/12</f>
        <v>0</v>
      </c>
      <c r="F1007" s="1">
        <f t="shared" si="31"/>
        <v>0</v>
      </c>
    </row>
    <row r="1008" spans="1:6" x14ac:dyDescent="0.25">
      <c r="A1008" s="1">
        <v>0.94100152946780002</v>
      </c>
      <c r="B1008" s="1">
        <v>0</v>
      </c>
      <c r="C1008" s="1">
        <v>0</v>
      </c>
      <c r="D1008" s="1">
        <f t="shared" si="30"/>
        <v>8.2694145299000432E-3</v>
      </c>
      <c r="E1008" s="1">
        <f>B1008*54/12</f>
        <v>0</v>
      </c>
      <c r="F1008" s="1">
        <f t="shared" si="31"/>
        <v>0</v>
      </c>
    </row>
    <row r="1009" spans="1:6" x14ac:dyDescent="0.25">
      <c r="A1009" s="1">
        <v>0.94101152946779998</v>
      </c>
      <c r="B1009" s="1">
        <v>0</v>
      </c>
      <c r="C1009" s="1">
        <v>0</v>
      </c>
      <c r="D1009" s="1">
        <f t="shared" si="30"/>
        <v>8.2794145298999977E-3</v>
      </c>
      <c r="E1009" s="1">
        <f>B1009*54/12</f>
        <v>0</v>
      </c>
      <c r="F1009" s="1">
        <f t="shared" si="31"/>
        <v>0</v>
      </c>
    </row>
    <row r="1010" spans="1:6" x14ac:dyDescent="0.25">
      <c r="A1010" s="1">
        <v>0.94102152946780004</v>
      </c>
      <c r="B1010" s="1">
        <v>0</v>
      </c>
      <c r="C1010" s="1">
        <v>0</v>
      </c>
      <c r="D1010" s="1">
        <f t="shared" si="30"/>
        <v>8.2894145299000632E-3</v>
      </c>
      <c r="E1010" s="1">
        <f>B1010*54/12</f>
        <v>0</v>
      </c>
      <c r="F1010" s="1">
        <f t="shared" si="31"/>
        <v>0</v>
      </c>
    </row>
    <row r="1011" spans="1:6" x14ac:dyDescent="0.25">
      <c r="A1011" s="1">
        <v>0.9410315294678</v>
      </c>
      <c r="B1011" s="1">
        <v>0</v>
      </c>
      <c r="C1011" s="1">
        <v>0</v>
      </c>
      <c r="D1011" s="1">
        <f t="shared" si="30"/>
        <v>8.2994145299000177E-3</v>
      </c>
      <c r="E1011" s="1">
        <f>B1011*54/12</f>
        <v>0</v>
      </c>
      <c r="F1011" s="1">
        <f t="shared" si="31"/>
        <v>0</v>
      </c>
    </row>
    <row r="1012" spans="1:6" x14ac:dyDescent="0.25">
      <c r="A1012" s="1">
        <v>0.94104152946779995</v>
      </c>
      <c r="B1012" s="1">
        <v>0</v>
      </c>
      <c r="C1012" s="1">
        <v>0</v>
      </c>
      <c r="D1012" s="1">
        <f t="shared" si="30"/>
        <v>8.3094145298999722E-3</v>
      </c>
      <c r="E1012" s="1">
        <f>B1012*54/12</f>
        <v>0</v>
      </c>
      <c r="F1012" s="1">
        <f t="shared" si="31"/>
        <v>0</v>
      </c>
    </row>
    <row r="1013" spans="1:6" x14ac:dyDescent="0.25">
      <c r="A1013" s="1">
        <v>0.94105152946780002</v>
      </c>
      <c r="B1013" s="1">
        <v>0</v>
      </c>
      <c r="C1013" s="1">
        <v>0</v>
      </c>
      <c r="D1013" s="1">
        <f t="shared" si="30"/>
        <v>8.3194145299000377E-3</v>
      </c>
      <c r="E1013" s="1">
        <f>B1013*54/12</f>
        <v>0</v>
      </c>
      <c r="F1013" s="1">
        <f t="shared" si="31"/>
        <v>0</v>
      </c>
    </row>
    <row r="1014" spans="1:6" x14ac:dyDescent="0.25">
      <c r="A1014" s="1">
        <v>0.94106152946779997</v>
      </c>
      <c r="B1014" s="1">
        <v>0</v>
      </c>
      <c r="C1014" s="1">
        <v>0</v>
      </c>
      <c r="D1014" s="1">
        <f t="shared" si="30"/>
        <v>8.3294145298999922E-3</v>
      </c>
      <c r="E1014" s="1">
        <f>B1014*54/12</f>
        <v>0</v>
      </c>
      <c r="F1014" s="1">
        <f t="shared" si="31"/>
        <v>0</v>
      </c>
    </row>
    <row r="1015" spans="1:6" x14ac:dyDescent="0.25">
      <c r="A1015" s="1">
        <v>0.94107152946780004</v>
      </c>
      <c r="B1015" s="1">
        <v>0</v>
      </c>
      <c r="C1015" s="1">
        <v>0</v>
      </c>
      <c r="D1015" s="1">
        <f t="shared" si="30"/>
        <v>8.3394145299000577E-3</v>
      </c>
      <c r="E1015" s="1">
        <f>B1015*54/12</f>
        <v>0</v>
      </c>
      <c r="F1015" s="1">
        <f t="shared" si="31"/>
        <v>0</v>
      </c>
    </row>
    <row r="1016" spans="1:6" x14ac:dyDescent="0.25">
      <c r="A1016" s="1">
        <v>0.94108152946779999</v>
      </c>
      <c r="B1016" s="1">
        <v>0</v>
      </c>
      <c r="C1016" s="1">
        <v>0</v>
      </c>
      <c r="D1016" s="1">
        <f t="shared" si="30"/>
        <v>8.3494145299000122E-3</v>
      </c>
      <c r="E1016" s="1">
        <f>B1016*54/12</f>
        <v>0</v>
      </c>
      <c r="F1016" s="1">
        <f t="shared" si="31"/>
        <v>0</v>
      </c>
    </row>
    <row r="1017" spans="1:6" x14ac:dyDescent="0.25">
      <c r="A1017" s="1">
        <v>0.94109152946779995</v>
      </c>
      <c r="B1017" s="1">
        <v>0</v>
      </c>
      <c r="C1017" s="1">
        <v>0</v>
      </c>
      <c r="D1017" s="1">
        <f t="shared" si="30"/>
        <v>8.3594145298999667E-3</v>
      </c>
      <c r="E1017" s="1">
        <f>B1017*54/12</f>
        <v>0</v>
      </c>
      <c r="F1017" s="1">
        <f t="shared" si="31"/>
        <v>0</v>
      </c>
    </row>
    <row r="1018" spans="1:6" x14ac:dyDescent="0.25">
      <c r="A1018" s="1">
        <v>0.94110152946780001</v>
      </c>
      <c r="B1018" s="1">
        <v>0</v>
      </c>
      <c r="C1018" s="1">
        <v>0</v>
      </c>
      <c r="D1018" s="1">
        <f t="shared" si="30"/>
        <v>8.3694145299000322E-3</v>
      </c>
      <c r="E1018" s="1">
        <f>B1018*54/12</f>
        <v>0</v>
      </c>
      <c r="F1018" s="1">
        <f t="shared" si="31"/>
        <v>0</v>
      </c>
    </row>
    <row r="1019" spans="1:6" x14ac:dyDescent="0.25">
      <c r="A1019" s="1">
        <v>0.94111152946779997</v>
      </c>
      <c r="B1019" s="1">
        <v>0</v>
      </c>
      <c r="C1019" s="1">
        <v>0</v>
      </c>
      <c r="D1019" s="1">
        <f t="shared" si="30"/>
        <v>8.3794145298999867E-3</v>
      </c>
      <c r="E1019" s="1">
        <f>B1019*54/12</f>
        <v>0</v>
      </c>
      <c r="F1019" s="1">
        <f t="shared" si="31"/>
        <v>0</v>
      </c>
    </row>
    <row r="1020" spans="1:6" x14ac:dyDescent="0.25">
      <c r="A1020" s="1">
        <v>0.94112152946780003</v>
      </c>
      <c r="B1020" s="1">
        <v>0</v>
      </c>
      <c r="C1020" s="1">
        <v>0</v>
      </c>
      <c r="D1020" s="1">
        <f t="shared" si="30"/>
        <v>8.3894145299000522E-3</v>
      </c>
      <c r="E1020" s="1">
        <f>B1020*54/12</f>
        <v>0</v>
      </c>
      <c r="F1020" s="1">
        <f t="shared" si="31"/>
        <v>0</v>
      </c>
    </row>
    <row r="1021" spans="1:6" x14ac:dyDescent="0.25">
      <c r="A1021" s="1">
        <v>0.94113152946779999</v>
      </c>
      <c r="B1021" s="1">
        <v>0</v>
      </c>
      <c r="C1021" s="1">
        <v>0</v>
      </c>
      <c r="D1021" s="1">
        <f t="shared" si="30"/>
        <v>8.3994145299000067E-3</v>
      </c>
      <c r="E1021" s="1">
        <f>B1021*54/12</f>
        <v>0</v>
      </c>
      <c r="F1021" s="1">
        <f t="shared" si="31"/>
        <v>0</v>
      </c>
    </row>
    <row r="1022" spans="1:6" x14ac:dyDescent="0.25">
      <c r="A1022" s="1">
        <v>0.94114152946780005</v>
      </c>
      <c r="B1022" s="1">
        <v>0</v>
      </c>
      <c r="C1022" s="1">
        <v>0</v>
      </c>
      <c r="D1022" s="1">
        <f t="shared" si="30"/>
        <v>8.4094145299000722E-3</v>
      </c>
      <c r="E1022" s="1">
        <f>B1022*54/12</f>
        <v>0</v>
      </c>
      <c r="F1022" s="1">
        <f t="shared" si="31"/>
        <v>0</v>
      </c>
    </row>
    <row r="1023" spans="1:6" x14ac:dyDescent="0.25">
      <c r="A1023" s="1">
        <v>0.94115152946780001</v>
      </c>
      <c r="B1023" s="1">
        <v>0</v>
      </c>
      <c r="C1023" s="1">
        <v>0</v>
      </c>
      <c r="D1023" s="1">
        <f t="shared" si="30"/>
        <v>8.4194145299000267E-3</v>
      </c>
      <c r="E1023" s="1">
        <f>B1023*54/12</f>
        <v>0</v>
      </c>
      <c r="F1023" s="1">
        <f t="shared" si="31"/>
        <v>0</v>
      </c>
    </row>
    <row r="1024" spans="1:6" x14ac:dyDescent="0.25">
      <c r="A1024" s="1">
        <v>0.94116152946779996</v>
      </c>
      <c r="B1024" s="1">
        <v>0</v>
      </c>
      <c r="C1024" s="1">
        <v>0</v>
      </c>
      <c r="D1024" s="1">
        <f t="shared" si="30"/>
        <v>8.4294145298999812E-3</v>
      </c>
      <c r="E1024" s="1">
        <f>B1024*54/12</f>
        <v>0</v>
      </c>
      <c r="F1024" s="1">
        <f t="shared" si="31"/>
        <v>0</v>
      </c>
    </row>
    <row r="1025" spans="1:6" x14ac:dyDescent="0.25">
      <c r="A1025" s="1">
        <v>0.94117152946780003</v>
      </c>
      <c r="B1025" s="1">
        <v>0</v>
      </c>
      <c r="C1025" s="1">
        <v>0</v>
      </c>
      <c r="D1025" s="1">
        <f t="shared" si="30"/>
        <v>8.4394145299000467E-3</v>
      </c>
      <c r="E1025" s="1">
        <f>B1025*54/12</f>
        <v>0</v>
      </c>
      <c r="F1025" s="1">
        <f t="shared" si="31"/>
        <v>0</v>
      </c>
    </row>
    <row r="1026" spans="1:6" x14ac:dyDescent="0.25">
      <c r="A1026" s="1">
        <v>0.94118152946779998</v>
      </c>
      <c r="B1026" s="1">
        <v>0</v>
      </c>
      <c r="C1026" s="1">
        <v>0</v>
      </c>
      <c r="D1026" s="1">
        <f t="shared" si="30"/>
        <v>8.4494145299000012E-3</v>
      </c>
      <c r="E1026" s="1">
        <f>B1026*54/12</f>
        <v>0</v>
      </c>
      <c r="F1026" s="1">
        <f t="shared" si="31"/>
        <v>0</v>
      </c>
    </row>
    <row r="1027" spans="1:6" x14ac:dyDescent="0.25">
      <c r="A1027" s="1">
        <v>0.94119152946780005</v>
      </c>
      <c r="B1027" s="1">
        <v>0</v>
      </c>
      <c r="C1027" s="1">
        <v>0</v>
      </c>
      <c r="D1027" s="1">
        <f t="shared" ref="D1027:D1090" si="32">A1027-$A$2</f>
        <v>8.4594145299000667E-3</v>
      </c>
      <c r="E1027" s="1">
        <f>B1027*54/12</f>
        <v>0</v>
      </c>
      <c r="F1027" s="1">
        <f t="shared" ref="F1027:F1090" si="33">C1027*54/12</f>
        <v>0</v>
      </c>
    </row>
    <row r="1028" spans="1:6" x14ac:dyDescent="0.25">
      <c r="A1028" s="1">
        <v>0.9412015294678</v>
      </c>
      <c r="B1028" s="1">
        <v>0</v>
      </c>
      <c r="C1028" s="1">
        <v>0</v>
      </c>
      <c r="D1028" s="1">
        <f t="shared" si="32"/>
        <v>8.4694145299000212E-3</v>
      </c>
      <c r="E1028" s="1">
        <f>B1028*54/12</f>
        <v>0</v>
      </c>
      <c r="F1028" s="1">
        <f t="shared" si="33"/>
        <v>0</v>
      </c>
    </row>
    <row r="1029" spans="1:6" x14ac:dyDescent="0.25">
      <c r="A1029" s="1">
        <v>0.94121152946779996</v>
      </c>
      <c r="B1029" s="1">
        <v>0</v>
      </c>
      <c r="C1029" s="1">
        <v>0</v>
      </c>
      <c r="D1029" s="1">
        <f t="shared" si="32"/>
        <v>8.4794145298999757E-3</v>
      </c>
      <c r="E1029" s="1">
        <f>B1029*54/12</f>
        <v>0</v>
      </c>
      <c r="F1029" s="1">
        <f t="shared" si="33"/>
        <v>0</v>
      </c>
    </row>
    <row r="1030" spans="1:6" x14ac:dyDescent="0.25">
      <c r="A1030" s="1">
        <v>0.94122152946780002</v>
      </c>
      <c r="B1030" s="1">
        <v>0</v>
      </c>
      <c r="C1030" s="1">
        <v>0</v>
      </c>
      <c r="D1030" s="1">
        <f t="shared" si="32"/>
        <v>8.4894145299000412E-3</v>
      </c>
      <c r="E1030" s="1">
        <f>B1030*54/12</f>
        <v>0</v>
      </c>
      <c r="F1030" s="1">
        <f t="shared" si="33"/>
        <v>0</v>
      </c>
    </row>
    <row r="1031" spans="1:6" x14ac:dyDescent="0.25">
      <c r="A1031" s="1">
        <v>0.94123152946779998</v>
      </c>
      <c r="B1031" s="1">
        <v>0</v>
      </c>
      <c r="C1031" s="1">
        <v>0</v>
      </c>
      <c r="D1031" s="1">
        <f t="shared" si="32"/>
        <v>8.4994145298999957E-3</v>
      </c>
      <c r="E1031" s="1">
        <f>B1031*54/12</f>
        <v>0</v>
      </c>
      <c r="F1031" s="1">
        <f t="shared" si="33"/>
        <v>0</v>
      </c>
    </row>
    <row r="1032" spans="1:6" x14ac:dyDescent="0.25">
      <c r="A1032" s="1">
        <v>0.94124152946780004</v>
      </c>
      <c r="B1032" s="1">
        <v>0</v>
      </c>
      <c r="C1032" s="1">
        <v>0</v>
      </c>
      <c r="D1032" s="1">
        <f t="shared" si="32"/>
        <v>8.5094145299000612E-3</v>
      </c>
      <c r="E1032" s="1">
        <f>B1032*54/12</f>
        <v>0</v>
      </c>
      <c r="F1032" s="1">
        <f t="shared" si="33"/>
        <v>0</v>
      </c>
    </row>
    <row r="1033" spans="1:6" x14ac:dyDescent="0.25">
      <c r="A1033" s="1">
        <v>0.9412515294678</v>
      </c>
      <c r="B1033" s="1">
        <v>0</v>
      </c>
      <c r="C1033" s="1">
        <v>0</v>
      </c>
      <c r="D1033" s="1">
        <f t="shared" si="32"/>
        <v>8.5194145299000157E-3</v>
      </c>
      <c r="E1033" s="1">
        <f>B1033*54/12</f>
        <v>0</v>
      </c>
      <c r="F1033" s="1">
        <f t="shared" si="33"/>
        <v>0</v>
      </c>
    </row>
    <row r="1034" spans="1:6" x14ac:dyDescent="0.25">
      <c r="A1034" s="1">
        <v>0.94126152946779995</v>
      </c>
      <c r="B1034" s="1">
        <v>0</v>
      </c>
      <c r="C1034" s="1">
        <v>0</v>
      </c>
      <c r="D1034" s="1">
        <f t="shared" si="32"/>
        <v>8.5294145298999702E-3</v>
      </c>
      <c r="E1034" s="1">
        <f>B1034*54/12</f>
        <v>0</v>
      </c>
      <c r="F1034" s="1">
        <f t="shared" si="33"/>
        <v>0</v>
      </c>
    </row>
    <row r="1035" spans="1:6" x14ac:dyDescent="0.25">
      <c r="A1035" s="1">
        <v>0.94127152946780002</v>
      </c>
      <c r="B1035" s="1">
        <v>0</v>
      </c>
      <c r="C1035" s="1">
        <v>0</v>
      </c>
      <c r="D1035" s="1">
        <f t="shared" si="32"/>
        <v>8.5394145299000357E-3</v>
      </c>
      <c r="E1035" s="1">
        <f>B1035*54/12</f>
        <v>0</v>
      </c>
      <c r="F1035" s="1">
        <f t="shared" si="33"/>
        <v>0</v>
      </c>
    </row>
    <row r="1036" spans="1:6" x14ac:dyDescent="0.25">
      <c r="A1036" s="1">
        <v>0.94128152946779997</v>
      </c>
      <c r="B1036" s="1">
        <v>0</v>
      </c>
      <c r="C1036" s="1">
        <v>0</v>
      </c>
      <c r="D1036" s="1">
        <f t="shared" si="32"/>
        <v>8.5494145298999902E-3</v>
      </c>
      <c r="E1036" s="1">
        <f>B1036*54/12</f>
        <v>0</v>
      </c>
      <c r="F1036" s="1">
        <f t="shared" si="33"/>
        <v>0</v>
      </c>
    </row>
    <row r="1037" spans="1:6" x14ac:dyDescent="0.25">
      <c r="A1037" s="1">
        <v>0.94129152946780004</v>
      </c>
      <c r="B1037" s="1">
        <v>0</v>
      </c>
      <c r="C1037" s="1">
        <v>0</v>
      </c>
      <c r="D1037" s="1">
        <f t="shared" si="32"/>
        <v>8.5594145299000557E-3</v>
      </c>
      <c r="E1037" s="1">
        <f>B1037*54/12</f>
        <v>0</v>
      </c>
      <c r="F1037" s="1">
        <f t="shared" si="33"/>
        <v>0</v>
      </c>
    </row>
    <row r="1038" spans="1:6" x14ac:dyDescent="0.25">
      <c r="A1038" s="1">
        <v>0.94130152946779999</v>
      </c>
      <c r="B1038" s="1">
        <v>0</v>
      </c>
      <c r="C1038" s="1">
        <v>0</v>
      </c>
      <c r="D1038" s="1">
        <f t="shared" si="32"/>
        <v>8.5694145299000102E-3</v>
      </c>
      <c r="E1038" s="1">
        <f>B1038*54/12</f>
        <v>0</v>
      </c>
      <c r="F1038" s="1">
        <f t="shared" si="33"/>
        <v>0</v>
      </c>
    </row>
    <row r="1039" spans="1:6" x14ac:dyDescent="0.25">
      <c r="A1039" s="1">
        <v>0.94131152946779995</v>
      </c>
      <c r="B1039" s="1">
        <v>0</v>
      </c>
      <c r="C1039" s="1">
        <v>0</v>
      </c>
      <c r="D1039" s="1">
        <f t="shared" si="32"/>
        <v>8.5794145298999647E-3</v>
      </c>
      <c r="E1039" s="1">
        <f>B1039*54/12</f>
        <v>0</v>
      </c>
      <c r="F1039" s="1">
        <f t="shared" si="33"/>
        <v>0</v>
      </c>
    </row>
    <row r="1040" spans="1:6" x14ac:dyDescent="0.25">
      <c r="A1040" s="1">
        <v>0.94132152946780001</v>
      </c>
      <c r="B1040" s="1">
        <v>0</v>
      </c>
      <c r="C1040" s="1">
        <v>0</v>
      </c>
      <c r="D1040" s="1">
        <f t="shared" si="32"/>
        <v>8.5894145299000302E-3</v>
      </c>
      <c r="E1040" s="1">
        <f>B1040*54/12</f>
        <v>0</v>
      </c>
      <c r="F1040" s="1">
        <f t="shared" si="33"/>
        <v>0</v>
      </c>
    </row>
    <row r="1041" spans="1:6" x14ac:dyDescent="0.25">
      <c r="A1041" s="1">
        <v>0.94133152946779997</v>
      </c>
      <c r="B1041" s="1">
        <v>0</v>
      </c>
      <c r="C1041" s="1">
        <v>0</v>
      </c>
      <c r="D1041" s="1">
        <f t="shared" si="32"/>
        <v>8.5994145298999847E-3</v>
      </c>
      <c r="E1041" s="1">
        <f>B1041*54/12</f>
        <v>0</v>
      </c>
      <c r="F1041" s="1">
        <f t="shared" si="33"/>
        <v>0</v>
      </c>
    </row>
    <row r="1042" spans="1:6" x14ac:dyDescent="0.25">
      <c r="A1042" s="1">
        <v>0.94134152946780003</v>
      </c>
      <c r="B1042" s="1">
        <v>0</v>
      </c>
      <c r="C1042" s="1">
        <v>0</v>
      </c>
      <c r="D1042" s="1">
        <f t="shared" si="32"/>
        <v>8.6094145299000502E-3</v>
      </c>
      <c r="E1042" s="1">
        <f>B1042*54/12</f>
        <v>0</v>
      </c>
      <c r="F1042" s="1">
        <f t="shared" si="33"/>
        <v>0</v>
      </c>
    </row>
    <row r="1043" spans="1:6" x14ac:dyDescent="0.25">
      <c r="A1043" s="1">
        <v>0.94135152946779999</v>
      </c>
      <c r="B1043" s="1">
        <v>0</v>
      </c>
      <c r="C1043" s="1">
        <v>0</v>
      </c>
      <c r="D1043" s="1">
        <f t="shared" si="32"/>
        <v>8.6194145299000047E-3</v>
      </c>
      <c r="E1043" s="1">
        <f>B1043*54/12</f>
        <v>0</v>
      </c>
      <c r="F1043" s="1">
        <f t="shared" si="33"/>
        <v>0</v>
      </c>
    </row>
    <row r="1044" spans="1:6" x14ac:dyDescent="0.25">
      <c r="A1044" s="1">
        <v>0.94136152946780005</v>
      </c>
      <c r="B1044" s="1">
        <v>0</v>
      </c>
      <c r="C1044" s="1">
        <v>0</v>
      </c>
      <c r="D1044" s="1">
        <f t="shared" si="32"/>
        <v>8.6294145299000702E-3</v>
      </c>
      <c r="E1044" s="1">
        <f>B1044*54/12</f>
        <v>0</v>
      </c>
      <c r="F1044" s="1">
        <f t="shared" si="33"/>
        <v>0</v>
      </c>
    </row>
    <row r="1045" spans="1:6" x14ac:dyDescent="0.25">
      <c r="A1045" s="1">
        <v>0.94137152946780001</v>
      </c>
      <c r="B1045" s="1">
        <v>0</v>
      </c>
      <c r="C1045" s="1">
        <v>0</v>
      </c>
      <c r="D1045" s="1">
        <f t="shared" si="32"/>
        <v>8.6394145299000247E-3</v>
      </c>
      <c r="E1045" s="1">
        <f>B1045*54/12</f>
        <v>0</v>
      </c>
      <c r="F1045" s="1">
        <f t="shared" si="33"/>
        <v>0</v>
      </c>
    </row>
    <row r="1046" spans="1:6" x14ac:dyDescent="0.25">
      <c r="A1046" s="1">
        <v>0.94138152946779996</v>
      </c>
      <c r="B1046" s="1">
        <v>0</v>
      </c>
      <c r="C1046" s="1">
        <v>0</v>
      </c>
      <c r="D1046" s="1">
        <f t="shared" si="32"/>
        <v>8.6494145298999792E-3</v>
      </c>
      <c r="E1046" s="1">
        <f>B1046*54/12</f>
        <v>0</v>
      </c>
      <c r="F1046" s="1">
        <f t="shared" si="33"/>
        <v>0</v>
      </c>
    </row>
    <row r="1047" spans="1:6" x14ac:dyDescent="0.25">
      <c r="A1047" s="1">
        <v>0.94139152946780003</v>
      </c>
      <c r="B1047" s="1">
        <v>0</v>
      </c>
      <c r="C1047" s="1">
        <v>0</v>
      </c>
      <c r="D1047" s="1">
        <f t="shared" si="32"/>
        <v>8.6594145299000447E-3</v>
      </c>
      <c r="E1047" s="1">
        <f>B1047*54/12</f>
        <v>0</v>
      </c>
      <c r="F1047" s="1">
        <f t="shared" si="33"/>
        <v>0</v>
      </c>
    </row>
    <row r="1048" spans="1:6" x14ac:dyDescent="0.25">
      <c r="A1048" s="1">
        <v>0.94140152946779998</v>
      </c>
      <c r="B1048" s="1">
        <v>0</v>
      </c>
      <c r="C1048" s="1">
        <v>0</v>
      </c>
      <c r="D1048" s="1">
        <f t="shared" si="32"/>
        <v>8.6694145298999992E-3</v>
      </c>
      <c r="E1048" s="1">
        <f>B1048*54/12</f>
        <v>0</v>
      </c>
      <c r="F1048" s="1">
        <f t="shared" si="33"/>
        <v>0</v>
      </c>
    </row>
    <row r="1049" spans="1:6" x14ac:dyDescent="0.25">
      <c r="A1049" s="1">
        <v>0.94141152946780005</v>
      </c>
      <c r="B1049" s="1">
        <v>0</v>
      </c>
      <c r="C1049" s="1">
        <v>0</v>
      </c>
      <c r="D1049" s="1">
        <f t="shared" si="32"/>
        <v>8.6794145299000647E-3</v>
      </c>
      <c r="E1049" s="1">
        <f>B1049*54/12</f>
        <v>0</v>
      </c>
      <c r="F1049" s="1">
        <f t="shared" si="33"/>
        <v>0</v>
      </c>
    </row>
    <row r="1050" spans="1:6" x14ac:dyDescent="0.25">
      <c r="A1050" s="1">
        <v>0.9414215294678</v>
      </c>
      <c r="B1050" s="1">
        <v>0</v>
      </c>
      <c r="C1050" s="1">
        <v>0</v>
      </c>
      <c r="D1050" s="1">
        <f t="shared" si="32"/>
        <v>8.6894145299000192E-3</v>
      </c>
      <c r="E1050" s="1">
        <f>B1050*54/12</f>
        <v>0</v>
      </c>
      <c r="F1050" s="1">
        <f t="shared" si="33"/>
        <v>0</v>
      </c>
    </row>
    <row r="1051" spans="1:6" x14ac:dyDescent="0.25">
      <c r="A1051" s="1">
        <v>0.94143152946779995</v>
      </c>
      <c r="B1051" s="1">
        <v>0</v>
      </c>
      <c r="C1051" s="1">
        <v>0</v>
      </c>
      <c r="D1051" s="1">
        <f t="shared" si="32"/>
        <v>8.6994145298999737E-3</v>
      </c>
      <c r="E1051" s="1">
        <f>B1051*54/12</f>
        <v>0</v>
      </c>
      <c r="F1051" s="1">
        <f t="shared" si="33"/>
        <v>0</v>
      </c>
    </row>
    <row r="1052" spans="1:6" x14ac:dyDescent="0.25">
      <c r="A1052" s="1">
        <v>0.94144152946780002</v>
      </c>
      <c r="B1052" s="1">
        <v>0</v>
      </c>
      <c r="C1052" s="1">
        <v>0</v>
      </c>
      <c r="D1052" s="1">
        <f t="shared" si="32"/>
        <v>8.7094145299000392E-3</v>
      </c>
      <c r="E1052" s="1">
        <f>B1052*54/12</f>
        <v>0</v>
      </c>
      <c r="F1052" s="1">
        <f t="shared" si="33"/>
        <v>0</v>
      </c>
    </row>
    <row r="1053" spans="1:6" x14ac:dyDescent="0.25">
      <c r="A1053" s="1">
        <v>0.94145152946779997</v>
      </c>
      <c r="B1053" s="1">
        <v>0</v>
      </c>
      <c r="C1053" s="1">
        <v>0</v>
      </c>
      <c r="D1053" s="1">
        <f t="shared" si="32"/>
        <v>8.7194145298999937E-3</v>
      </c>
      <c r="E1053" s="1">
        <f>B1053*54/12</f>
        <v>0</v>
      </c>
      <c r="F1053" s="1">
        <f t="shared" si="33"/>
        <v>0</v>
      </c>
    </row>
    <row r="1054" spans="1:6" x14ac:dyDescent="0.25">
      <c r="A1054" s="1">
        <v>0.94146152946780004</v>
      </c>
      <c r="B1054" s="1">
        <v>0</v>
      </c>
      <c r="C1054" s="1">
        <v>0</v>
      </c>
      <c r="D1054" s="1">
        <f t="shared" si="32"/>
        <v>8.7294145299000592E-3</v>
      </c>
      <c r="E1054" s="1">
        <f>B1054*54/12</f>
        <v>0</v>
      </c>
      <c r="F1054" s="1">
        <f t="shared" si="33"/>
        <v>0</v>
      </c>
    </row>
    <row r="1055" spans="1:6" x14ac:dyDescent="0.25">
      <c r="A1055" s="1">
        <v>0.94147152946779999</v>
      </c>
      <c r="B1055" s="1">
        <v>0</v>
      </c>
      <c r="C1055" s="1">
        <v>0</v>
      </c>
      <c r="D1055" s="1">
        <f t="shared" si="32"/>
        <v>8.7394145299000137E-3</v>
      </c>
      <c r="E1055" s="1">
        <f>B1055*54/12</f>
        <v>0</v>
      </c>
      <c r="F1055" s="1">
        <f t="shared" si="33"/>
        <v>0</v>
      </c>
    </row>
    <row r="1056" spans="1:6" x14ac:dyDescent="0.25">
      <c r="A1056" s="1">
        <v>0.94148152946779995</v>
      </c>
      <c r="B1056" s="1">
        <v>0</v>
      </c>
      <c r="C1056" s="1">
        <v>0</v>
      </c>
      <c r="D1056" s="1">
        <f t="shared" si="32"/>
        <v>8.7494145298999682E-3</v>
      </c>
      <c r="E1056" s="1">
        <f>B1056*54/12</f>
        <v>0</v>
      </c>
      <c r="F1056" s="1">
        <f t="shared" si="33"/>
        <v>0</v>
      </c>
    </row>
    <row r="1057" spans="1:6" x14ac:dyDescent="0.25">
      <c r="A1057" s="1">
        <v>0.94149152946780001</v>
      </c>
      <c r="B1057" s="1">
        <v>0</v>
      </c>
      <c r="C1057" s="1">
        <v>0</v>
      </c>
      <c r="D1057" s="1">
        <f t="shared" si="32"/>
        <v>8.7594145299000337E-3</v>
      </c>
      <c r="E1057" s="1">
        <f>B1057*54/12</f>
        <v>0</v>
      </c>
      <c r="F1057" s="1">
        <f t="shared" si="33"/>
        <v>0</v>
      </c>
    </row>
    <row r="1058" spans="1:6" x14ac:dyDescent="0.25">
      <c r="A1058" s="1">
        <v>0.94150152946779997</v>
      </c>
      <c r="B1058" s="1">
        <v>0</v>
      </c>
      <c r="C1058" s="1">
        <v>0</v>
      </c>
      <c r="D1058" s="1">
        <f t="shared" si="32"/>
        <v>8.7694145298999882E-3</v>
      </c>
      <c r="E1058" s="1">
        <f>B1058*54/12</f>
        <v>0</v>
      </c>
      <c r="F1058" s="1">
        <f t="shared" si="33"/>
        <v>0</v>
      </c>
    </row>
    <row r="1059" spans="1:6" x14ac:dyDescent="0.25">
      <c r="A1059" s="1">
        <v>0.94151152946780003</v>
      </c>
      <c r="B1059" s="1">
        <v>0</v>
      </c>
      <c r="C1059" s="1">
        <v>0</v>
      </c>
      <c r="D1059" s="1">
        <f t="shared" si="32"/>
        <v>8.7794145299000537E-3</v>
      </c>
      <c r="E1059" s="1">
        <f>B1059*54/12</f>
        <v>0</v>
      </c>
      <c r="F1059" s="1">
        <f t="shared" si="33"/>
        <v>0</v>
      </c>
    </row>
    <row r="1060" spans="1:6" x14ac:dyDescent="0.25">
      <c r="A1060" s="1">
        <v>0.94152152946779999</v>
      </c>
      <c r="B1060" s="1">
        <v>0</v>
      </c>
      <c r="C1060" s="1">
        <v>0</v>
      </c>
      <c r="D1060" s="1">
        <f t="shared" si="32"/>
        <v>8.7894145299000082E-3</v>
      </c>
      <c r="E1060" s="1">
        <f>B1060*54/12</f>
        <v>0</v>
      </c>
      <c r="F1060" s="1">
        <f t="shared" si="33"/>
        <v>0</v>
      </c>
    </row>
    <row r="1061" spans="1:6" x14ac:dyDescent="0.25">
      <c r="A1061" s="1">
        <v>0.94153152946780005</v>
      </c>
      <c r="B1061" s="1">
        <v>0</v>
      </c>
      <c r="C1061" s="1">
        <v>0</v>
      </c>
      <c r="D1061" s="1">
        <f t="shared" si="32"/>
        <v>8.7994145299000737E-3</v>
      </c>
      <c r="E1061" s="1">
        <f>B1061*54/12</f>
        <v>0</v>
      </c>
      <c r="F1061" s="1">
        <f t="shared" si="33"/>
        <v>0</v>
      </c>
    </row>
    <row r="1062" spans="1:6" x14ac:dyDescent="0.25">
      <c r="A1062" s="1">
        <v>0.94154152946780001</v>
      </c>
      <c r="B1062" s="1">
        <v>0</v>
      </c>
      <c r="C1062" s="1">
        <v>0</v>
      </c>
      <c r="D1062" s="1">
        <f t="shared" si="32"/>
        <v>8.8094145299000282E-3</v>
      </c>
      <c r="E1062" s="1">
        <f>B1062*54/12</f>
        <v>0</v>
      </c>
      <c r="F1062" s="1">
        <f t="shared" si="33"/>
        <v>0</v>
      </c>
    </row>
    <row r="1063" spans="1:6" x14ac:dyDescent="0.25">
      <c r="A1063" s="1">
        <v>0.94155152946779996</v>
      </c>
      <c r="B1063" s="1">
        <v>0</v>
      </c>
      <c r="C1063" s="1">
        <v>0</v>
      </c>
      <c r="D1063" s="1">
        <f t="shared" si="32"/>
        <v>8.8194145298999826E-3</v>
      </c>
      <c r="E1063" s="1">
        <f>B1063*54/12</f>
        <v>0</v>
      </c>
      <c r="F1063" s="1">
        <f t="shared" si="33"/>
        <v>0</v>
      </c>
    </row>
    <row r="1064" spans="1:6" x14ac:dyDescent="0.25">
      <c r="A1064" s="1">
        <v>0.94156152946780003</v>
      </c>
      <c r="B1064" s="1">
        <v>0</v>
      </c>
      <c r="C1064" s="1">
        <v>0</v>
      </c>
      <c r="D1064" s="1">
        <f t="shared" si="32"/>
        <v>8.8294145299000482E-3</v>
      </c>
      <c r="E1064" s="1">
        <f>B1064*54/12</f>
        <v>0</v>
      </c>
      <c r="F1064" s="1">
        <f t="shared" si="33"/>
        <v>0</v>
      </c>
    </row>
    <row r="1065" spans="1:6" x14ac:dyDescent="0.25">
      <c r="A1065" s="1">
        <v>0.94157152946779998</v>
      </c>
      <c r="B1065" s="1">
        <v>0</v>
      </c>
      <c r="C1065" s="1">
        <v>0</v>
      </c>
      <c r="D1065" s="1">
        <f t="shared" si="32"/>
        <v>8.8394145299000026E-3</v>
      </c>
      <c r="E1065" s="1">
        <f>B1065*54/12</f>
        <v>0</v>
      </c>
      <c r="F1065" s="1">
        <f t="shared" si="33"/>
        <v>0</v>
      </c>
    </row>
    <row r="1066" spans="1:6" x14ac:dyDescent="0.25">
      <c r="A1066" s="1">
        <v>0.94158152946780005</v>
      </c>
      <c r="B1066" s="1">
        <v>0</v>
      </c>
      <c r="C1066" s="1">
        <v>0</v>
      </c>
      <c r="D1066" s="1">
        <f t="shared" si="32"/>
        <v>8.8494145299000682E-3</v>
      </c>
      <c r="E1066" s="1">
        <f>B1066*54/12</f>
        <v>0</v>
      </c>
      <c r="F1066" s="1">
        <f t="shared" si="33"/>
        <v>0</v>
      </c>
    </row>
    <row r="1067" spans="1:6" x14ac:dyDescent="0.25">
      <c r="A1067" s="1">
        <v>0.9415915294678</v>
      </c>
      <c r="B1067" s="1">
        <v>0</v>
      </c>
      <c r="C1067" s="1">
        <v>0</v>
      </c>
      <c r="D1067" s="1">
        <f t="shared" si="32"/>
        <v>8.8594145299000227E-3</v>
      </c>
      <c r="E1067" s="1">
        <f>B1067*54/12</f>
        <v>0</v>
      </c>
      <c r="F1067" s="1">
        <f t="shared" si="33"/>
        <v>0</v>
      </c>
    </row>
    <row r="1068" spans="1:6" x14ac:dyDescent="0.25">
      <c r="A1068" s="1">
        <v>0.94160152946779996</v>
      </c>
      <c r="B1068" s="1">
        <v>0</v>
      </c>
      <c r="C1068" s="1">
        <v>0</v>
      </c>
      <c r="D1068" s="1">
        <f t="shared" si="32"/>
        <v>8.8694145298999771E-3</v>
      </c>
      <c r="E1068" s="1">
        <f>B1068*54/12</f>
        <v>0</v>
      </c>
      <c r="F1068" s="1">
        <f t="shared" si="33"/>
        <v>0</v>
      </c>
    </row>
    <row r="1069" spans="1:6" x14ac:dyDescent="0.25">
      <c r="A1069" s="1">
        <v>0.94161152946780002</v>
      </c>
      <c r="B1069" s="1">
        <v>0</v>
      </c>
      <c r="C1069" s="1">
        <v>0</v>
      </c>
      <c r="D1069" s="1">
        <f t="shared" si="32"/>
        <v>8.8794145299000427E-3</v>
      </c>
      <c r="E1069" s="1">
        <f>B1069*54/12</f>
        <v>0</v>
      </c>
      <c r="F1069" s="1">
        <f t="shared" si="33"/>
        <v>0</v>
      </c>
    </row>
    <row r="1070" spans="1:6" x14ac:dyDescent="0.25">
      <c r="A1070" s="1">
        <v>0.94162152946779998</v>
      </c>
      <c r="B1070" s="1">
        <v>0</v>
      </c>
      <c r="C1070" s="1">
        <v>0</v>
      </c>
      <c r="D1070" s="1">
        <f t="shared" si="32"/>
        <v>8.8894145298999971E-3</v>
      </c>
      <c r="E1070" s="1">
        <f>B1070*54/12</f>
        <v>0</v>
      </c>
      <c r="F1070" s="1">
        <f t="shared" si="33"/>
        <v>0</v>
      </c>
    </row>
    <row r="1071" spans="1:6" x14ac:dyDescent="0.25">
      <c r="A1071" s="1">
        <v>0.94163152946780004</v>
      </c>
      <c r="B1071" s="1">
        <v>0</v>
      </c>
      <c r="C1071" s="1">
        <v>0</v>
      </c>
      <c r="D1071" s="1">
        <f t="shared" si="32"/>
        <v>8.8994145299000627E-3</v>
      </c>
      <c r="E1071" s="1">
        <f>B1071*54/12</f>
        <v>0</v>
      </c>
      <c r="F1071" s="1">
        <f t="shared" si="33"/>
        <v>0</v>
      </c>
    </row>
    <row r="1072" spans="1:6" x14ac:dyDescent="0.25">
      <c r="A1072" s="1">
        <v>0.9416415294678</v>
      </c>
      <c r="B1072" s="1">
        <v>0</v>
      </c>
      <c r="C1072" s="1">
        <v>0</v>
      </c>
      <c r="D1072" s="1">
        <f t="shared" si="32"/>
        <v>8.9094145299000171E-3</v>
      </c>
      <c r="E1072" s="1">
        <f>B1072*54/12</f>
        <v>0</v>
      </c>
      <c r="F1072" s="1">
        <f t="shared" si="33"/>
        <v>0</v>
      </c>
    </row>
    <row r="1073" spans="1:6" x14ac:dyDescent="0.25">
      <c r="A1073" s="1">
        <v>0.94165152946779995</v>
      </c>
      <c r="B1073" s="1">
        <v>0</v>
      </c>
      <c r="C1073" s="1">
        <v>0</v>
      </c>
      <c r="D1073" s="1">
        <f t="shared" si="32"/>
        <v>8.9194145298999716E-3</v>
      </c>
      <c r="E1073" s="1">
        <f>B1073*54/12</f>
        <v>0</v>
      </c>
      <c r="F1073" s="1">
        <f t="shared" si="33"/>
        <v>0</v>
      </c>
    </row>
    <row r="1074" spans="1:6" x14ac:dyDescent="0.25">
      <c r="A1074" s="1">
        <v>0.94166152946780002</v>
      </c>
      <c r="B1074" s="1">
        <v>0</v>
      </c>
      <c r="C1074" s="1">
        <v>0</v>
      </c>
      <c r="D1074" s="1">
        <f t="shared" si="32"/>
        <v>8.9294145299000371E-3</v>
      </c>
      <c r="E1074" s="1">
        <f>B1074*54/12</f>
        <v>0</v>
      </c>
      <c r="F1074" s="1">
        <f t="shared" si="33"/>
        <v>0</v>
      </c>
    </row>
    <row r="1075" spans="1:6" x14ac:dyDescent="0.25">
      <c r="A1075" s="1">
        <v>0.94167152946779997</v>
      </c>
      <c r="B1075" s="1">
        <v>0</v>
      </c>
      <c r="C1075" s="1">
        <v>0</v>
      </c>
      <c r="D1075" s="1">
        <f t="shared" si="32"/>
        <v>8.9394145298999916E-3</v>
      </c>
      <c r="E1075" s="1">
        <f>B1075*54/12</f>
        <v>0</v>
      </c>
      <c r="F1075" s="1">
        <f t="shared" si="33"/>
        <v>0</v>
      </c>
    </row>
    <row r="1076" spans="1:6" x14ac:dyDescent="0.25">
      <c r="A1076" s="1">
        <v>0.94168152946780004</v>
      </c>
      <c r="B1076" s="1">
        <v>0</v>
      </c>
      <c r="C1076" s="1">
        <v>0</v>
      </c>
      <c r="D1076" s="1">
        <f t="shared" si="32"/>
        <v>8.9494145299000571E-3</v>
      </c>
      <c r="E1076" s="1">
        <f>B1076*54/12</f>
        <v>0</v>
      </c>
      <c r="F1076" s="1">
        <f t="shared" si="33"/>
        <v>0</v>
      </c>
    </row>
    <row r="1077" spans="1:6" x14ac:dyDescent="0.25">
      <c r="A1077" s="1">
        <v>0.94169152946779999</v>
      </c>
      <c r="B1077" s="1">
        <v>0</v>
      </c>
      <c r="C1077" s="1">
        <v>0</v>
      </c>
      <c r="D1077" s="1">
        <f t="shared" si="32"/>
        <v>8.9594145299000116E-3</v>
      </c>
      <c r="E1077" s="1">
        <f>B1077*54/12</f>
        <v>0</v>
      </c>
      <c r="F1077" s="1">
        <f t="shared" si="33"/>
        <v>0</v>
      </c>
    </row>
    <row r="1078" spans="1:6" x14ac:dyDescent="0.25">
      <c r="A1078" s="1">
        <v>0.94170152946779995</v>
      </c>
      <c r="B1078" s="1">
        <v>0</v>
      </c>
      <c r="C1078" s="1">
        <v>0</v>
      </c>
      <c r="D1078" s="1">
        <f t="shared" si="32"/>
        <v>8.9694145298999661E-3</v>
      </c>
      <c r="E1078" s="1">
        <f>B1078*54/12</f>
        <v>0</v>
      </c>
      <c r="F1078" s="1">
        <f t="shared" si="33"/>
        <v>0</v>
      </c>
    </row>
    <row r="1079" spans="1:6" x14ac:dyDescent="0.25">
      <c r="A1079" s="1">
        <v>0.94171152946780001</v>
      </c>
      <c r="B1079" s="1">
        <v>0</v>
      </c>
      <c r="C1079" s="1">
        <v>0</v>
      </c>
      <c r="D1079" s="1">
        <f t="shared" si="32"/>
        <v>8.9794145299000316E-3</v>
      </c>
      <c r="E1079" s="1">
        <f>B1079*54/12</f>
        <v>0</v>
      </c>
      <c r="F1079" s="1">
        <f t="shared" si="33"/>
        <v>0</v>
      </c>
    </row>
    <row r="1080" spans="1:6" x14ac:dyDescent="0.25">
      <c r="A1080" s="1">
        <v>0.94172152946779997</v>
      </c>
      <c r="B1080" s="1">
        <v>0</v>
      </c>
      <c r="C1080" s="1">
        <v>0</v>
      </c>
      <c r="D1080" s="1">
        <f t="shared" si="32"/>
        <v>8.9894145298999861E-3</v>
      </c>
      <c r="E1080" s="1">
        <f>B1080*54/12</f>
        <v>0</v>
      </c>
      <c r="F1080" s="1">
        <f t="shared" si="33"/>
        <v>0</v>
      </c>
    </row>
    <row r="1081" spans="1:6" x14ac:dyDescent="0.25">
      <c r="A1081" s="1">
        <v>0.94173152946780003</v>
      </c>
      <c r="B1081" s="1">
        <v>0</v>
      </c>
      <c r="C1081" s="1">
        <v>0</v>
      </c>
      <c r="D1081" s="1">
        <f t="shared" si="32"/>
        <v>8.9994145299000516E-3</v>
      </c>
      <c r="E1081" s="1">
        <f>B1081*54/12</f>
        <v>0</v>
      </c>
      <c r="F1081" s="1">
        <f t="shared" si="33"/>
        <v>0</v>
      </c>
    </row>
    <row r="1082" spans="1:6" x14ac:dyDescent="0.25">
      <c r="A1082" s="1">
        <v>0.94174152946779999</v>
      </c>
      <c r="B1082" s="1">
        <v>0</v>
      </c>
      <c r="C1082" s="1">
        <v>0</v>
      </c>
      <c r="D1082" s="1">
        <f t="shared" si="32"/>
        <v>9.0094145299000061E-3</v>
      </c>
      <c r="E1082" s="1">
        <f>B1082*54/12</f>
        <v>0</v>
      </c>
      <c r="F1082" s="1">
        <f t="shared" si="33"/>
        <v>0</v>
      </c>
    </row>
    <row r="1083" spans="1:6" x14ac:dyDescent="0.25">
      <c r="A1083" s="1">
        <v>0.94175152946780005</v>
      </c>
      <c r="B1083" s="1">
        <v>0</v>
      </c>
      <c r="C1083" s="1">
        <v>0</v>
      </c>
      <c r="D1083" s="1">
        <f t="shared" si="32"/>
        <v>9.0194145299000716E-3</v>
      </c>
      <c r="E1083" s="1">
        <f>B1083*54/12</f>
        <v>0</v>
      </c>
      <c r="F1083" s="1">
        <f t="shared" si="33"/>
        <v>0</v>
      </c>
    </row>
    <row r="1084" spans="1:6" x14ac:dyDescent="0.25">
      <c r="A1084" s="1">
        <v>0.94176152946780001</v>
      </c>
      <c r="B1084" s="1">
        <v>0</v>
      </c>
      <c r="C1084" s="1">
        <v>0</v>
      </c>
      <c r="D1084" s="1">
        <f t="shared" si="32"/>
        <v>9.0294145299000261E-3</v>
      </c>
      <c r="E1084" s="1">
        <f>B1084*54/12</f>
        <v>0</v>
      </c>
      <c r="F1084" s="1">
        <f t="shared" si="33"/>
        <v>0</v>
      </c>
    </row>
    <row r="1085" spans="1:6" x14ac:dyDescent="0.25">
      <c r="A1085" s="1">
        <v>0.94177152946779996</v>
      </c>
      <c r="B1085" s="1">
        <v>0</v>
      </c>
      <c r="C1085" s="1">
        <v>0</v>
      </c>
      <c r="D1085" s="1">
        <f t="shared" si="32"/>
        <v>9.0394145298999806E-3</v>
      </c>
      <c r="E1085" s="1">
        <f>B1085*54/12</f>
        <v>0</v>
      </c>
      <c r="F1085" s="1">
        <f t="shared" si="33"/>
        <v>0</v>
      </c>
    </row>
    <row r="1086" spans="1:6" x14ac:dyDescent="0.25">
      <c r="A1086" s="1">
        <v>0.94178152946780003</v>
      </c>
      <c r="B1086" s="1">
        <v>0</v>
      </c>
      <c r="C1086" s="1">
        <v>0</v>
      </c>
      <c r="D1086" s="1">
        <f t="shared" si="32"/>
        <v>9.0494145299000461E-3</v>
      </c>
      <c r="E1086" s="1">
        <f>B1086*54/12</f>
        <v>0</v>
      </c>
      <c r="F1086" s="1">
        <f t="shared" si="33"/>
        <v>0</v>
      </c>
    </row>
    <row r="1087" spans="1:6" x14ac:dyDescent="0.25">
      <c r="A1087" s="1">
        <v>0.94179152946779998</v>
      </c>
      <c r="B1087" s="1">
        <v>0</v>
      </c>
      <c r="C1087" s="1">
        <v>0</v>
      </c>
      <c r="D1087" s="1">
        <f t="shared" si="32"/>
        <v>9.0594145299000006E-3</v>
      </c>
      <c r="E1087" s="1">
        <f>B1087*54/12</f>
        <v>0</v>
      </c>
      <c r="F1087" s="1">
        <f t="shared" si="33"/>
        <v>0</v>
      </c>
    </row>
    <row r="1088" spans="1:6" x14ac:dyDescent="0.25">
      <c r="A1088" s="1">
        <v>0.94180152946780005</v>
      </c>
      <c r="B1088" s="1">
        <v>0</v>
      </c>
      <c r="C1088" s="1">
        <v>0</v>
      </c>
      <c r="D1088" s="1">
        <f t="shared" si="32"/>
        <v>9.0694145299000661E-3</v>
      </c>
      <c r="E1088" s="1">
        <f>B1088*54/12</f>
        <v>0</v>
      </c>
      <c r="F1088" s="1">
        <f t="shared" si="33"/>
        <v>0</v>
      </c>
    </row>
    <row r="1089" spans="1:6" x14ac:dyDescent="0.25">
      <c r="A1089" s="1">
        <v>0.9418115294678</v>
      </c>
      <c r="B1089" s="1">
        <v>0</v>
      </c>
      <c r="C1089" s="1">
        <v>0</v>
      </c>
      <c r="D1089" s="1">
        <f t="shared" si="32"/>
        <v>9.0794145299000206E-3</v>
      </c>
      <c r="E1089" s="1">
        <f>B1089*54/12</f>
        <v>0</v>
      </c>
      <c r="F1089" s="1">
        <f t="shared" si="33"/>
        <v>0</v>
      </c>
    </row>
    <row r="1090" spans="1:6" x14ac:dyDescent="0.25">
      <c r="A1090" s="1">
        <v>0.94182152946779996</v>
      </c>
      <c r="B1090" s="1">
        <v>0</v>
      </c>
      <c r="C1090" s="1">
        <v>0</v>
      </c>
      <c r="D1090" s="1">
        <f t="shared" si="32"/>
        <v>9.0894145298999751E-3</v>
      </c>
      <c r="E1090" s="1">
        <f>B1090*54/12</f>
        <v>0</v>
      </c>
      <c r="F1090" s="1">
        <f t="shared" si="33"/>
        <v>0</v>
      </c>
    </row>
    <row r="1091" spans="1:6" x14ac:dyDescent="0.25">
      <c r="A1091" s="1">
        <v>0.94183152946780002</v>
      </c>
      <c r="B1091" s="1">
        <v>0</v>
      </c>
      <c r="C1091" s="1">
        <v>0</v>
      </c>
      <c r="D1091" s="1">
        <f t="shared" ref="D1091:D1154" si="34">A1091-$A$2</f>
        <v>9.0994145299000406E-3</v>
      </c>
      <c r="E1091" s="1">
        <f>B1091*54/12</f>
        <v>0</v>
      </c>
      <c r="F1091" s="1">
        <f t="shared" ref="F1091:F1154" si="35">C1091*54/12</f>
        <v>0</v>
      </c>
    </row>
    <row r="1092" spans="1:6" x14ac:dyDescent="0.25">
      <c r="A1092" s="1">
        <v>0.94184152946779998</v>
      </c>
      <c r="B1092" s="1">
        <v>0</v>
      </c>
      <c r="C1092" s="1">
        <v>0</v>
      </c>
      <c r="D1092" s="1">
        <f t="shared" si="34"/>
        <v>9.1094145298999951E-3</v>
      </c>
      <c r="E1092" s="1">
        <f>B1092*54/12</f>
        <v>0</v>
      </c>
      <c r="F1092" s="1">
        <f t="shared" si="35"/>
        <v>0</v>
      </c>
    </row>
    <row r="1093" spans="1:6" x14ac:dyDescent="0.25">
      <c r="A1093" s="1">
        <v>0.94185152946780004</v>
      </c>
      <c r="B1093" s="1">
        <v>0</v>
      </c>
      <c r="C1093" s="1">
        <v>0</v>
      </c>
      <c r="D1093" s="1">
        <f t="shared" si="34"/>
        <v>9.1194145299000606E-3</v>
      </c>
      <c r="E1093" s="1">
        <f>B1093*54/12</f>
        <v>0</v>
      </c>
      <c r="F1093" s="1">
        <f t="shared" si="35"/>
        <v>0</v>
      </c>
    </row>
    <row r="1094" spans="1:6" x14ac:dyDescent="0.25">
      <c r="A1094" s="1">
        <v>0.9418615294678</v>
      </c>
      <c r="B1094" s="1">
        <v>0</v>
      </c>
      <c r="C1094" s="1">
        <v>0</v>
      </c>
      <c r="D1094" s="1">
        <f t="shared" si="34"/>
        <v>9.1294145299000151E-3</v>
      </c>
      <c r="E1094" s="1">
        <f>B1094*54/12</f>
        <v>0</v>
      </c>
      <c r="F1094" s="1">
        <f t="shared" si="35"/>
        <v>0</v>
      </c>
    </row>
    <row r="1095" spans="1:6" x14ac:dyDescent="0.25">
      <c r="A1095" s="1">
        <v>0.94187152946779995</v>
      </c>
      <c r="B1095" s="1">
        <v>0</v>
      </c>
      <c r="C1095" s="1">
        <v>0</v>
      </c>
      <c r="D1095" s="1">
        <f t="shared" si="34"/>
        <v>9.1394145298999696E-3</v>
      </c>
      <c r="E1095" s="1">
        <f>B1095*54/12</f>
        <v>0</v>
      </c>
      <c r="F1095" s="1">
        <f t="shared" si="35"/>
        <v>0</v>
      </c>
    </row>
    <row r="1096" spans="1:6" x14ac:dyDescent="0.25">
      <c r="A1096" s="1">
        <v>0.94188152946780002</v>
      </c>
      <c r="B1096" s="1">
        <v>0</v>
      </c>
      <c r="C1096" s="1">
        <v>0</v>
      </c>
      <c r="D1096" s="1">
        <f t="shared" si="34"/>
        <v>9.1494145299000351E-3</v>
      </c>
      <c r="E1096" s="1">
        <f>B1096*54/12</f>
        <v>0</v>
      </c>
      <c r="F1096" s="1">
        <f t="shared" si="35"/>
        <v>0</v>
      </c>
    </row>
    <row r="1097" spans="1:6" x14ac:dyDescent="0.25">
      <c r="A1097" s="1">
        <v>0.94189152946779997</v>
      </c>
      <c r="B1097" s="1">
        <v>0</v>
      </c>
      <c r="C1097" s="1">
        <v>0</v>
      </c>
      <c r="D1097" s="1">
        <f t="shared" si="34"/>
        <v>9.1594145298999896E-3</v>
      </c>
      <c r="E1097" s="1">
        <f>B1097*54/12</f>
        <v>0</v>
      </c>
      <c r="F1097" s="1">
        <f t="shared" si="35"/>
        <v>0</v>
      </c>
    </row>
    <row r="1098" spans="1:6" x14ac:dyDescent="0.25">
      <c r="A1098" s="1">
        <v>0.94190152946780004</v>
      </c>
      <c r="B1098" s="1">
        <v>0</v>
      </c>
      <c r="C1098" s="1">
        <v>0</v>
      </c>
      <c r="D1098" s="1">
        <f t="shared" si="34"/>
        <v>9.1694145299000551E-3</v>
      </c>
      <c r="E1098" s="1">
        <f>B1098*54/12</f>
        <v>0</v>
      </c>
      <c r="F1098" s="1">
        <f t="shared" si="35"/>
        <v>0</v>
      </c>
    </row>
    <row r="1099" spans="1:6" x14ac:dyDescent="0.25">
      <c r="A1099" s="1">
        <v>0.94191152946779999</v>
      </c>
      <c r="B1099" s="1">
        <v>0</v>
      </c>
      <c r="C1099" s="1">
        <v>0</v>
      </c>
      <c r="D1099" s="1">
        <f t="shared" si="34"/>
        <v>9.1794145299000096E-3</v>
      </c>
      <c r="E1099" s="1">
        <f>B1099*54/12</f>
        <v>0</v>
      </c>
      <c r="F1099" s="1">
        <f t="shared" si="35"/>
        <v>0</v>
      </c>
    </row>
    <row r="1100" spans="1:6" x14ac:dyDescent="0.25">
      <c r="A1100" s="1">
        <v>0.94192152946779995</v>
      </c>
      <c r="B1100" s="1">
        <v>0</v>
      </c>
      <c r="C1100" s="1">
        <v>0</v>
      </c>
      <c r="D1100" s="1">
        <f t="shared" si="34"/>
        <v>9.1894145298999641E-3</v>
      </c>
      <c r="E1100" s="1">
        <f>B1100*54/12</f>
        <v>0</v>
      </c>
      <c r="F1100" s="1">
        <f t="shared" si="35"/>
        <v>0</v>
      </c>
    </row>
    <row r="1101" spans="1:6" x14ac:dyDescent="0.25">
      <c r="A1101" s="1">
        <v>0.94193152946780001</v>
      </c>
      <c r="B1101" s="1">
        <v>0</v>
      </c>
      <c r="C1101" s="1">
        <v>0</v>
      </c>
      <c r="D1101" s="1">
        <f t="shared" si="34"/>
        <v>9.1994145299000296E-3</v>
      </c>
      <c r="E1101" s="1">
        <f>B1101*54/12</f>
        <v>0</v>
      </c>
      <c r="F1101" s="1">
        <f t="shared" si="35"/>
        <v>0</v>
      </c>
    </row>
    <row r="1102" spans="1:6" x14ac:dyDescent="0.25">
      <c r="A1102" s="1">
        <v>0.94194152946779997</v>
      </c>
      <c r="B1102" s="1">
        <v>0</v>
      </c>
      <c r="C1102" s="1">
        <v>0</v>
      </c>
      <c r="D1102" s="1">
        <f t="shared" si="34"/>
        <v>9.2094145298999841E-3</v>
      </c>
      <c r="E1102" s="1">
        <f>B1102*54/12</f>
        <v>0</v>
      </c>
      <c r="F1102" s="1">
        <f t="shared" si="35"/>
        <v>0</v>
      </c>
    </row>
    <row r="1103" spans="1:6" x14ac:dyDescent="0.25">
      <c r="A1103" s="1">
        <v>0.94195152946780003</v>
      </c>
      <c r="B1103" s="1">
        <v>0</v>
      </c>
      <c r="C1103" s="1">
        <v>0</v>
      </c>
      <c r="D1103" s="1">
        <f t="shared" si="34"/>
        <v>9.2194145299000496E-3</v>
      </c>
      <c r="E1103" s="1">
        <f>B1103*54/12</f>
        <v>0</v>
      </c>
      <c r="F1103" s="1">
        <f t="shared" si="35"/>
        <v>0</v>
      </c>
    </row>
    <row r="1104" spans="1:6" x14ac:dyDescent="0.25">
      <c r="A1104" s="1">
        <v>0.94196152946779999</v>
      </c>
      <c r="B1104" s="1">
        <v>0</v>
      </c>
      <c r="C1104" s="1">
        <v>0</v>
      </c>
      <c r="D1104" s="1">
        <f t="shared" si="34"/>
        <v>9.2294145299000041E-3</v>
      </c>
      <c r="E1104" s="1">
        <f>B1104*54/12</f>
        <v>0</v>
      </c>
      <c r="F1104" s="1">
        <f t="shared" si="35"/>
        <v>0</v>
      </c>
    </row>
    <row r="1105" spans="1:6" x14ac:dyDescent="0.25">
      <c r="A1105" s="1">
        <v>0.94197152946780005</v>
      </c>
      <c r="B1105" s="1">
        <v>0</v>
      </c>
      <c r="C1105" s="1">
        <v>0</v>
      </c>
      <c r="D1105" s="1">
        <f t="shared" si="34"/>
        <v>9.2394145299000696E-3</v>
      </c>
      <c r="E1105" s="1">
        <f>B1105*54/12</f>
        <v>0</v>
      </c>
      <c r="F1105" s="1">
        <f t="shared" si="35"/>
        <v>0</v>
      </c>
    </row>
    <row r="1106" spans="1:6" x14ac:dyDescent="0.25">
      <c r="A1106" s="1">
        <v>0.94198152946780001</v>
      </c>
      <c r="B1106" s="1">
        <v>0</v>
      </c>
      <c r="C1106" s="1">
        <v>0</v>
      </c>
      <c r="D1106" s="1">
        <f t="shared" si="34"/>
        <v>9.2494145299000241E-3</v>
      </c>
      <c r="E1106" s="1">
        <f>B1106*54/12</f>
        <v>0</v>
      </c>
      <c r="F1106" s="1">
        <f t="shared" si="35"/>
        <v>0</v>
      </c>
    </row>
    <row r="1107" spans="1:6" x14ac:dyDescent="0.25">
      <c r="A1107" s="1">
        <v>0.94199152946779996</v>
      </c>
      <c r="B1107" s="1">
        <v>0</v>
      </c>
      <c r="C1107" s="1">
        <v>0</v>
      </c>
      <c r="D1107" s="1">
        <f t="shared" si="34"/>
        <v>9.2594145298999786E-3</v>
      </c>
      <c r="E1107" s="1">
        <f>B1107*54/12</f>
        <v>0</v>
      </c>
      <c r="F1107" s="1">
        <f t="shared" si="35"/>
        <v>0</v>
      </c>
    </row>
    <row r="1108" spans="1:6" x14ac:dyDescent="0.25">
      <c r="A1108" s="1">
        <v>0.94200152946780003</v>
      </c>
      <c r="B1108" s="1">
        <v>0</v>
      </c>
      <c r="C1108" s="1">
        <v>0</v>
      </c>
      <c r="D1108" s="1">
        <f t="shared" si="34"/>
        <v>9.2694145299000441E-3</v>
      </c>
      <c r="E1108" s="1">
        <f>B1108*54/12</f>
        <v>0</v>
      </c>
      <c r="F1108" s="1">
        <f t="shared" si="35"/>
        <v>0</v>
      </c>
    </row>
    <row r="1109" spans="1:6" x14ac:dyDescent="0.25">
      <c r="A1109" s="1">
        <v>0.94201152946779998</v>
      </c>
      <c r="B1109" s="1">
        <v>0</v>
      </c>
      <c r="C1109" s="1">
        <v>0</v>
      </c>
      <c r="D1109" s="1">
        <f t="shared" si="34"/>
        <v>9.2794145298999986E-3</v>
      </c>
      <c r="E1109" s="1">
        <f>B1109*54/12</f>
        <v>0</v>
      </c>
      <c r="F1109" s="1">
        <f t="shared" si="35"/>
        <v>0</v>
      </c>
    </row>
    <row r="1110" spans="1:6" x14ac:dyDescent="0.25">
      <c r="A1110" s="1">
        <v>0.94202152946780005</v>
      </c>
      <c r="B1110" s="1">
        <v>0</v>
      </c>
      <c r="C1110" s="1">
        <v>0</v>
      </c>
      <c r="D1110" s="1">
        <f t="shared" si="34"/>
        <v>9.2894145299000641E-3</v>
      </c>
      <c r="E1110" s="1">
        <f>B1110*54/12</f>
        <v>0</v>
      </c>
      <c r="F1110" s="1">
        <f t="shared" si="35"/>
        <v>0</v>
      </c>
    </row>
    <row r="1111" spans="1:6" x14ac:dyDescent="0.25">
      <c r="A1111" s="1">
        <v>0.9420315294678</v>
      </c>
      <c r="B1111" s="1">
        <v>0</v>
      </c>
      <c r="C1111" s="1">
        <v>0</v>
      </c>
      <c r="D1111" s="1">
        <f t="shared" si="34"/>
        <v>9.2994145299000186E-3</v>
      </c>
      <c r="E1111" s="1">
        <f>B1111*54/12</f>
        <v>0</v>
      </c>
      <c r="F1111" s="1">
        <f t="shared" si="35"/>
        <v>0</v>
      </c>
    </row>
    <row r="1112" spans="1:6" x14ac:dyDescent="0.25">
      <c r="A1112" s="1">
        <v>0.94204152946779995</v>
      </c>
      <c r="B1112" s="1">
        <v>0</v>
      </c>
      <c r="C1112" s="1">
        <v>0</v>
      </c>
      <c r="D1112" s="1">
        <f t="shared" si="34"/>
        <v>9.3094145298999731E-3</v>
      </c>
      <c r="E1112" s="1">
        <f>B1112*54/12</f>
        <v>0</v>
      </c>
      <c r="F1112" s="1">
        <f t="shared" si="35"/>
        <v>0</v>
      </c>
    </row>
    <row r="1113" spans="1:6" x14ac:dyDescent="0.25">
      <c r="A1113" s="1">
        <v>0.94205152946780002</v>
      </c>
      <c r="B1113" s="1">
        <v>0</v>
      </c>
      <c r="C1113" s="1">
        <v>0</v>
      </c>
      <c r="D1113" s="1">
        <f t="shared" si="34"/>
        <v>9.3194145299000386E-3</v>
      </c>
      <c r="E1113" s="1">
        <f>B1113*54/12</f>
        <v>0</v>
      </c>
      <c r="F1113" s="1">
        <f t="shared" si="35"/>
        <v>0</v>
      </c>
    </row>
    <row r="1114" spans="1:6" x14ac:dyDescent="0.25">
      <c r="A1114" s="1">
        <v>0.94206152946779997</v>
      </c>
      <c r="B1114" s="1">
        <v>0</v>
      </c>
      <c r="C1114" s="1">
        <v>0</v>
      </c>
      <c r="D1114" s="1">
        <f t="shared" si="34"/>
        <v>9.3294145298999931E-3</v>
      </c>
      <c r="E1114" s="1">
        <f>B1114*54/12</f>
        <v>0</v>
      </c>
      <c r="F1114" s="1">
        <f t="shared" si="35"/>
        <v>0</v>
      </c>
    </row>
    <row r="1115" spans="1:6" x14ac:dyDescent="0.25">
      <c r="A1115" s="1">
        <v>0.94207152946780004</v>
      </c>
      <c r="B1115" s="1">
        <v>0</v>
      </c>
      <c r="C1115" s="1">
        <v>0</v>
      </c>
      <c r="D1115" s="1">
        <f t="shared" si="34"/>
        <v>9.3394145299000586E-3</v>
      </c>
      <c r="E1115" s="1">
        <f>B1115*54/12</f>
        <v>0</v>
      </c>
      <c r="F1115" s="1">
        <f t="shared" si="35"/>
        <v>0</v>
      </c>
    </row>
    <row r="1116" spans="1:6" x14ac:dyDescent="0.25">
      <c r="A1116" s="1">
        <v>0.94208152946779999</v>
      </c>
      <c r="B1116" s="1">
        <v>0</v>
      </c>
      <c r="C1116" s="1">
        <v>0</v>
      </c>
      <c r="D1116" s="1">
        <f t="shared" si="34"/>
        <v>9.3494145299000131E-3</v>
      </c>
      <c r="E1116" s="1">
        <f>B1116*54/12</f>
        <v>0</v>
      </c>
      <c r="F1116" s="1">
        <f t="shared" si="35"/>
        <v>0</v>
      </c>
    </row>
    <row r="1117" spans="1:6" x14ac:dyDescent="0.25">
      <c r="A1117" s="1">
        <v>0.94209152946779995</v>
      </c>
      <c r="B1117" s="1">
        <v>0</v>
      </c>
      <c r="C1117" s="1">
        <v>0</v>
      </c>
      <c r="D1117" s="1">
        <f t="shared" si="34"/>
        <v>9.3594145298999676E-3</v>
      </c>
      <c r="E1117" s="1">
        <f>B1117*54/12</f>
        <v>0</v>
      </c>
      <c r="F1117" s="1">
        <f t="shared" si="35"/>
        <v>0</v>
      </c>
    </row>
    <row r="1118" spans="1:6" x14ac:dyDescent="0.25">
      <c r="A1118" s="1">
        <v>0.94210152946780001</v>
      </c>
      <c r="B1118" s="1">
        <v>0</v>
      </c>
      <c r="C1118" s="1">
        <v>0</v>
      </c>
      <c r="D1118" s="1">
        <f t="shared" si="34"/>
        <v>9.3694145299000331E-3</v>
      </c>
      <c r="E1118" s="1">
        <f>B1118*54/12</f>
        <v>0</v>
      </c>
      <c r="F1118" s="1">
        <f t="shared" si="35"/>
        <v>0</v>
      </c>
    </row>
    <row r="1119" spans="1:6" x14ac:dyDescent="0.25">
      <c r="A1119" s="1">
        <v>0.94211152946779997</v>
      </c>
      <c r="B1119" s="1">
        <v>0</v>
      </c>
      <c r="C1119" s="1">
        <v>0</v>
      </c>
      <c r="D1119" s="1">
        <f t="shared" si="34"/>
        <v>9.3794145298999876E-3</v>
      </c>
      <c r="E1119" s="1">
        <f>B1119*54/12</f>
        <v>0</v>
      </c>
      <c r="F1119" s="1">
        <f t="shared" si="35"/>
        <v>0</v>
      </c>
    </row>
    <row r="1120" spans="1:6" x14ac:dyDescent="0.25">
      <c r="A1120" s="1">
        <v>0.94212152946780003</v>
      </c>
      <c r="B1120" s="1">
        <v>0</v>
      </c>
      <c r="C1120" s="1">
        <v>0</v>
      </c>
      <c r="D1120" s="1">
        <f t="shared" si="34"/>
        <v>9.3894145299000531E-3</v>
      </c>
      <c r="E1120" s="1">
        <f>B1120*54/12</f>
        <v>0</v>
      </c>
      <c r="F1120" s="1">
        <f t="shared" si="35"/>
        <v>0</v>
      </c>
    </row>
    <row r="1121" spans="1:6" x14ac:dyDescent="0.25">
      <c r="A1121" s="1">
        <v>0.94213152946779999</v>
      </c>
      <c r="B1121" s="1">
        <v>0</v>
      </c>
      <c r="C1121" s="1">
        <v>0</v>
      </c>
      <c r="D1121" s="1">
        <f t="shared" si="34"/>
        <v>9.3994145299000076E-3</v>
      </c>
      <c r="E1121" s="1">
        <f>B1121*54/12</f>
        <v>0</v>
      </c>
      <c r="F1121" s="1">
        <f t="shared" si="35"/>
        <v>0</v>
      </c>
    </row>
    <row r="1122" spans="1:6" x14ac:dyDescent="0.25">
      <c r="A1122" s="1">
        <v>0.94214152946780005</v>
      </c>
      <c r="B1122" s="1">
        <v>0</v>
      </c>
      <c r="C1122" s="1">
        <v>0</v>
      </c>
      <c r="D1122" s="1">
        <f t="shared" si="34"/>
        <v>9.4094145299000731E-3</v>
      </c>
      <c r="E1122" s="1">
        <f>B1122*54/12</f>
        <v>0</v>
      </c>
      <c r="F1122" s="1">
        <f t="shared" si="35"/>
        <v>0</v>
      </c>
    </row>
    <row r="1123" spans="1:6" x14ac:dyDescent="0.25">
      <c r="A1123" s="1">
        <v>0.94215152946780001</v>
      </c>
      <c r="B1123" s="1">
        <v>0</v>
      </c>
      <c r="C1123" s="1">
        <v>0</v>
      </c>
      <c r="D1123" s="1">
        <f t="shared" si="34"/>
        <v>9.4194145299000276E-3</v>
      </c>
      <c r="E1123" s="1">
        <f>B1123*54/12</f>
        <v>0</v>
      </c>
      <c r="F1123" s="1">
        <f t="shared" si="35"/>
        <v>0</v>
      </c>
    </row>
    <row r="1124" spans="1:6" x14ac:dyDescent="0.25">
      <c r="A1124" s="1">
        <v>0.94216152946779996</v>
      </c>
      <c r="B1124" s="1">
        <v>0</v>
      </c>
      <c r="C1124" s="1">
        <v>0</v>
      </c>
      <c r="D1124" s="1">
        <f t="shared" si="34"/>
        <v>9.4294145298999821E-3</v>
      </c>
      <c r="E1124" s="1">
        <f>B1124*54/12</f>
        <v>0</v>
      </c>
      <c r="F1124" s="1">
        <f t="shared" si="35"/>
        <v>0</v>
      </c>
    </row>
    <row r="1125" spans="1:6" x14ac:dyDescent="0.25">
      <c r="A1125" s="1">
        <v>0.94217152946780003</v>
      </c>
      <c r="B1125" s="1">
        <v>0</v>
      </c>
      <c r="C1125" s="1">
        <v>0</v>
      </c>
      <c r="D1125" s="1">
        <f t="shared" si="34"/>
        <v>9.4394145299000476E-3</v>
      </c>
      <c r="E1125" s="1">
        <f>B1125*54/12</f>
        <v>0</v>
      </c>
      <c r="F1125" s="1">
        <f t="shared" si="35"/>
        <v>0</v>
      </c>
    </row>
    <row r="1126" spans="1:6" x14ac:dyDescent="0.25">
      <c r="A1126" s="1">
        <v>0.94218152946779998</v>
      </c>
      <c r="B1126" s="1">
        <v>0</v>
      </c>
      <c r="C1126" s="1">
        <v>0</v>
      </c>
      <c r="D1126" s="1">
        <f t="shared" si="34"/>
        <v>9.4494145299000021E-3</v>
      </c>
      <c r="E1126" s="1">
        <f>B1126*54/12</f>
        <v>0</v>
      </c>
      <c r="F1126" s="1">
        <f t="shared" si="35"/>
        <v>0</v>
      </c>
    </row>
    <row r="1127" spans="1:6" x14ac:dyDescent="0.25">
      <c r="A1127" s="1">
        <v>0.94219152946780005</v>
      </c>
      <c r="B1127" s="1">
        <v>0</v>
      </c>
      <c r="C1127" s="1">
        <v>0</v>
      </c>
      <c r="D1127" s="1">
        <f t="shared" si="34"/>
        <v>9.4594145299000676E-3</v>
      </c>
      <c r="E1127" s="1">
        <f>B1127*54/12</f>
        <v>0</v>
      </c>
      <c r="F1127" s="1">
        <f t="shared" si="35"/>
        <v>0</v>
      </c>
    </row>
    <row r="1128" spans="1:6" x14ac:dyDescent="0.25">
      <c r="A1128" s="1">
        <v>0.9422015294678</v>
      </c>
      <c r="B1128" s="1">
        <v>0</v>
      </c>
      <c r="C1128" s="1">
        <v>0</v>
      </c>
      <c r="D1128" s="1">
        <f t="shared" si="34"/>
        <v>9.4694145299000221E-3</v>
      </c>
      <c r="E1128" s="1">
        <f>B1128*54/12</f>
        <v>0</v>
      </c>
      <c r="F1128" s="1">
        <f t="shared" si="35"/>
        <v>0</v>
      </c>
    </row>
    <row r="1129" spans="1:6" x14ac:dyDescent="0.25">
      <c r="A1129" s="1">
        <v>0.94221152946779996</v>
      </c>
      <c r="B1129" s="1">
        <v>0</v>
      </c>
      <c r="C1129" s="1">
        <v>0</v>
      </c>
      <c r="D1129" s="1">
        <f t="shared" si="34"/>
        <v>9.4794145298999766E-3</v>
      </c>
      <c r="E1129" s="1">
        <f>B1129*54/12</f>
        <v>0</v>
      </c>
      <c r="F1129" s="1">
        <f t="shared" si="35"/>
        <v>0</v>
      </c>
    </row>
    <row r="1130" spans="1:6" x14ac:dyDescent="0.25">
      <c r="A1130" s="1">
        <v>0.94222152946780002</v>
      </c>
      <c r="B1130" s="1">
        <v>0</v>
      </c>
      <c r="C1130" s="1">
        <v>0</v>
      </c>
      <c r="D1130" s="1">
        <f t="shared" si="34"/>
        <v>9.4894145299000421E-3</v>
      </c>
      <c r="E1130" s="1">
        <f>B1130*54/12</f>
        <v>0</v>
      </c>
      <c r="F1130" s="1">
        <f t="shared" si="35"/>
        <v>0</v>
      </c>
    </row>
    <row r="1131" spans="1:6" x14ac:dyDescent="0.25">
      <c r="A1131" s="1">
        <v>0.94223152946779998</v>
      </c>
      <c r="B1131" s="1">
        <v>0</v>
      </c>
      <c r="C1131" s="1">
        <v>0</v>
      </c>
      <c r="D1131" s="1">
        <f t="shared" si="34"/>
        <v>9.4994145298999966E-3</v>
      </c>
      <c r="E1131" s="1">
        <f>B1131*54/12</f>
        <v>0</v>
      </c>
      <c r="F1131" s="1">
        <f t="shared" si="35"/>
        <v>0</v>
      </c>
    </row>
    <row r="1132" spans="1:6" x14ac:dyDescent="0.25">
      <c r="A1132" s="1">
        <v>0.94224152946780004</v>
      </c>
      <c r="B1132" s="1">
        <v>0</v>
      </c>
      <c r="C1132" s="1">
        <v>0</v>
      </c>
      <c r="D1132" s="1">
        <f t="shared" si="34"/>
        <v>9.5094145299000621E-3</v>
      </c>
      <c r="E1132" s="1">
        <f>B1132*54/12</f>
        <v>0</v>
      </c>
      <c r="F1132" s="1">
        <f t="shared" si="35"/>
        <v>0</v>
      </c>
    </row>
    <row r="1133" spans="1:6" x14ac:dyDescent="0.25">
      <c r="A1133" s="1">
        <v>0.9422515294678</v>
      </c>
      <c r="B1133" s="1">
        <v>0</v>
      </c>
      <c r="C1133" s="1">
        <v>0</v>
      </c>
      <c r="D1133" s="1">
        <f t="shared" si="34"/>
        <v>9.5194145299000166E-3</v>
      </c>
      <c r="E1133" s="1">
        <f>B1133*54/12</f>
        <v>0</v>
      </c>
      <c r="F1133" s="1">
        <f t="shared" si="35"/>
        <v>0</v>
      </c>
    </row>
    <row r="1134" spans="1:6" x14ac:dyDescent="0.25">
      <c r="A1134" s="1">
        <v>0.94226152946779995</v>
      </c>
      <c r="B1134" s="1">
        <v>0</v>
      </c>
      <c r="C1134" s="1">
        <v>0</v>
      </c>
      <c r="D1134" s="1">
        <f t="shared" si="34"/>
        <v>9.5294145298999711E-3</v>
      </c>
      <c r="E1134" s="1">
        <f>B1134*54/12</f>
        <v>0</v>
      </c>
      <c r="F1134" s="1">
        <f t="shared" si="35"/>
        <v>0</v>
      </c>
    </row>
    <row r="1135" spans="1:6" x14ac:dyDescent="0.25">
      <c r="A1135" s="1">
        <v>0.94227152946780002</v>
      </c>
      <c r="B1135" s="1">
        <v>0</v>
      </c>
      <c r="C1135" s="1">
        <v>0</v>
      </c>
      <c r="D1135" s="1">
        <f t="shared" si="34"/>
        <v>9.5394145299000366E-3</v>
      </c>
      <c r="E1135" s="1">
        <f>B1135*54/12</f>
        <v>0</v>
      </c>
      <c r="F1135" s="1">
        <f t="shared" si="35"/>
        <v>0</v>
      </c>
    </row>
    <row r="1136" spans="1:6" x14ac:dyDescent="0.25">
      <c r="A1136" s="1">
        <v>0.94228152946779997</v>
      </c>
      <c r="B1136" s="1">
        <v>0</v>
      </c>
      <c r="C1136" s="1">
        <v>0</v>
      </c>
      <c r="D1136" s="1">
        <f t="shared" si="34"/>
        <v>9.5494145298999911E-3</v>
      </c>
      <c r="E1136" s="1">
        <f>B1136*54/12</f>
        <v>0</v>
      </c>
      <c r="F1136" s="1">
        <f t="shared" si="35"/>
        <v>0</v>
      </c>
    </row>
    <row r="1137" spans="1:6" x14ac:dyDescent="0.25">
      <c r="A1137" s="1">
        <v>0.94229152946780004</v>
      </c>
      <c r="B1137" s="1">
        <v>0</v>
      </c>
      <c r="C1137" s="1">
        <v>0</v>
      </c>
      <c r="D1137" s="1">
        <f t="shared" si="34"/>
        <v>9.5594145299000566E-3</v>
      </c>
      <c r="E1137" s="1">
        <f>B1137*54/12</f>
        <v>0</v>
      </c>
      <c r="F1137" s="1">
        <f t="shared" si="35"/>
        <v>0</v>
      </c>
    </row>
    <row r="1138" spans="1:6" x14ac:dyDescent="0.25">
      <c r="A1138" s="1">
        <v>0.94230152946779999</v>
      </c>
      <c r="B1138" s="1">
        <v>0</v>
      </c>
      <c r="C1138" s="1">
        <v>0</v>
      </c>
      <c r="D1138" s="1">
        <f t="shared" si="34"/>
        <v>9.5694145299000111E-3</v>
      </c>
      <c r="E1138" s="1">
        <f>B1138*54/12</f>
        <v>0</v>
      </c>
      <c r="F1138" s="1">
        <f t="shared" si="35"/>
        <v>0</v>
      </c>
    </row>
    <row r="1139" spans="1:6" x14ac:dyDescent="0.25">
      <c r="A1139" s="1">
        <v>0.94231152946779995</v>
      </c>
      <c r="B1139" s="1">
        <v>0</v>
      </c>
      <c r="C1139" s="1">
        <v>0</v>
      </c>
      <c r="D1139" s="1">
        <f t="shared" si="34"/>
        <v>9.5794145298999656E-3</v>
      </c>
      <c r="E1139" s="1">
        <f>B1139*54/12</f>
        <v>0</v>
      </c>
      <c r="F1139" s="1">
        <f t="shared" si="35"/>
        <v>0</v>
      </c>
    </row>
    <row r="1140" spans="1:6" x14ac:dyDescent="0.25">
      <c r="A1140" s="1">
        <v>0.94232152946780001</v>
      </c>
      <c r="B1140" s="1">
        <v>0</v>
      </c>
      <c r="C1140" s="1">
        <v>0</v>
      </c>
      <c r="D1140" s="1">
        <f t="shared" si="34"/>
        <v>9.5894145299000311E-3</v>
      </c>
      <c r="E1140" s="1">
        <f>B1140*54/12</f>
        <v>0</v>
      </c>
      <c r="F1140" s="1">
        <f t="shared" si="35"/>
        <v>0</v>
      </c>
    </row>
    <row r="1141" spans="1:6" x14ac:dyDescent="0.25">
      <c r="A1141" s="1">
        <v>0.94233152946779997</v>
      </c>
      <c r="B1141" s="1">
        <v>0</v>
      </c>
      <c r="C1141" s="1">
        <v>0</v>
      </c>
      <c r="D1141" s="1">
        <f t="shared" si="34"/>
        <v>9.5994145298999856E-3</v>
      </c>
      <c r="E1141" s="1">
        <f>B1141*54/12</f>
        <v>0</v>
      </c>
      <c r="F1141" s="1">
        <f t="shared" si="35"/>
        <v>0</v>
      </c>
    </row>
    <row r="1142" spans="1:6" x14ac:dyDescent="0.25">
      <c r="A1142" s="1">
        <v>0.94234152946780003</v>
      </c>
      <c r="B1142" s="1">
        <v>0</v>
      </c>
      <c r="C1142" s="1">
        <v>0</v>
      </c>
      <c r="D1142" s="1">
        <f t="shared" si="34"/>
        <v>9.6094145299000511E-3</v>
      </c>
      <c r="E1142" s="1">
        <f>B1142*54/12</f>
        <v>0</v>
      </c>
      <c r="F1142" s="1">
        <f t="shared" si="35"/>
        <v>0</v>
      </c>
    </row>
    <row r="1143" spans="1:6" x14ac:dyDescent="0.25">
      <c r="A1143" s="1">
        <v>0.94235152946779999</v>
      </c>
      <c r="B1143" s="1">
        <v>0</v>
      </c>
      <c r="C1143" s="1">
        <v>0</v>
      </c>
      <c r="D1143" s="1">
        <f t="shared" si="34"/>
        <v>9.6194145299000056E-3</v>
      </c>
      <c r="E1143" s="1">
        <f>B1143*54/12</f>
        <v>0</v>
      </c>
      <c r="F1143" s="1">
        <f t="shared" si="35"/>
        <v>0</v>
      </c>
    </row>
    <row r="1144" spans="1:6" x14ac:dyDescent="0.25">
      <c r="A1144" s="1">
        <v>0.94236152946780005</v>
      </c>
      <c r="B1144" s="1">
        <v>0</v>
      </c>
      <c r="C1144" s="1">
        <v>0</v>
      </c>
      <c r="D1144" s="1">
        <f t="shared" si="34"/>
        <v>9.6294145299000711E-3</v>
      </c>
      <c r="E1144" s="1">
        <f>B1144*54/12</f>
        <v>0</v>
      </c>
      <c r="F1144" s="1">
        <f t="shared" si="35"/>
        <v>0</v>
      </c>
    </row>
    <row r="1145" spans="1:6" x14ac:dyDescent="0.25">
      <c r="A1145" s="1">
        <v>0.94237152946780001</v>
      </c>
      <c r="B1145" s="1">
        <v>0</v>
      </c>
      <c r="C1145" s="1">
        <v>0</v>
      </c>
      <c r="D1145" s="1">
        <f t="shared" si="34"/>
        <v>9.6394145299000256E-3</v>
      </c>
      <c r="E1145" s="1">
        <f>B1145*54/12</f>
        <v>0</v>
      </c>
      <c r="F1145" s="1">
        <f t="shared" si="35"/>
        <v>0</v>
      </c>
    </row>
    <row r="1146" spans="1:6" x14ac:dyDescent="0.25">
      <c r="A1146" s="1">
        <v>0.94238152946779996</v>
      </c>
      <c r="B1146" s="1">
        <v>0</v>
      </c>
      <c r="C1146" s="1">
        <v>0</v>
      </c>
      <c r="D1146" s="1">
        <f t="shared" si="34"/>
        <v>9.6494145298999801E-3</v>
      </c>
      <c r="E1146" s="1">
        <f>B1146*54/12</f>
        <v>0</v>
      </c>
      <c r="F1146" s="1">
        <f t="shared" si="35"/>
        <v>0</v>
      </c>
    </row>
    <row r="1147" spans="1:6" x14ac:dyDescent="0.25">
      <c r="A1147" s="1">
        <v>0.94239152946780003</v>
      </c>
      <c r="B1147" s="1">
        <v>0</v>
      </c>
      <c r="C1147" s="1">
        <v>0</v>
      </c>
      <c r="D1147" s="1">
        <f t="shared" si="34"/>
        <v>9.6594145299000456E-3</v>
      </c>
      <c r="E1147" s="1">
        <f>B1147*54/12</f>
        <v>0</v>
      </c>
      <c r="F1147" s="1">
        <f t="shared" si="35"/>
        <v>0</v>
      </c>
    </row>
    <row r="1148" spans="1:6" x14ac:dyDescent="0.25">
      <c r="A1148" s="1">
        <v>0.94240152946779998</v>
      </c>
      <c r="B1148" s="1">
        <v>0</v>
      </c>
      <c r="C1148" s="1">
        <v>0</v>
      </c>
      <c r="D1148" s="1">
        <f t="shared" si="34"/>
        <v>9.6694145299000001E-3</v>
      </c>
      <c r="E1148" s="1">
        <f>B1148*54/12</f>
        <v>0</v>
      </c>
      <c r="F1148" s="1">
        <f t="shared" si="35"/>
        <v>0</v>
      </c>
    </row>
    <row r="1149" spans="1:6" x14ac:dyDescent="0.25">
      <c r="A1149" s="1">
        <v>0.94241152946780005</v>
      </c>
      <c r="B1149" s="1">
        <v>0</v>
      </c>
      <c r="C1149" s="1">
        <v>0</v>
      </c>
      <c r="D1149" s="1">
        <f t="shared" si="34"/>
        <v>9.6794145299000656E-3</v>
      </c>
      <c r="E1149" s="1">
        <f>B1149*54/12</f>
        <v>0</v>
      </c>
      <c r="F1149" s="1">
        <f t="shared" si="35"/>
        <v>0</v>
      </c>
    </row>
    <row r="1150" spans="1:6" x14ac:dyDescent="0.25">
      <c r="A1150" s="1">
        <v>0.9424215294678</v>
      </c>
      <c r="B1150" s="1">
        <v>0</v>
      </c>
      <c r="C1150" s="1">
        <v>0</v>
      </c>
      <c r="D1150" s="1">
        <f t="shared" si="34"/>
        <v>9.6894145299000201E-3</v>
      </c>
      <c r="E1150" s="1">
        <f>B1150*54/12</f>
        <v>0</v>
      </c>
      <c r="F1150" s="1">
        <f t="shared" si="35"/>
        <v>0</v>
      </c>
    </row>
    <row r="1151" spans="1:6" x14ac:dyDescent="0.25">
      <c r="A1151" s="1">
        <v>0.94243152946779996</v>
      </c>
      <c r="B1151" s="1">
        <v>0</v>
      </c>
      <c r="C1151" s="1">
        <v>0</v>
      </c>
      <c r="D1151" s="1">
        <f t="shared" si="34"/>
        <v>9.6994145298999745E-3</v>
      </c>
      <c r="E1151" s="1">
        <f>B1151*54/12</f>
        <v>0</v>
      </c>
      <c r="F1151" s="1">
        <f t="shared" si="35"/>
        <v>0</v>
      </c>
    </row>
    <row r="1152" spans="1:6" x14ac:dyDescent="0.25">
      <c r="A1152" s="1">
        <v>0.94244152946780002</v>
      </c>
      <c r="B1152" s="1">
        <v>0</v>
      </c>
      <c r="C1152" s="1">
        <v>0</v>
      </c>
      <c r="D1152" s="1">
        <f t="shared" si="34"/>
        <v>9.7094145299000401E-3</v>
      </c>
      <c r="E1152" s="1">
        <f>B1152*54/12</f>
        <v>0</v>
      </c>
      <c r="F1152" s="1">
        <f t="shared" si="35"/>
        <v>0</v>
      </c>
    </row>
    <row r="1153" spans="1:6" x14ac:dyDescent="0.25">
      <c r="A1153" s="1">
        <v>0.94245152946779998</v>
      </c>
      <c r="B1153" s="1">
        <v>0</v>
      </c>
      <c r="C1153" s="1">
        <v>0</v>
      </c>
      <c r="D1153" s="1">
        <f t="shared" si="34"/>
        <v>9.7194145298999945E-3</v>
      </c>
      <c r="E1153" s="1">
        <f>B1153*54/12</f>
        <v>0</v>
      </c>
      <c r="F1153" s="1">
        <f t="shared" si="35"/>
        <v>0</v>
      </c>
    </row>
    <row r="1154" spans="1:6" x14ac:dyDescent="0.25">
      <c r="A1154" s="1">
        <v>0.94246152946780004</v>
      </c>
      <c r="B1154" s="1">
        <v>0</v>
      </c>
      <c r="C1154" s="1">
        <v>0</v>
      </c>
      <c r="D1154" s="1">
        <f t="shared" si="34"/>
        <v>9.7294145299000601E-3</v>
      </c>
      <c r="E1154" s="1">
        <f>B1154*54/12</f>
        <v>0</v>
      </c>
      <c r="F1154" s="1">
        <f t="shared" si="35"/>
        <v>0</v>
      </c>
    </row>
    <row r="1155" spans="1:6" x14ac:dyDescent="0.25">
      <c r="A1155" s="1">
        <v>0.9424715294678</v>
      </c>
      <c r="B1155" s="1">
        <v>0</v>
      </c>
      <c r="C1155" s="1">
        <v>0</v>
      </c>
      <c r="D1155" s="1">
        <f t="shared" ref="D1155:D1218" si="36">A1155-$A$2</f>
        <v>9.7394145299000145E-3</v>
      </c>
      <c r="E1155" s="1">
        <f>B1155*54/12</f>
        <v>0</v>
      </c>
      <c r="F1155" s="1">
        <f t="shared" ref="F1155:F1218" si="37">C1155*54/12</f>
        <v>0</v>
      </c>
    </row>
    <row r="1156" spans="1:6" x14ac:dyDescent="0.25">
      <c r="A1156" s="1">
        <v>0.94248152946779995</v>
      </c>
      <c r="B1156" s="1">
        <v>0</v>
      </c>
      <c r="C1156" s="1">
        <v>0</v>
      </c>
      <c r="D1156" s="1">
        <f t="shared" si="36"/>
        <v>9.749414529899969E-3</v>
      </c>
      <c r="E1156" s="1">
        <f>B1156*54/12</f>
        <v>0</v>
      </c>
      <c r="F1156" s="1">
        <f t="shared" si="37"/>
        <v>0</v>
      </c>
    </row>
    <row r="1157" spans="1:6" x14ac:dyDescent="0.25">
      <c r="A1157" s="1">
        <v>0.94249152946780002</v>
      </c>
      <c r="B1157" s="1">
        <v>0</v>
      </c>
      <c r="C1157" s="1">
        <v>0</v>
      </c>
      <c r="D1157" s="1">
        <f t="shared" si="36"/>
        <v>9.7594145299000346E-3</v>
      </c>
      <c r="E1157" s="1">
        <f>B1157*54/12</f>
        <v>0</v>
      </c>
      <c r="F1157" s="1">
        <f t="shared" si="37"/>
        <v>0</v>
      </c>
    </row>
    <row r="1158" spans="1:6" x14ac:dyDescent="0.25">
      <c r="A1158" s="1">
        <v>0.94250152946779997</v>
      </c>
      <c r="B1158" s="1">
        <v>0</v>
      </c>
      <c r="C1158" s="1">
        <v>0</v>
      </c>
      <c r="D1158" s="1">
        <f t="shared" si="36"/>
        <v>9.769414529899989E-3</v>
      </c>
      <c r="E1158" s="1">
        <f>B1158*54/12</f>
        <v>0</v>
      </c>
      <c r="F1158" s="1">
        <f t="shared" si="37"/>
        <v>0</v>
      </c>
    </row>
    <row r="1159" spans="1:6" x14ac:dyDescent="0.25">
      <c r="A1159" s="1">
        <v>0.94251152946780004</v>
      </c>
      <c r="B1159" s="1">
        <v>0</v>
      </c>
      <c r="C1159" s="1">
        <v>0</v>
      </c>
      <c r="D1159" s="1">
        <f t="shared" si="36"/>
        <v>9.7794145299000546E-3</v>
      </c>
      <c r="E1159" s="1">
        <f>B1159*54/12</f>
        <v>0</v>
      </c>
      <c r="F1159" s="1">
        <f t="shared" si="37"/>
        <v>0</v>
      </c>
    </row>
    <row r="1160" spans="1:6" x14ac:dyDescent="0.25">
      <c r="A1160" s="1">
        <v>0.94252152946779999</v>
      </c>
      <c r="B1160" s="1">
        <v>0</v>
      </c>
      <c r="C1160" s="1">
        <v>0</v>
      </c>
      <c r="D1160" s="1">
        <f t="shared" si="36"/>
        <v>9.789414529900009E-3</v>
      </c>
      <c r="E1160" s="1">
        <f>B1160*54/12</f>
        <v>0</v>
      </c>
      <c r="F1160" s="1">
        <f t="shared" si="37"/>
        <v>0</v>
      </c>
    </row>
    <row r="1161" spans="1:6" x14ac:dyDescent="0.25">
      <c r="A1161" s="1">
        <v>0.94253152946780006</v>
      </c>
      <c r="B1161" s="1">
        <v>0</v>
      </c>
      <c r="C1161" s="1">
        <v>0</v>
      </c>
      <c r="D1161" s="1">
        <f t="shared" si="36"/>
        <v>9.7994145299000746E-3</v>
      </c>
      <c r="E1161" s="1">
        <f>B1161*54/12</f>
        <v>0</v>
      </c>
      <c r="F1161" s="1">
        <f t="shared" si="37"/>
        <v>0</v>
      </c>
    </row>
    <row r="1162" spans="1:6" x14ac:dyDescent="0.25">
      <c r="A1162" s="1">
        <v>0.94254152946780001</v>
      </c>
      <c r="B1162" s="1">
        <v>0</v>
      </c>
      <c r="C1162" s="1">
        <v>0</v>
      </c>
      <c r="D1162" s="1">
        <f t="shared" si="36"/>
        <v>9.809414529900029E-3</v>
      </c>
      <c r="E1162" s="1">
        <f>B1162*54/12</f>
        <v>0</v>
      </c>
      <c r="F1162" s="1">
        <f t="shared" si="37"/>
        <v>0</v>
      </c>
    </row>
    <row r="1163" spans="1:6" x14ac:dyDescent="0.25">
      <c r="A1163" s="1">
        <v>0.94255152946779996</v>
      </c>
      <c r="B1163" s="1">
        <v>0</v>
      </c>
      <c r="C1163" s="1">
        <v>0</v>
      </c>
      <c r="D1163" s="1">
        <f t="shared" si="36"/>
        <v>9.8194145298999835E-3</v>
      </c>
      <c r="E1163" s="1">
        <f>B1163*54/12</f>
        <v>0</v>
      </c>
      <c r="F1163" s="1">
        <f t="shared" si="37"/>
        <v>0</v>
      </c>
    </row>
    <row r="1164" spans="1:6" x14ac:dyDescent="0.25">
      <c r="A1164" s="1">
        <v>0.94256152946780003</v>
      </c>
      <c r="B1164" s="1">
        <v>0</v>
      </c>
      <c r="C1164" s="1">
        <v>0</v>
      </c>
      <c r="D1164" s="1">
        <f t="shared" si="36"/>
        <v>9.829414529900049E-3</v>
      </c>
      <c r="E1164" s="1">
        <f>B1164*54/12</f>
        <v>0</v>
      </c>
      <c r="F1164" s="1">
        <f t="shared" si="37"/>
        <v>0</v>
      </c>
    </row>
    <row r="1165" spans="1:6" x14ac:dyDescent="0.25">
      <c r="A1165" s="1">
        <v>0.94257152946779998</v>
      </c>
      <c r="B1165" s="1">
        <v>0</v>
      </c>
      <c r="C1165" s="1">
        <v>0</v>
      </c>
      <c r="D1165" s="1">
        <f t="shared" si="36"/>
        <v>9.8394145299000035E-3</v>
      </c>
      <c r="E1165" s="1">
        <f>B1165*54/12</f>
        <v>0</v>
      </c>
      <c r="F1165" s="1">
        <f t="shared" si="37"/>
        <v>0</v>
      </c>
    </row>
    <row r="1166" spans="1:6" x14ac:dyDescent="0.25">
      <c r="A1166" s="1">
        <v>0.94258152946780005</v>
      </c>
      <c r="B1166" s="1">
        <v>0</v>
      </c>
      <c r="C1166" s="1">
        <v>0</v>
      </c>
      <c r="D1166" s="1">
        <f t="shared" si="36"/>
        <v>9.849414529900069E-3</v>
      </c>
      <c r="E1166" s="1">
        <f>B1166*54/12</f>
        <v>0</v>
      </c>
      <c r="F1166" s="1">
        <f t="shared" si="37"/>
        <v>0</v>
      </c>
    </row>
    <row r="1167" spans="1:6" x14ac:dyDescent="0.25">
      <c r="A1167" s="1">
        <v>0.9425915294678</v>
      </c>
      <c r="B1167" s="1">
        <v>0</v>
      </c>
      <c r="C1167" s="1">
        <v>0</v>
      </c>
      <c r="D1167" s="1">
        <f t="shared" si="36"/>
        <v>9.8594145299000235E-3</v>
      </c>
      <c r="E1167" s="1">
        <f>B1167*54/12</f>
        <v>0</v>
      </c>
      <c r="F1167" s="1">
        <f t="shared" si="37"/>
        <v>0</v>
      </c>
    </row>
    <row r="1168" spans="1:6" x14ac:dyDescent="0.25">
      <c r="A1168" s="1">
        <v>0.94260152946779996</v>
      </c>
      <c r="B1168" s="1">
        <v>0</v>
      </c>
      <c r="C1168" s="1">
        <v>0</v>
      </c>
      <c r="D1168" s="1">
        <f t="shared" si="36"/>
        <v>9.869414529899978E-3</v>
      </c>
      <c r="E1168" s="1">
        <f>B1168*54/12</f>
        <v>0</v>
      </c>
      <c r="F1168" s="1">
        <f t="shared" si="37"/>
        <v>0</v>
      </c>
    </row>
    <row r="1169" spans="1:6" x14ac:dyDescent="0.25">
      <c r="A1169" s="1">
        <v>0.94261152946780002</v>
      </c>
      <c r="B1169" s="1">
        <v>0</v>
      </c>
      <c r="C1169" s="1">
        <v>0</v>
      </c>
      <c r="D1169" s="1">
        <f t="shared" si="36"/>
        <v>9.8794145299000435E-3</v>
      </c>
      <c r="E1169" s="1">
        <f>B1169*54/12</f>
        <v>0</v>
      </c>
      <c r="F1169" s="1">
        <f t="shared" si="37"/>
        <v>0</v>
      </c>
    </row>
    <row r="1170" spans="1:6" x14ac:dyDescent="0.25">
      <c r="A1170" s="1">
        <v>0.94262152946779998</v>
      </c>
      <c r="B1170" s="1">
        <v>0</v>
      </c>
      <c r="C1170" s="1">
        <v>0</v>
      </c>
      <c r="D1170" s="1">
        <f t="shared" si="36"/>
        <v>9.889414529899998E-3</v>
      </c>
      <c r="E1170" s="1">
        <f>B1170*54/12</f>
        <v>0</v>
      </c>
      <c r="F1170" s="1">
        <f t="shared" si="37"/>
        <v>0</v>
      </c>
    </row>
    <row r="1171" spans="1:6" x14ac:dyDescent="0.25">
      <c r="A1171" s="1">
        <v>0.94263152946780004</v>
      </c>
      <c r="B1171" s="1">
        <v>0</v>
      </c>
      <c r="C1171" s="1">
        <v>0</v>
      </c>
      <c r="D1171" s="1">
        <f t="shared" si="36"/>
        <v>9.8994145299000635E-3</v>
      </c>
      <c r="E1171" s="1">
        <f>B1171*54/12</f>
        <v>0</v>
      </c>
      <c r="F1171" s="1">
        <f t="shared" si="37"/>
        <v>0</v>
      </c>
    </row>
    <row r="1172" spans="1:6" x14ac:dyDescent="0.25">
      <c r="A1172" s="1">
        <v>0.9426415294678</v>
      </c>
      <c r="B1172" s="1">
        <v>0</v>
      </c>
      <c r="C1172" s="1">
        <v>0</v>
      </c>
      <c r="D1172" s="1">
        <f t="shared" si="36"/>
        <v>9.909414529900018E-3</v>
      </c>
      <c r="E1172" s="1">
        <f>B1172*54/12</f>
        <v>0</v>
      </c>
      <c r="F1172" s="1">
        <f t="shared" si="37"/>
        <v>0</v>
      </c>
    </row>
    <row r="1173" spans="1:6" x14ac:dyDescent="0.25">
      <c r="A1173" s="1">
        <v>0.94265152946779995</v>
      </c>
      <c r="B1173" s="1">
        <v>0</v>
      </c>
      <c r="C1173" s="1">
        <v>0</v>
      </c>
      <c r="D1173" s="1">
        <f t="shared" si="36"/>
        <v>9.9194145298999725E-3</v>
      </c>
      <c r="E1173" s="1">
        <f>B1173*54/12</f>
        <v>0</v>
      </c>
      <c r="F1173" s="1">
        <f t="shared" si="37"/>
        <v>0</v>
      </c>
    </row>
    <row r="1174" spans="1:6" x14ac:dyDescent="0.25">
      <c r="A1174" s="1">
        <v>0.94266152946780002</v>
      </c>
      <c r="B1174" s="1">
        <v>0</v>
      </c>
      <c r="C1174" s="1">
        <v>0</v>
      </c>
      <c r="D1174" s="1">
        <f t="shared" si="36"/>
        <v>9.929414529900038E-3</v>
      </c>
      <c r="E1174" s="1">
        <f>B1174*54/12</f>
        <v>0</v>
      </c>
      <c r="F1174" s="1">
        <f t="shared" si="37"/>
        <v>0</v>
      </c>
    </row>
    <row r="1175" spans="1:6" x14ac:dyDescent="0.25">
      <c r="A1175" s="1">
        <v>0.94267152946779997</v>
      </c>
      <c r="B1175" s="1">
        <v>0</v>
      </c>
      <c r="C1175" s="1">
        <v>0</v>
      </c>
      <c r="D1175" s="1">
        <f t="shared" si="36"/>
        <v>9.9394145298999925E-3</v>
      </c>
      <c r="E1175" s="1">
        <f>B1175*54/12</f>
        <v>0</v>
      </c>
      <c r="F1175" s="1">
        <f t="shared" si="37"/>
        <v>0</v>
      </c>
    </row>
    <row r="1176" spans="1:6" x14ac:dyDescent="0.25">
      <c r="A1176" s="1">
        <v>0.94268152946780004</v>
      </c>
      <c r="B1176" s="1">
        <v>0</v>
      </c>
      <c r="C1176" s="1">
        <v>0</v>
      </c>
      <c r="D1176" s="1">
        <f t="shared" si="36"/>
        <v>9.949414529900058E-3</v>
      </c>
      <c r="E1176" s="1">
        <f>B1176*54/12</f>
        <v>0</v>
      </c>
      <c r="F1176" s="1">
        <f t="shared" si="37"/>
        <v>0</v>
      </c>
    </row>
    <row r="1177" spans="1:6" x14ac:dyDescent="0.25">
      <c r="A1177" s="1">
        <v>0.94269152946779999</v>
      </c>
      <c r="B1177" s="1">
        <v>0</v>
      </c>
      <c r="C1177" s="1">
        <v>0</v>
      </c>
      <c r="D1177" s="1">
        <f t="shared" si="36"/>
        <v>9.9594145299000125E-3</v>
      </c>
      <c r="E1177" s="1">
        <f>B1177*54/12</f>
        <v>0</v>
      </c>
      <c r="F1177" s="1">
        <f t="shared" si="37"/>
        <v>0</v>
      </c>
    </row>
    <row r="1178" spans="1:6" x14ac:dyDescent="0.25">
      <c r="A1178" s="1">
        <v>0.94270152946779995</v>
      </c>
      <c r="B1178" s="1">
        <v>0</v>
      </c>
      <c r="C1178" s="1">
        <v>0</v>
      </c>
      <c r="D1178" s="1">
        <f t="shared" si="36"/>
        <v>9.969414529899967E-3</v>
      </c>
      <c r="E1178" s="1">
        <f>B1178*54/12</f>
        <v>0</v>
      </c>
      <c r="F1178" s="1">
        <f t="shared" si="37"/>
        <v>0</v>
      </c>
    </row>
    <row r="1179" spans="1:6" x14ac:dyDescent="0.25">
      <c r="A1179" s="1">
        <v>0.94271152946780001</v>
      </c>
      <c r="B1179" s="1">
        <v>0</v>
      </c>
      <c r="C1179" s="1">
        <v>0</v>
      </c>
      <c r="D1179" s="1">
        <f t="shared" si="36"/>
        <v>9.9794145299000325E-3</v>
      </c>
      <c r="E1179" s="1">
        <f>B1179*54/12</f>
        <v>0</v>
      </c>
      <c r="F1179" s="1">
        <f t="shared" si="37"/>
        <v>0</v>
      </c>
    </row>
    <row r="1180" spans="1:6" x14ac:dyDescent="0.25">
      <c r="A1180" s="1">
        <v>0.94272152946779997</v>
      </c>
      <c r="B1180" s="1">
        <v>0</v>
      </c>
      <c r="C1180" s="1">
        <v>0</v>
      </c>
      <c r="D1180" s="1">
        <f t="shared" si="36"/>
        <v>9.989414529899987E-3</v>
      </c>
      <c r="E1180" s="1">
        <f>B1180*54/12</f>
        <v>0</v>
      </c>
      <c r="F1180" s="1">
        <f t="shared" si="37"/>
        <v>0</v>
      </c>
    </row>
    <row r="1181" spans="1:6" x14ac:dyDescent="0.25">
      <c r="A1181" s="1">
        <v>0.94273152946780003</v>
      </c>
      <c r="B1181" s="1">
        <v>0</v>
      </c>
      <c r="C1181" s="1">
        <v>0</v>
      </c>
      <c r="D1181" s="1">
        <f t="shared" si="36"/>
        <v>9.9994145299000525E-3</v>
      </c>
      <c r="E1181" s="1">
        <f>B1181*54/12</f>
        <v>0</v>
      </c>
      <c r="F1181" s="1">
        <f t="shared" si="37"/>
        <v>0</v>
      </c>
    </row>
    <row r="1182" spans="1:6" x14ac:dyDescent="0.25">
      <c r="A1182" s="1">
        <v>0.94274152946779999</v>
      </c>
      <c r="B1182" s="1">
        <v>0</v>
      </c>
      <c r="C1182" s="1">
        <v>0</v>
      </c>
      <c r="D1182" s="1">
        <f t="shared" si="36"/>
        <v>1.0009414529900007E-2</v>
      </c>
      <c r="E1182" s="1">
        <f>B1182*54/12</f>
        <v>0</v>
      </c>
      <c r="F1182" s="1">
        <f t="shared" si="37"/>
        <v>0</v>
      </c>
    </row>
    <row r="1183" spans="1:6" x14ac:dyDescent="0.25">
      <c r="A1183" s="1">
        <v>0.94275152946780005</v>
      </c>
      <c r="B1183" s="1">
        <v>0</v>
      </c>
      <c r="C1183" s="1">
        <v>0</v>
      </c>
      <c r="D1183" s="1">
        <f t="shared" si="36"/>
        <v>1.0019414529900073E-2</v>
      </c>
      <c r="E1183" s="1">
        <f>B1183*54/12</f>
        <v>0</v>
      </c>
      <c r="F1183" s="1">
        <f t="shared" si="37"/>
        <v>0</v>
      </c>
    </row>
    <row r="1184" spans="1:6" x14ac:dyDescent="0.25">
      <c r="A1184" s="1">
        <v>0.94276152946780001</v>
      </c>
      <c r="B1184" s="1">
        <v>0</v>
      </c>
      <c r="C1184" s="1">
        <v>0</v>
      </c>
      <c r="D1184" s="1">
        <f t="shared" si="36"/>
        <v>1.0029414529900027E-2</v>
      </c>
      <c r="E1184" s="1">
        <f>B1184*54/12</f>
        <v>0</v>
      </c>
      <c r="F1184" s="1">
        <f t="shared" si="37"/>
        <v>0</v>
      </c>
    </row>
    <row r="1185" spans="1:6" x14ac:dyDescent="0.25">
      <c r="A1185" s="1">
        <v>0.94277152946779996</v>
      </c>
      <c r="B1185" s="1">
        <v>0</v>
      </c>
      <c r="C1185" s="1">
        <v>0</v>
      </c>
      <c r="D1185" s="1">
        <f t="shared" si="36"/>
        <v>1.0039414529899982E-2</v>
      </c>
      <c r="E1185" s="1">
        <f>B1185*54/12</f>
        <v>0</v>
      </c>
      <c r="F1185" s="1">
        <f t="shared" si="37"/>
        <v>0</v>
      </c>
    </row>
    <row r="1186" spans="1:6" x14ac:dyDescent="0.25">
      <c r="A1186" s="1">
        <v>0.94278152946780003</v>
      </c>
      <c r="B1186" s="1">
        <v>0</v>
      </c>
      <c r="C1186" s="1">
        <v>0</v>
      </c>
      <c r="D1186" s="1">
        <f t="shared" si="36"/>
        <v>1.0049414529900047E-2</v>
      </c>
      <c r="E1186" s="1">
        <f>B1186*54/12</f>
        <v>0</v>
      </c>
      <c r="F1186" s="1">
        <f t="shared" si="37"/>
        <v>0</v>
      </c>
    </row>
    <row r="1187" spans="1:6" x14ac:dyDescent="0.25">
      <c r="A1187" s="1">
        <v>0.94279152946779998</v>
      </c>
      <c r="B1187" s="1">
        <v>0</v>
      </c>
      <c r="C1187" s="1">
        <v>0</v>
      </c>
      <c r="D1187" s="1">
        <f t="shared" si="36"/>
        <v>1.0059414529900002E-2</v>
      </c>
      <c r="E1187" s="1">
        <f>B1187*54/12</f>
        <v>0</v>
      </c>
      <c r="F1187" s="1">
        <f t="shared" si="37"/>
        <v>0</v>
      </c>
    </row>
    <row r="1188" spans="1:6" x14ac:dyDescent="0.25">
      <c r="A1188" s="1">
        <v>0.94280152946780005</v>
      </c>
      <c r="B1188" s="1">
        <v>0</v>
      </c>
      <c r="C1188" s="1">
        <v>0</v>
      </c>
      <c r="D1188" s="1">
        <f t="shared" si="36"/>
        <v>1.0069414529900067E-2</v>
      </c>
      <c r="E1188" s="1">
        <f>B1188*54/12</f>
        <v>0</v>
      </c>
      <c r="F1188" s="1">
        <f t="shared" si="37"/>
        <v>0</v>
      </c>
    </row>
    <row r="1189" spans="1:6" x14ac:dyDescent="0.25">
      <c r="A1189" s="1">
        <v>0.9428115294678</v>
      </c>
      <c r="B1189" s="1">
        <v>0</v>
      </c>
      <c r="C1189" s="1">
        <v>0</v>
      </c>
      <c r="D1189" s="1">
        <f t="shared" si="36"/>
        <v>1.0079414529900022E-2</v>
      </c>
      <c r="E1189" s="1">
        <f>B1189*54/12</f>
        <v>0</v>
      </c>
      <c r="F1189" s="1">
        <f t="shared" si="37"/>
        <v>0</v>
      </c>
    </row>
    <row r="1190" spans="1:6" x14ac:dyDescent="0.25">
      <c r="A1190" s="1">
        <v>0.94282152946779996</v>
      </c>
      <c r="B1190" s="1">
        <v>0</v>
      </c>
      <c r="C1190" s="1">
        <v>0</v>
      </c>
      <c r="D1190" s="1">
        <f t="shared" si="36"/>
        <v>1.0089414529899976E-2</v>
      </c>
      <c r="E1190" s="1">
        <f>B1190*54/12</f>
        <v>0</v>
      </c>
      <c r="F1190" s="1">
        <f t="shared" si="37"/>
        <v>0</v>
      </c>
    </row>
    <row r="1191" spans="1:6" x14ac:dyDescent="0.25">
      <c r="A1191" s="1">
        <v>0.94283152946780002</v>
      </c>
      <c r="B1191" s="1">
        <v>0</v>
      </c>
      <c r="C1191" s="1">
        <v>0</v>
      </c>
      <c r="D1191" s="1">
        <f t="shared" si="36"/>
        <v>1.0099414529900042E-2</v>
      </c>
      <c r="E1191" s="1">
        <f>B1191*54/12</f>
        <v>0</v>
      </c>
      <c r="F1191" s="1">
        <f t="shared" si="37"/>
        <v>0</v>
      </c>
    </row>
    <row r="1192" spans="1:6" x14ac:dyDescent="0.25">
      <c r="A1192" s="1">
        <v>0.94284152946779998</v>
      </c>
      <c r="B1192" s="1">
        <v>0</v>
      </c>
      <c r="C1192" s="1">
        <v>0</v>
      </c>
      <c r="D1192" s="1">
        <f t="shared" si="36"/>
        <v>1.0109414529899996E-2</v>
      </c>
      <c r="E1192" s="1">
        <f>B1192*54/12</f>
        <v>0</v>
      </c>
      <c r="F1192" s="1">
        <f t="shared" si="37"/>
        <v>0</v>
      </c>
    </row>
    <row r="1193" spans="1:6" x14ac:dyDescent="0.25">
      <c r="A1193" s="1">
        <v>0.94285152946780004</v>
      </c>
      <c r="B1193" s="1">
        <v>0</v>
      </c>
      <c r="C1193" s="1">
        <v>0</v>
      </c>
      <c r="D1193" s="1">
        <f t="shared" si="36"/>
        <v>1.0119414529900062E-2</v>
      </c>
      <c r="E1193" s="1">
        <f>B1193*54/12</f>
        <v>0</v>
      </c>
      <c r="F1193" s="1">
        <f t="shared" si="37"/>
        <v>0</v>
      </c>
    </row>
    <row r="1194" spans="1:6" x14ac:dyDescent="0.25">
      <c r="A1194" s="1">
        <v>0.9428615294678</v>
      </c>
      <c r="B1194" s="1">
        <v>0</v>
      </c>
      <c r="C1194" s="1">
        <v>0</v>
      </c>
      <c r="D1194" s="1">
        <f t="shared" si="36"/>
        <v>1.0129414529900016E-2</v>
      </c>
      <c r="E1194" s="1">
        <f>B1194*54/12</f>
        <v>0</v>
      </c>
      <c r="F1194" s="1">
        <f t="shared" si="37"/>
        <v>0</v>
      </c>
    </row>
    <row r="1195" spans="1:6" x14ac:dyDescent="0.25">
      <c r="A1195" s="1">
        <v>0.94287152946779995</v>
      </c>
      <c r="B1195" s="1">
        <v>0</v>
      </c>
      <c r="C1195" s="1">
        <v>0</v>
      </c>
      <c r="D1195" s="1">
        <f t="shared" si="36"/>
        <v>1.013941452989997E-2</v>
      </c>
      <c r="E1195" s="1">
        <f>B1195*54/12</f>
        <v>0</v>
      </c>
      <c r="F1195" s="1">
        <f t="shared" si="37"/>
        <v>0</v>
      </c>
    </row>
    <row r="1196" spans="1:6" x14ac:dyDescent="0.25">
      <c r="A1196" s="1">
        <v>0.94288152946780002</v>
      </c>
      <c r="B1196" s="1">
        <v>0</v>
      </c>
      <c r="C1196" s="1">
        <v>0</v>
      </c>
      <c r="D1196" s="1">
        <f t="shared" si="36"/>
        <v>1.0149414529900036E-2</v>
      </c>
      <c r="E1196" s="1">
        <f>B1196*54/12</f>
        <v>0</v>
      </c>
      <c r="F1196" s="1">
        <f t="shared" si="37"/>
        <v>0</v>
      </c>
    </row>
    <row r="1197" spans="1:6" x14ac:dyDescent="0.25">
      <c r="A1197" s="1">
        <v>0.94289152946779997</v>
      </c>
      <c r="B1197" s="1">
        <v>0</v>
      </c>
      <c r="C1197" s="1">
        <v>0</v>
      </c>
      <c r="D1197" s="1">
        <f t="shared" si="36"/>
        <v>1.015941452989999E-2</v>
      </c>
      <c r="E1197" s="1">
        <f>B1197*54/12</f>
        <v>0</v>
      </c>
      <c r="F1197" s="1">
        <f t="shared" si="37"/>
        <v>0</v>
      </c>
    </row>
    <row r="1198" spans="1:6" x14ac:dyDescent="0.25">
      <c r="A1198" s="1">
        <v>0.94290152946780004</v>
      </c>
      <c r="B1198" s="1">
        <v>0</v>
      </c>
      <c r="C1198" s="1">
        <v>0</v>
      </c>
      <c r="D1198" s="1">
        <f t="shared" si="36"/>
        <v>1.0169414529900056E-2</v>
      </c>
      <c r="E1198" s="1">
        <f>B1198*54/12</f>
        <v>0</v>
      </c>
      <c r="F1198" s="1">
        <f t="shared" si="37"/>
        <v>0</v>
      </c>
    </row>
    <row r="1199" spans="1:6" x14ac:dyDescent="0.25">
      <c r="A1199" s="1">
        <v>0.94291152946779999</v>
      </c>
      <c r="B1199" s="1">
        <v>0</v>
      </c>
      <c r="C1199" s="1">
        <v>0</v>
      </c>
      <c r="D1199" s="1">
        <f t="shared" si="36"/>
        <v>1.017941452990001E-2</v>
      </c>
      <c r="E1199" s="1">
        <f>B1199*54/12</f>
        <v>0</v>
      </c>
      <c r="F1199" s="1">
        <f t="shared" si="37"/>
        <v>0</v>
      </c>
    </row>
    <row r="1200" spans="1:6" x14ac:dyDescent="0.25">
      <c r="A1200" s="1">
        <v>0.94292152946779995</v>
      </c>
      <c r="B1200" s="1">
        <v>0</v>
      </c>
      <c r="C1200" s="1">
        <v>0</v>
      </c>
      <c r="D1200" s="1">
        <f t="shared" si="36"/>
        <v>1.0189414529899965E-2</v>
      </c>
      <c r="E1200" s="1">
        <f>B1200*54/12</f>
        <v>0</v>
      </c>
      <c r="F1200" s="1">
        <f t="shared" si="37"/>
        <v>0</v>
      </c>
    </row>
    <row r="1201" spans="1:6" x14ac:dyDescent="0.25">
      <c r="A1201" s="1">
        <v>0.94293152946780001</v>
      </c>
      <c r="B1201" s="1">
        <v>0</v>
      </c>
      <c r="C1201" s="1">
        <v>0</v>
      </c>
      <c r="D1201" s="1">
        <f t="shared" si="36"/>
        <v>1.0199414529900031E-2</v>
      </c>
      <c r="E1201" s="1">
        <f>B1201*54/12</f>
        <v>0</v>
      </c>
      <c r="F1201" s="1">
        <f t="shared" si="37"/>
        <v>0</v>
      </c>
    </row>
    <row r="1202" spans="1:6" x14ac:dyDescent="0.25">
      <c r="A1202" s="1">
        <v>0.94294152946779997</v>
      </c>
      <c r="B1202" s="1">
        <v>0</v>
      </c>
      <c r="C1202" s="1">
        <v>0</v>
      </c>
      <c r="D1202" s="1">
        <f t="shared" si="36"/>
        <v>1.0209414529899985E-2</v>
      </c>
      <c r="E1202" s="1">
        <f>B1202*54/12</f>
        <v>0</v>
      </c>
      <c r="F1202" s="1">
        <f t="shared" si="37"/>
        <v>0</v>
      </c>
    </row>
    <row r="1203" spans="1:6" x14ac:dyDescent="0.25">
      <c r="A1203" s="1">
        <v>0.94295152946780003</v>
      </c>
      <c r="B1203" s="1">
        <v>0</v>
      </c>
      <c r="C1203" s="1">
        <v>0</v>
      </c>
      <c r="D1203" s="1">
        <f t="shared" si="36"/>
        <v>1.0219414529900051E-2</v>
      </c>
      <c r="E1203" s="1">
        <f>B1203*54/12</f>
        <v>0</v>
      </c>
      <c r="F1203" s="1">
        <f t="shared" si="37"/>
        <v>0</v>
      </c>
    </row>
    <row r="1204" spans="1:6" x14ac:dyDescent="0.25">
      <c r="A1204" s="1">
        <v>0.94296152946779999</v>
      </c>
      <c r="B1204" s="1">
        <v>0</v>
      </c>
      <c r="C1204" s="1">
        <v>0</v>
      </c>
      <c r="D1204" s="1">
        <f t="shared" si="36"/>
        <v>1.0229414529900005E-2</v>
      </c>
      <c r="E1204" s="1">
        <f>B1204*54/12</f>
        <v>0</v>
      </c>
      <c r="F1204" s="1">
        <f t="shared" si="37"/>
        <v>0</v>
      </c>
    </row>
    <row r="1205" spans="1:6" x14ac:dyDescent="0.25">
      <c r="A1205" s="1">
        <v>0.94297152946780005</v>
      </c>
      <c r="B1205" s="1">
        <v>0</v>
      </c>
      <c r="C1205" s="1">
        <v>0</v>
      </c>
      <c r="D1205" s="1">
        <f t="shared" si="36"/>
        <v>1.0239414529900071E-2</v>
      </c>
      <c r="E1205" s="1">
        <f>B1205*54/12</f>
        <v>0</v>
      </c>
      <c r="F1205" s="1">
        <f t="shared" si="37"/>
        <v>0</v>
      </c>
    </row>
    <row r="1206" spans="1:6" x14ac:dyDescent="0.25">
      <c r="A1206" s="1">
        <v>0.94298152946780001</v>
      </c>
      <c r="B1206" s="1">
        <v>0</v>
      </c>
      <c r="C1206" s="1">
        <v>0</v>
      </c>
      <c r="D1206" s="1">
        <f t="shared" si="36"/>
        <v>1.0249414529900025E-2</v>
      </c>
      <c r="E1206" s="1">
        <f>B1206*54/12</f>
        <v>0</v>
      </c>
      <c r="F1206" s="1">
        <f t="shared" si="37"/>
        <v>0</v>
      </c>
    </row>
    <row r="1207" spans="1:6" x14ac:dyDescent="0.25">
      <c r="A1207" s="1">
        <v>0.94299152946779996</v>
      </c>
      <c r="B1207" s="1">
        <v>0</v>
      </c>
      <c r="C1207" s="1">
        <v>0</v>
      </c>
      <c r="D1207" s="1">
        <f t="shared" si="36"/>
        <v>1.0259414529899979E-2</v>
      </c>
      <c r="E1207" s="1">
        <f>B1207*54/12</f>
        <v>0</v>
      </c>
      <c r="F1207" s="1">
        <f t="shared" si="37"/>
        <v>0</v>
      </c>
    </row>
    <row r="1208" spans="1:6" x14ac:dyDescent="0.25">
      <c r="A1208" s="1">
        <v>0.94300152946780003</v>
      </c>
      <c r="B1208" s="1">
        <v>0</v>
      </c>
      <c r="C1208" s="1">
        <v>0</v>
      </c>
      <c r="D1208" s="1">
        <f t="shared" si="36"/>
        <v>1.0269414529900045E-2</v>
      </c>
      <c r="E1208" s="1">
        <f>B1208*54/12</f>
        <v>0</v>
      </c>
      <c r="F1208" s="1">
        <f t="shared" si="37"/>
        <v>0</v>
      </c>
    </row>
    <row r="1209" spans="1:6" x14ac:dyDescent="0.25">
      <c r="A1209" s="1">
        <v>0.94301152946779998</v>
      </c>
      <c r="B1209" s="1">
        <v>0</v>
      </c>
      <c r="C1209" s="1">
        <v>0</v>
      </c>
      <c r="D1209" s="1">
        <f t="shared" si="36"/>
        <v>1.0279414529899999E-2</v>
      </c>
      <c r="E1209" s="1">
        <f>B1209*54/12</f>
        <v>0</v>
      </c>
      <c r="F1209" s="1">
        <f t="shared" si="37"/>
        <v>0</v>
      </c>
    </row>
    <row r="1210" spans="1:6" x14ac:dyDescent="0.25">
      <c r="A1210" s="1">
        <v>0.94302152946780005</v>
      </c>
      <c r="B1210" s="1">
        <v>0</v>
      </c>
      <c r="C1210" s="1">
        <v>0</v>
      </c>
      <c r="D1210" s="1">
        <f t="shared" si="36"/>
        <v>1.0289414529900065E-2</v>
      </c>
      <c r="E1210" s="1">
        <f>B1210*54/12</f>
        <v>0</v>
      </c>
      <c r="F1210" s="1">
        <f t="shared" si="37"/>
        <v>0</v>
      </c>
    </row>
    <row r="1211" spans="1:6" x14ac:dyDescent="0.25">
      <c r="A1211" s="1">
        <v>0.9430315294678</v>
      </c>
      <c r="B1211" s="1">
        <v>0</v>
      </c>
      <c r="C1211" s="1">
        <v>0</v>
      </c>
      <c r="D1211" s="1">
        <f t="shared" si="36"/>
        <v>1.0299414529900019E-2</v>
      </c>
      <c r="E1211" s="1">
        <f>B1211*54/12</f>
        <v>0</v>
      </c>
      <c r="F1211" s="1">
        <f t="shared" si="37"/>
        <v>0</v>
      </c>
    </row>
    <row r="1212" spans="1:6" x14ac:dyDescent="0.25">
      <c r="A1212" s="1">
        <v>0.94304152946779995</v>
      </c>
      <c r="B1212" s="1">
        <v>0</v>
      </c>
      <c r="C1212" s="1">
        <v>0</v>
      </c>
      <c r="D1212" s="1">
        <f t="shared" si="36"/>
        <v>1.0309414529899974E-2</v>
      </c>
      <c r="E1212" s="1">
        <f>B1212*54/12</f>
        <v>0</v>
      </c>
      <c r="F1212" s="1">
        <f t="shared" si="37"/>
        <v>0</v>
      </c>
    </row>
    <row r="1213" spans="1:6" x14ac:dyDescent="0.25">
      <c r="A1213" s="1">
        <v>0.94305152946780002</v>
      </c>
      <c r="B1213" s="1">
        <v>0</v>
      </c>
      <c r="C1213" s="1">
        <v>0</v>
      </c>
      <c r="D1213" s="1">
        <f t="shared" si="36"/>
        <v>1.0319414529900039E-2</v>
      </c>
      <c r="E1213" s="1">
        <f>B1213*54/12</f>
        <v>0</v>
      </c>
      <c r="F1213" s="1">
        <f t="shared" si="37"/>
        <v>0</v>
      </c>
    </row>
    <row r="1214" spans="1:6" x14ac:dyDescent="0.25">
      <c r="A1214" s="1">
        <v>0.94306152946779997</v>
      </c>
      <c r="B1214" s="1">
        <v>0</v>
      </c>
      <c r="C1214" s="1">
        <v>0</v>
      </c>
      <c r="D1214" s="1">
        <f t="shared" si="36"/>
        <v>1.0329414529899994E-2</v>
      </c>
      <c r="E1214" s="1">
        <f>B1214*54/12</f>
        <v>0</v>
      </c>
      <c r="F1214" s="1">
        <f t="shared" si="37"/>
        <v>0</v>
      </c>
    </row>
    <row r="1215" spans="1:6" x14ac:dyDescent="0.25">
      <c r="A1215" s="1">
        <v>0.94307152946780004</v>
      </c>
      <c r="B1215" s="1">
        <v>0</v>
      </c>
      <c r="C1215" s="1">
        <v>0</v>
      </c>
      <c r="D1215" s="1">
        <f t="shared" si="36"/>
        <v>1.0339414529900059E-2</v>
      </c>
      <c r="E1215" s="1">
        <f>B1215*54/12</f>
        <v>0</v>
      </c>
      <c r="F1215" s="1">
        <f t="shared" si="37"/>
        <v>0</v>
      </c>
    </row>
    <row r="1216" spans="1:6" x14ac:dyDescent="0.25">
      <c r="A1216" s="1">
        <v>0.94308152946779999</v>
      </c>
      <c r="B1216" s="1">
        <v>0</v>
      </c>
      <c r="C1216" s="1">
        <v>0</v>
      </c>
      <c r="D1216" s="1">
        <f t="shared" si="36"/>
        <v>1.0349414529900014E-2</v>
      </c>
      <c r="E1216" s="1">
        <f>B1216*54/12</f>
        <v>0</v>
      </c>
      <c r="F1216" s="1">
        <f t="shared" si="37"/>
        <v>0</v>
      </c>
    </row>
    <row r="1217" spans="1:6" x14ac:dyDescent="0.25">
      <c r="A1217" s="1">
        <v>0.94309152946779995</v>
      </c>
      <c r="B1217" s="1">
        <v>0</v>
      </c>
      <c r="C1217" s="1">
        <v>0</v>
      </c>
      <c r="D1217" s="1">
        <f t="shared" si="36"/>
        <v>1.0359414529899968E-2</v>
      </c>
      <c r="E1217" s="1">
        <f>B1217*54/12</f>
        <v>0</v>
      </c>
      <c r="F1217" s="1">
        <f t="shared" si="37"/>
        <v>0</v>
      </c>
    </row>
    <row r="1218" spans="1:6" x14ac:dyDescent="0.25">
      <c r="A1218" s="1">
        <v>0.94310152946780001</v>
      </c>
      <c r="B1218" s="1">
        <v>0</v>
      </c>
      <c r="C1218" s="1">
        <v>0</v>
      </c>
      <c r="D1218" s="1">
        <f t="shared" si="36"/>
        <v>1.0369414529900034E-2</v>
      </c>
      <c r="E1218" s="1">
        <f>B1218*54/12</f>
        <v>0</v>
      </c>
      <c r="F1218" s="1">
        <f t="shared" si="37"/>
        <v>0</v>
      </c>
    </row>
    <row r="1219" spans="1:6" x14ac:dyDescent="0.25">
      <c r="A1219" s="1">
        <v>0.94311152946779997</v>
      </c>
      <c r="B1219" s="1">
        <v>0</v>
      </c>
      <c r="C1219" s="1">
        <v>0</v>
      </c>
      <c r="D1219" s="1">
        <f t="shared" ref="D1219:D1282" si="38">A1219-$A$2</f>
        <v>1.0379414529899988E-2</v>
      </c>
      <c r="E1219" s="1">
        <f>B1219*54/12</f>
        <v>0</v>
      </c>
      <c r="F1219" s="1">
        <f t="shared" ref="F1219:F1282" si="39">C1219*54/12</f>
        <v>0</v>
      </c>
    </row>
    <row r="1220" spans="1:6" x14ac:dyDescent="0.25">
      <c r="A1220" s="1">
        <v>0.94312152946780003</v>
      </c>
      <c r="B1220" s="1">
        <v>0</v>
      </c>
      <c r="C1220" s="1">
        <v>0</v>
      </c>
      <c r="D1220" s="1">
        <f t="shared" si="38"/>
        <v>1.0389414529900054E-2</v>
      </c>
      <c r="E1220" s="1">
        <f>B1220*54/12</f>
        <v>0</v>
      </c>
      <c r="F1220" s="1">
        <f t="shared" si="39"/>
        <v>0</v>
      </c>
    </row>
    <row r="1221" spans="1:6" x14ac:dyDescent="0.25">
      <c r="A1221" s="1">
        <v>0.94313152946779999</v>
      </c>
      <c r="B1221" s="1">
        <v>0</v>
      </c>
      <c r="C1221" s="1">
        <v>0</v>
      </c>
      <c r="D1221" s="1">
        <f t="shared" si="38"/>
        <v>1.0399414529900008E-2</v>
      </c>
      <c r="E1221" s="1">
        <f>B1221*54/12</f>
        <v>0</v>
      </c>
      <c r="F1221" s="1">
        <f t="shared" si="39"/>
        <v>0</v>
      </c>
    </row>
    <row r="1222" spans="1:6" x14ac:dyDescent="0.25">
      <c r="A1222" s="1">
        <v>0.94314152946780005</v>
      </c>
      <c r="B1222" s="1">
        <v>0</v>
      </c>
      <c r="C1222" s="1">
        <v>0</v>
      </c>
      <c r="D1222" s="1">
        <f t="shared" si="38"/>
        <v>1.0409414529900074E-2</v>
      </c>
      <c r="E1222" s="1">
        <f>B1222*54/12</f>
        <v>0</v>
      </c>
      <c r="F1222" s="1">
        <f t="shared" si="39"/>
        <v>0</v>
      </c>
    </row>
    <row r="1223" spans="1:6" x14ac:dyDescent="0.25">
      <c r="A1223" s="1">
        <v>0.94315152946780001</v>
      </c>
      <c r="B1223" s="1">
        <v>0</v>
      </c>
      <c r="C1223" s="1">
        <v>0</v>
      </c>
      <c r="D1223" s="1">
        <f t="shared" si="38"/>
        <v>1.0419414529900028E-2</v>
      </c>
      <c r="E1223" s="1">
        <f>B1223*54/12</f>
        <v>0</v>
      </c>
      <c r="F1223" s="1">
        <f t="shared" si="39"/>
        <v>0</v>
      </c>
    </row>
    <row r="1224" spans="1:6" x14ac:dyDescent="0.25">
      <c r="A1224" s="1">
        <v>0.94316152946779996</v>
      </c>
      <c r="B1224" s="1">
        <v>0</v>
      </c>
      <c r="C1224" s="1">
        <v>0</v>
      </c>
      <c r="D1224" s="1">
        <f t="shared" si="38"/>
        <v>1.0429414529899983E-2</v>
      </c>
      <c r="E1224" s="1">
        <f>B1224*54/12</f>
        <v>0</v>
      </c>
      <c r="F1224" s="1">
        <f t="shared" si="39"/>
        <v>0</v>
      </c>
    </row>
    <row r="1225" spans="1:6" x14ac:dyDescent="0.25">
      <c r="A1225" s="1">
        <v>0.94317152946780003</v>
      </c>
      <c r="B1225" s="1">
        <v>0</v>
      </c>
      <c r="C1225" s="1">
        <v>0</v>
      </c>
      <c r="D1225" s="1">
        <f t="shared" si="38"/>
        <v>1.0439414529900048E-2</v>
      </c>
      <c r="E1225" s="1">
        <f>B1225*54/12</f>
        <v>0</v>
      </c>
      <c r="F1225" s="1">
        <f t="shared" si="39"/>
        <v>0</v>
      </c>
    </row>
    <row r="1226" spans="1:6" x14ac:dyDescent="0.25">
      <c r="A1226" s="1">
        <v>0.94318152946779998</v>
      </c>
      <c r="B1226" s="1">
        <v>0</v>
      </c>
      <c r="C1226" s="1">
        <v>0</v>
      </c>
      <c r="D1226" s="1">
        <f t="shared" si="38"/>
        <v>1.0449414529900003E-2</v>
      </c>
      <c r="E1226" s="1">
        <f>B1226*54/12</f>
        <v>0</v>
      </c>
      <c r="F1226" s="1">
        <f t="shared" si="39"/>
        <v>0</v>
      </c>
    </row>
    <row r="1227" spans="1:6" x14ac:dyDescent="0.25">
      <c r="A1227" s="1">
        <v>0.94319152946780005</v>
      </c>
      <c r="B1227" s="1">
        <v>0</v>
      </c>
      <c r="C1227" s="1">
        <v>0</v>
      </c>
      <c r="D1227" s="1">
        <f t="shared" si="38"/>
        <v>1.0459414529900068E-2</v>
      </c>
      <c r="E1227" s="1">
        <f>B1227*54/12</f>
        <v>0</v>
      </c>
      <c r="F1227" s="1">
        <f t="shared" si="39"/>
        <v>0</v>
      </c>
    </row>
    <row r="1228" spans="1:6" x14ac:dyDescent="0.25">
      <c r="A1228" s="1">
        <v>0.9432015294678</v>
      </c>
      <c r="B1228" s="1">
        <v>0</v>
      </c>
      <c r="C1228" s="1">
        <v>0</v>
      </c>
      <c r="D1228" s="1">
        <f t="shared" si="38"/>
        <v>1.0469414529900023E-2</v>
      </c>
      <c r="E1228" s="1">
        <f>B1228*54/12</f>
        <v>0</v>
      </c>
      <c r="F1228" s="1">
        <f t="shared" si="39"/>
        <v>0</v>
      </c>
    </row>
    <row r="1229" spans="1:6" x14ac:dyDescent="0.25">
      <c r="A1229" s="1">
        <v>0.94321152946779996</v>
      </c>
      <c r="B1229" s="1">
        <v>0</v>
      </c>
      <c r="C1229" s="1">
        <v>0</v>
      </c>
      <c r="D1229" s="1">
        <f t="shared" si="38"/>
        <v>1.0479414529899977E-2</v>
      </c>
      <c r="E1229" s="1">
        <f>B1229*54/12</f>
        <v>0</v>
      </c>
      <c r="F1229" s="1">
        <f t="shared" si="39"/>
        <v>0</v>
      </c>
    </row>
    <row r="1230" spans="1:6" x14ac:dyDescent="0.25">
      <c r="A1230" s="1">
        <v>0.94322152946780002</v>
      </c>
      <c r="B1230" s="1">
        <v>0</v>
      </c>
      <c r="C1230" s="1">
        <v>0</v>
      </c>
      <c r="D1230" s="1">
        <f t="shared" si="38"/>
        <v>1.0489414529900043E-2</v>
      </c>
      <c r="E1230" s="1">
        <f>B1230*54/12</f>
        <v>0</v>
      </c>
      <c r="F1230" s="1">
        <f t="shared" si="39"/>
        <v>0</v>
      </c>
    </row>
    <row r="1231" spans="1:6" x14ac:dyDescent="0.25">
      <c r="A1231" s="1">
        <v>0.94323152946779998</v>
      </c>
      <c r="B1231" s="1">
        <v>0</v>
      </c>
      <c r="C1231" s="1">
        <v>0</v>
      </c>
      <c r="D1231" s="1">
        <f t="shared" si="38"/>
        <v>1.0499414529899997E-2</v>
      </c>
      <c r="E1231" s="1">
        <f>B1231*54/12</f>
        <v>0</v>
      </c>
      <c r="F1231" s="1">
        <f t="shared" si="39"/>
        <v>0</v>
      </c>
    </row>
    <row r="1232" spans="1:6" x14ac:dyDescent="0.25">
      <c r="A1232" s="1">
        <v>0.94324152946780004</v>
      </c>
      <c r="B1232" s="1">
        <v>0</v>
      </c>
      <c r="C1232" s="1">
        <v>0</v>
      </c>
      <c r="D1232" s="1">
        <f t="shared" si="38"/>
        <v>1.0509414529900063E-2</v>
      </c>
      <c r="E1232" s="1">
        <f>B1232*54/12</f>
        <v>0</v>
      </c>
      <c r="F1232" s="1">
        <f t="shared" si="39"/>
        <v>0</v>
      </c>
    </row>
    <row r="1233" spans="1:6" x14ac:dyDescent="0.25">
      <c r="A1233" s="1">
        <v>0.9432515294678</v>
      </c>
      <c r="B1233" s="1">
        <v>0</v>
      </c>
      <c r="C1233" s="1">
        <v>0</v>
      </c>
      <c r="D1233" s="1">
        <f t="shared" si="38"/>
        <v>1.0519414529900017E-2</v>
      </c>
      <c r="E1233" s="1">
        <f>B1233*54/12</f>
        <v>0</v>
      </c>
      <c r="F1233" s="1">
        <f t="shared" si="39"/>
        <v>0</v>
      </c>
    </row>
    <row r="1234" spans="1:6" x14ac:dyDescent="0.25">
      <c r="A1234" s="1">
        <v>0.94326152946779995</v>
      </c>
      <c r="B1234" s="1">
        <v>0</v>
      </c>
      <c r="C1234" s="1">
        <v>0</v>
      </c>
      <c r="D1234" s="1">
        <f t="shared" si="38"/>
        <v>1.0529414529899972E-2</v>
      </c>
      <c r="E1234" s="1">
        <f>B1234*54/12</f>
        <v>0</v>
      </c>
      <c r="F1234" s="1">
        <f t="shared" si="39"/>
        <v>0</v>
      </c>
    </row>
    <row r="1235" spans="1:6" x14ac:dyDescent="0.25">
      <c r="A1235" s="1">
        <v>0.94327152946780002</v>
      </c>
      <c r="B1235" s="1">
        <v>0</v>
      </c>
      <c r="C1235" s="1">
        <v>0</v>
      </c>
      <c r="D1235" s="1">
        <f t="shared" si="38"/>
        <v>1.0539414529900037E-2</v>
      </c>
      <c r="E1235" s="1">
        <f>B1235*54/12</f>
        <v>0</v>
      </c>
      <c r="F1235" s="1">
        <f t="shared" si="39"/>
        <v>0</v>
      </c>
    </row>
    <row r="1236" spans="1:6" x14ac:dyDescent="0.25">
      <c r="A1236" s="1">
        <v>0.94328152946779997</v>
      </c>
      <c r="B1236" s="1">
        <v>0</v>
      </c>
      <c r="C1236" s="1">
        <v>0</v>
      </c>
      <c r="D1236" s="1">
        <f t="shared" si="38"/>
        <v>1.0549414529899992E-2</v>
      </c>
      <c r="E1236" s="1">
        <f>B1236*54/12</f>
        <v>0</v>
      </c>
      <c r="F1236" s="1">
        <f t="shared" si="39"/>
        <v>0</v>
      </c>
    </row>
    <row r="1237" spans="1:6" x14ac:dyDescent="0.25">
      <c r="A1237" s="1">
        <v>0.94329152946780004</v>
      </c>
      <c r="B1237" s="1">
        <v>0</v>
      </c>
      <c r="C1237" s="1">
        <v>0</v>
      </c>
      <c r="D1237" s="1">
        <f t="shared" si="38"/>
        <v>1.0559414529900057E-2</v>
      </c>
      <c r="E1237" s="1">
        <f>B1237*54/12</f>
        <v>0</v>
      </c>
      <c r="F1237" s="1">
        <f t="shared" si="39"/>
        <v>0</v>
      </c>
    </row>
    <row r="1238" spans="1:6" x14ac:dyDescent="0.25">
      <c r="A1238" s="1">
        <v>0.94330152946779999</v>
      </c>
      <c r="B1238" s="1">
        <v>0</v>
      </c>
      <c r="C1238" s="1">
        <v>0</v>
      </c>
      <c r="D1238" s="1">
        <f t="shared" si="38"/>
        <v>1.0569414529900012E-2</v>
      </c>
      <c r="E1238" s="1">
        <f>B1238*54/12</f>
        <v>0</v>
      </c>
      <c r="F1238" s="1">
        <f t="shared" si="39"/>
        <v>0</v>
      </c>
    </row>
    <row r="1239" spans="1:6" x14ac:dyDescent="0.25">
      <c r="A1239" s="1">
        <v>0.94331152946779995</v>
      </c>
      <c r="B1239" s="1">
        <v>0</v>
      </c>
      <c r="C1239" s="1">
        <v>0</v>
      </c>
      <c r="D1239" s="1">
        <f t="shared" si="38"/>
        <v>1.0579414529899966E-2</v>
      </c>
      <c r="E1239" s="1">
        <f>B1239*54/12</f>
        <v>0</v>
      </c>
      <c r="F1239" s="1">
        <f t="shared" si="39"/>
        <v>0</v>
      </c>
    </row>
    <row r="1240" spans="1:6" x14ac:dyDescent="0.25">
      <c r="A1240" s="1">
        <v>0.94332152946780001</v>
      </c>
      <c r="B1240" s="1">
        <v>0</v>
      </c>
      <c r="C1240" s="1">
        <v>0</v>
      </c>
      <c r="D1240" s="1">
        <f t="shared" si="38"/>
        <v>1.0589414529900032E-2</v>
      </c>
      <c r="E1240" s="1">
        <f>B1240*54/12</f>
        <v>0</v>
      </c>
      <c r="F1240" s="1">
        <f t="shared" si="39"/>
        <v>0</v>
      </c>
    </row>
    <row r="1241" spans="1:6" x14ac:dyDescent="0.25">
      <c r="A1241" s="1">
        <v>0.94333152946779997</v>
      </c>
      <c r="B1241" s="1">
        <v>0</v>
      </c>
      <c r="C1241" s="1">
        <v>0</v>
      </c>
      <c r="D1241" s="1">
        <f t="shared" si="38"/>
        <v>1.0599414529899986E-2</v>
      </c>
      <c r="E1241" s="1">
        <f>B1241*54/12</f>
        <v>0</v>
      </c>
      <c r="F1241" s="1">
        <f t="shared" si="39"/>
        <v>0</v>
      </c>
    </row>
    <row r="1242" spans="1:6" x14ac:dyDescent="0.25">
      <c r="A1242" s="1">
        <v>0.94334152946780003</v>
      </c>
      <c r="B1242" s="1">
        <v>0</v>
      </c>
      <c r="C1242" s="1">
        <v>0</v>
      </c>
      <c r="D1242" s="1">
        <f t="shared" si="38"/>
        <v>1.0609414529900052E-2</v>
      </c>
      <c r="E1242" s="1">
        <f>B1242*54/12</f>
        <v>0</v>
      </c>
      <c r="F1242" s="1">
        <f t="shared" si="39"/>
        <v>0</v>
      </c>
    </row>
    <row r="1243" spans="1:6" x14ac:dyDescent="0.25">
      <c r="A1243" s="1">
        <v>0.94335152946779999</v>
      </c>
      <c r="B1243" s="1">
        <v>0</v>
      </c>
      <c r="C1243" s="1">
        <v>0</v>
      </c>
      <c r="D1243" s="1">
        <f t="shared" si="38"/>
        <v>1.0619414529900006E-2</v>
      </c>
      <c r="E1243" s="1">
        <f>B1243*54/12</f>
        <v>0</v>
      </c>
      <c r="F1243" s="1">
        <f t="shared" si="39"/>
        <v>0</v>
      </c>
    </row>
    <row r="1244" spans="1:6" x14ac:dyDescent="0.25">
      <c r="A1244" s="1">
        <v>0.94336152946780005</v>
      </c>
      <c r="B1244" s="1">
        <v>0</v>
      </c>
      <c r="C1244" s="1">
        <v>0</v>
      </c>
      <c r="D1244" s="1">
        <f t="shared" si="38"/>
        <v>1.0629414529900072E-2</v>
      </c>
      <c r="E1244" s="1">
        <f>B1244*54/12</f>
        <v>0</v>
      </c>
      <c r="F1244" s="1">
        <f t="shared" si="39"/>
        <v>0</v>
      </c>
    </row>
    <row r="1245" spans="1:6" x14ac:dyDescent="0.25">
      <c r="A1245" s="1">
        <v>0.94337152946780001</v>
      </c>
      <c r="B1245" s="1">
        <v>0</v>
      </c>
      <c r="C1245" s="1">
        <v>0</v>
      </c>
      <c r="D1245" s="1">
        <f t="shared" si="38"/>
        <v>1.0639414529900026E-2</v>
      </c>
      <c r="E1245" s="1">
        <f>B1245*54/12</f>
        <v>0</v>
      </c>
      <c r="F1245" s="1">
        <f t="shared" si="39"/>
        <v>0</v>
      </c>
    </row>
    <row r="1246" spans="1:6" x14ac:dyDescent="0.25">
      <c r="A1246" s="1">
        <v>0.94338152946779996</v>
      </c>
      <c r="B1246" s="1">
        <v>0</v>
      </c>
      <c r="C1246" s="1">
        <v>0</v>
      </c>
      <c r="D1246" s="1">
        <f t="shared" si="38"/>
        <v>1.0649414529899981E-2</v>
      </c>
      <c r="E1246" s="1">
        <f>B1246*54/12</f>
        <v>0</v>
      </c>
      <c r="F1246" s="1">
        <f t="shared" si="39"/>
        <v>0</v>
      </c>
    </row>
    <row r="1247" spans="1:6" x14ac:dyDescent="0.25">
      <c r="A1247" s="1">
        <v>0.94339152946780003</v>
      </c>
      <c r="B1247" s="1">
        <v>0</v>
      </c>
      <c r="C1247" s="1">
        <v>0</v>
      </c>
      <c r="D1247" s="1">
        <f t="shared" si="38"/>
        <v>1.0659414529900046E-2</v>
      </c>
      <c r="E1247" s="1">
        <f>B1247*54/12</f>
        <v>0</v>
      </c>
      <c r="F1247" s="1">
        <f t="shared" si="39"/>
        <v>0</v>
      </c>
    </row>
    <row r="1248" spans="1:6" x14ac:dyDescent="0.25">
      <c r="A1248" s="1">
        <v>0.94340152946779998</v>
      </c>
      <c r="B1248" s="1">
        <v>0</v>
      </c>
      <c r="C1248" s="1">
        <v>0</v>
      </c>
      <c r="D1248" s="1">
        <f t="shared" si="38"/>
        <v>1.0669414529900001E-2</v>
      </c>
      <c r="E1248" s="1">
        <f>B1248*54/12</f>
        <v>0</v>
      </c>
      <c r="F1248" s="1">
        <f t="shared" si="39"/>
        <v>0</v>
      </c>
    </row>
    <row r="1249" spans="1:6" x14ac:dyDescent="0.25">
      <c r="A1249" s="1">
        <v>0.94341152946780005</v>
      </c>
      <c r="B1249" s="1">
        <v>0</v>
      </c>
      <c r="C1249" s="1">
        <v>0</v>
      </c>
      <c r="D1249" s="1">
        <f t="shared" si="38"/>
        <v>1.0679414529900066E-2</v>
      </c>
      <c r="E1249" s="1">
        <f>B1249*54/12</f>
        <v>0</v>
      </c>
      <c r="F1249" s="1">
        <f t="shared" si="39"/>
        <v>0</v>
      </c>
    </row>
    <row r="1250" spans="1:6" x14ac:dyDescent="0.25">
      <c r="A1250" s="1">
        <v>0.9434215294678</v>
      </c>
      <c r="B1250" s="1">
        <v>0</v>
      </c>
      <c r="C1250" s="1">
        <v>0</v>
      </c>
      <c r="D1250" s="1">
        <f t="shared" si="38"/>
        <v>1.0689414529900021E-2</v>
      </c>
      <c r="E1250" s="1">
        <f>B1250*54/12</f>
        <v>0</v>
      </c>
      <c r="F1250" s="1">
        <f t="shared" si="39"/>
        <v>0</v>
      </c>
    </row>
    <row r="1251" spans="1:6" x14ac:dyDescent="0.25">
      <c r="A1251" s="1">
        <v>0.94343152946779996</v>
      </c>
      <c r="B1251" s="1">
        <v>0</v>
      </c>
      <c r="C1251" s="1">
        <v>0</v>
      </c>
      <c r="D1251" s="1">
        <f t="shared" si="38"/>
        <v>1.0699414529899975E-2</v>
      </c>
      <c r="E1251" s="1">
        <f>B1251*54/12</f>
        <v>0</v>
      </c>
      <c r="F1251" s="1">
        <f t="shared" si="39"/>
        <v>0</v>
      </c>
    </row>
    <row r="1252" spans="1:6" x14ac:dyDescent="0.25">
      <c r="A1252" s="1">
        <v>0.94344152946780002</v>
      </c>
      <c r="B1252" s="1">
        <v>0</v>
      </c>
      <c r="C1252" s="1">
        <v>0</v>
      </c>
      <c r="D1252" s="1">
        <f t="shared" si="38"/>
        <v>1.0709414529900041E-2</v>
      </c>
      <c r="E1252" s="1">
        <f>B1252*54/12</f>
        <v>0</v>
      </c>
      <c r="F1252" s="1">
        <f t="shared" si="39"/>
        <v>0</v>
      </c>
    </row>
    <row r="1253" spans="1:6" x14ac:dyDescent="0.25">
      <c r="A1253" s="1">
        <v>0.94345152946779998</v>
      </c>
      <c r="B1253" s="1">
        <v>0</v>
      </c>
      <c r="C1253" s="1">
        <v>0</v>
      </c>
      <c r="D1253" s="1">
        <f t="shared" si="38"/>
        <v>1.0719414529899995E-2</v>
      </c>
      <c r="E1253" s="1">
        <f>B1253*54/12</f>
        <v>0</v>
      </c>
      <c r="F1253" s="1">
        <f t="shared" si="39"/>
        <v>0</v>
      </c>
    </row>
    <row r="1254" spans="1:6" x14ac:dyDescent="0.25">
      <c r="A1254" s="1">
        <v>0.94346152946780004</v>
      </c>
      <c r="B1254" s="1">
        <v>0</v>
      </c>
      <c r="C1254" s="1">
        <v>0</v>
      </c>
      <c r="D1254" s="1">
        <f t="shared" si="38"/>
        <v>1.0729414529900061E-2</v>
      </c>
      <c r="E1254" s="1">
        <f>B1254*54/12</f>
        <v>0</v>
      </c>
      <c r="F1254" s="1">
        <f t="shared" si="39"/>
        <v>0</v>
      </c>
    </row>
    <row r="1255" spans="1:6" x14ac:dyDescent="0.25">
      <c r="A1255" s="1">
        <v>0.9434715294678</v>
      </c>
      <c r="B1255" s="1">
        <v>0</v>
      </c>
      <c r="C1255" s="1">
        <v>0</v>
      </c>
      <c r="D1255" s="1">
        <f t="shared" si="38"/>
        <v>1.0739414529900015E-2</v>
      </c>
      <c r="E1255" s="1">
        <f>B1255*54/12</f>
        <v>0</v>
      </c>
      <c r="F1255" s="1">
        <f t="shared" si="39"/>
        <v>0</v>
      </c>
    </row>
    <row r="1256" spans="1:6" x14ac:dyDescent="0.25">
      <c r="A1256" s="1">
        <v>0.94348152946779995</v>
      </c>
      <c r="B1256" s="1">
        <v>0</v>
      </c>
      <c r="C1256" s="1">
        <v>0</v>
      </c>
      <c r="D1256" s="1">
        <f t="shared" si="38"/>
        <v>1.074941452989997E-2</v>
      </c>
      <c r="E1256" s="1">
        <f>B1256*54/12</f>
        <v>0</v>
      </c>
      <c r="F1256" s="1">
        <f t="shared" si="39"/>
        <v>0</v>
      </c>
    </row>
    <row r="1257" spans="1:6" x14ac:dyDescent="0.25">
      <c r="A1257" s="1">
        <v>0.94349152946780002</v>
      </c>
      <c r="B1257" s="1">
        <v>0</v>
      </c>
      <c r="C1257" s="1">
        <v>0</v>
      </c>
      <c r="D1257" s="1">
        <f t="shared" si="38"/>
        <v>1.0759414529900035E-2</v>
      </c>
      <c r="E1257" s="1">
        <f>B1257*54/12</f>
        <v>0</v>
      </c>
      <c r="F1257" s="1">
        <f t="shared" si="39"/>
        <v>0</v>
      </c>
    </row>
    <row r="1258" spans="1:6" x14ac:dyDescent="0.25">
      <c r="A1258" s="1">
        <v>0.94350152946779997</v>
      </c>
      <c r="B1258" s="1">
        <v>0</v>
      </c>
      <c r="C1258" s="1">
        <v>0</v>
      </c>
      <c r="D1258" s="1">
        <f t="shared" si="38"/>
        <v>1.076941452989999E-2</v>
      </c>
      <c r="E1258" s="1">
        <f>B1258*54/12</f>
        <v>0</v>
      </c>
      <c r="F1258" s="1">
        <f t="shared" si="39"/>
        <v>0</v>
      </c>
    </row>
    <row r="1259" spans="1:6" x14ac:dyDescent="0.25">
      <c r="A1259" s="1">
        <v>0.94351152946780004</v>
      </c>
      <c r="B1259" s="1">
        <v>0</v>
      </c>
      <c r="C1259" s="1">
        <v>0</v>
      </c>
      <c r="D1259" s="1">
        <f t="shared" si="38"/>
        <v>1.0779414529900055E-2</v>
      </c>
      <c r="E1259" s="1">
        <f>B1259*54/12</f>
        <v>0</v>
      </c>
      <c r="F1259" s="1">
        <f t="shared" si="39"/>
        <v>0</v>
      </c>
    </row>
    <row r="1260" spans="1:6" x14ac:dyDescent="0.25">
      <c r="A1260" s="1">
        <v>0.94352152946779999</v>
      </c>
      <c r="B1260" s="1">
        <v>0</v>
      </c>
      <c r="C1260" s="1">
        <v>0</v>
      </c>
      <c r="D1260" s="1">
        <f t="shared" si="38"/>
        <v>1.078941452990001E-2</v>
      </c>
      <c r="E1260" s="1">
        <f>B1260*54/12</f>
        <v>0</v>
      </c>
      <c r="F1260" s="1">
        <f t="shared" si="39"/>
        <v>0</v>
      </c>
    </row>
    <row r="1261" spans="1:6" x14ac:dyDescent="0.25">
      <c r="A1261" s="1">
        <v>0.94353152946779995</v>
      </c>
      <c r="B1261" s="1">
        <v>0</v>
      </c>
      <c r="C1261" s="1">
        <v>0</v>
      </c>
      <c r="D1261" s="1">
        <f t="shared" si="38"/>
        <v>1.0799414529899964E-2</v>
      </c>
      <c r="E1261" s="1">
        <f>B1261*54/12</f>
        <v>0</v>
      </c>
      <c r="F1261" s="1">
        <f t="shared" si="39"/>
        <v>0</v>
      </c>
    </row>
    <row r="1262" spans="1:6" x14ac:dyDescent="0.25">
      <c r="A1262" s="1">
        <v>0.94354152946780001</v>
      </c>
      <c r="B1262" s="1">
        <v>0</v>
      </c>
      <c r="C1262" s="1">
        <v>0</v>
      </c>
      <c r="D1262" s="1">
        <f t="shared" si="38"/>
        <v>1.080941452990003E-2</v>
      </c>
      <c r="E1262" s="1">
        <f>B1262*54/12</f>
        <v>0</v>
      </c>
      <c r="F1262" s="1">
        <f t="shared" si="39"/>
        <v>0</v>
      </c>
    </row>
    <row r="1263" spans="1:6" x14ac:dyDescent="0.25">
      <c r="A1263" s="1">
        <v>0.94355152946779997</v>
      </c>
      <c r="B1263" s="1">
        <v>0</v>
      </c>
      <c r="C1263" s="1">
        <v>0</v>
      </c>
      <c r="D1263" s="1">
        <f t="shared" si="38"/>
        <v>1.0819414529899984E-2</v>
      </c>
      <c r="E1263" s="1">
        <f>B1263*54/12</f>
        <v>0</v>
      </c>
      <c r="F1263" s="1">
        <f t="shared" si="39"/>
        <v>0</v>
      </c>
    </row>
    <row r="1264" spans="1:6" x14ac:dyDescent="0.25">
      <c r="A1264" s="1">
        <v>0.94356152946780003</v>
      </c>
      <c r="B1264" s="1">
        <v>0</v>
      </c>
      <c r="C1264" s="1">
        <v>0</v>
      </c>
      <c r="D1264" s="1">
        <f t="shared" si="38"/>
        <v>1.082941452990005E-2</v>
      </c>
      <c r="E1264" s="1">
        <f>B1264*54/12</f>
        <v>0</v>
      </c>
      <c r="F1264" s="1">
        <f t="shared" si="39"/>
        <v>0</v>
      </c>
    </row>
    <row r="1265" spans="1:6" x14ac:dyDescent="0.25">
      <c r="A1265" s="1">
        <v>0.94357152946779999</v>
      </c>
      <c r="B1265" s="1">
        <v>0</v>
      </c>
      <c r="C1265" s="1">
        <v>0</v>
      </c>
      <c r="D1265" s="1">
        <f t="shared" si="38"/>
        <v>1.0839414529900004E-2</v>
      </c>
      <c r="E1265" s="1">
        <f>B1265*54/12</f>
        <v>0</v>
      </c>
      <c r="F1265" s="1">
        <f t="shared" si="39"/>
        <v>0</v>
      </c>
    </row>
    <row r="1266" spans="1:6" x14ac:dyDescent="0.25">
      <c r="A1266" s="1">
        <v>0.94358152946780005</v>
      </c>
      <c r="B1266" s="1">
        <v>0</v>
      </c>
      <c r="C1266" s="1">
        <v>0</v>
      </c>
      <c r="D1266" s="1">
        <f t="shared" si="38"/>
        <v>1.084941452990007E-2</v>
      </c>
      <c r="E1266" s="1">
        <f>B1266*54/12</f>
        <v>0</v>
      </c>
      <c r="F1266" s="1">
        <f t="shared" si="39"/>
        <v>0</v>
      </c>
    </row>
    <row r="1267" spans="1:6" x14ac:dyDescent="0.25">
      <c r="A1267" s="1">
        <v>0.94359152946780001</v>
      </c>
      <c r="B1267" s="1">
        <v>0</v>
      </c>
      <c r="C1267" s="1">
        <v>0</v>
      </c>
      <c r="D1267" s="1">
        <f t="shared" si="38"/>
        <v>1.0859414529900024E-2</v>
      </c>
      <c r="E1267" s="1">
        <f>B1267*54/12</f>
        <v>0</v>
      </c>
      <c r="F1267" s="1">
        <f t="shared" si="39"/>
        <v>0</v>
      </c>
    </row>
    <row r="1268" spans="1:6" x14ac:dyDescent="0.25">
      <c r="A1268" s="1">
        <v>0.94360152946779996</v>
      </c>
      <c r="B1268" s="1">
        <v>0</v>
      </c>
      <c r="C1268" s="1">
        <v>0</v>
      </c>
      <c r="D1268" s="1">
        <f t="shared" si="38"/>
        <v>1.0869414529899979E-2</v>
      </c>
      <c r="E1268" s="1">
        <f>B1268*54/12</f>
        <v>0</v>
      </c>
      <c r="F1268" s="1">
        <f t="shared" si="39"/>
        <v>0</v>
      </c>
    </row>
    <row r="1269" spans="1:6" x14ac:dyDescent="0.25">
      <c r="A1269" s="1">
        <v>0.94361152946780003</v>
      </c>
      <c r="B1269" s="1">
        <v>0</v>
      </c>
      <c r="C1269" s="1">
        <v>0</v>
      </c>
      <c r="D1269" s="1">
        <f t="shared" si="38"/>
        <v>1.0879414529900044E-2</v>
      </c>
      <c r="E1269" s="1">
        <f>B1269*54/12</f>
        <v>0</v>
      </c>
      <c r="F1269" s="1">
        <f t="shared" si="39"/>
        <v>0</v>
      </c>
    </row>
    <row r="1270" spans="1:6" x14ac:dyDescent="0.25">
      <c r="A1270" s="1">
        <v>0.94362152946779998</v>
      </c>
      <c r="B1270" s="1">
        <v>0</v>
      </c>
      <c r="C1270" s="1">
        <v>0</v>
      </c>
      <c r="D1270" s="1">
        <f t="shared" si="38"/>
        <v>1.0889414529899999E-2</v>
      </c>
      <c r="E1270" s="1">
        <f>B1270*54/12</f>
        <v>0</v>
      </c>
      <c r="F1270" s="1">
        <f t="shared" si="39"/>
        <v>0</v>
      </c>
    </row>
    <row r="1271" spans="1:6" x14ac:dyDescent="0.25">
      <c r="A1271" s="1">
        <v>0.94363152946780005</v>
      </c>
      <c r="B1271" s="1">
        <v>0</v>
      </c>
      <c r="C1271" s="1">
        <v>0</v>
      </c>
      <c r="D1271" s="1">
        <f t="shared" si="38"/>
        <v>1.0899414529900064E-2</v>
      </c>
      <c r="E1271" s="1">
        <f>B1271*54/12</f>
        <v>0</v>
      </c>
      <c r="F1271" s="1">
        <f t="shared" si="39"/>
        <v>0</v>
      </c>
    </row>
    <row r="1272" spans="1:6" x14ac:dyDescent="0.25">
      <c r="A1272" s="1">
        <v>0.9436415294678</v>
      </c>
      <c r="B1272" s="1">
        <v>0</v>
      </c>
      <c r="C1272" s="1">
        <v>0</v>
      </c>
      <c r="D1272" s="1">
        <f t="shared" si="38"/>
        <v>1.0909414529900019E-2</v>
      </c>
      <c r="E1272" s="1">
        <f>B1272*54/12</f>
        <v>0</v>
      </c>
      <c r="F1272" s="1">
        <f t="shared" si="39"/>
        <v>0</v>
      </c>
    </row>
    <row r="1273" spans="1:6" x14ac:dyDescent="0.25">
      <c r="A1273" s="1">
        <v>0.94365152946779995</v>
      </c>
      <c r="B1273" s="1">
        <v>0</v>
      </c>
      <c r="C1273" s="1">
        <v>0</v>
      </c>
      <c r="D1273" s="1">
        <f t="shared" si="38"/>
        <v>1.0919414529899973E-2</v>
      </c>
      <c r="E1273" s="1">
        <f>B1273*54/12</f>
        <v>0</v>
      </c>
      <c r="F1273" s="1">
        <f t="shared" si="39"/>
        <v>0</v>
      </c>
    </row>
    <row r="1274" spans="1:6" x14ac:dyDescent="0.25">
      <c r="A1274" s="1">
        <v>0.94366152946780002</v>
      </c>
      <c r="B1274" s="1">
        <v>0</v>
      </c>
      <c r="C1274" s="1">
        <v>0</v>
      </c>
      <c r="D1274" s="1">
        <f t="shared" si="38"/>
        <v>1.0929414529900039E-2</v>
      </c>
      <c r="E1274" s="1">
        <f>B1274*54/12</f>
        <v>0</v>
      </c>
      <c r="F1274" s="1">
        <f t="shared" si="39"/>
        <v>0</v>
      </c>
    </row>
    <row r="1275" spans="1:6" x14ac:dyDescent="0.25">
      <c r="A1275" s="1">
        <v>0.94367152946779997</v>
      </c>
      <c r="B1275" s="1">
        <v>0</v>
      </c>
      <c r="C1275" s="1">
        <v>0</v>
      </c>
      <c r="D1275" s="1">
        <f t="shared" si="38"/>
        <v>1.0939414529899993E-2</v>
      </c>
      <c r="E1275" s="1">
        <f>B1275*54/12</f>
        <v>0</v>
      </c>
      <c r="F1275" s="1">
        <f t="shared" si="39"/>
        <v>0</v>
      </c>
    </row>
    <row r="1276" spans="1:6" x14ac:dyDescent="0.25">
      <c r="A1276" s="1">
        <v>0.94368152946780004</v>
      </c>
      <c r="B1276" s="1">
        <v>0</v>
      </c>
      <c r="C1276" s="1">
        <v>0</v>
      </c>
      <c r="D1276" s="1">
        <f t="shared" si="38"/>
        <v>1.0949414529900059E-2</v>
      </c>
      <c r="E1276" s="1">
        <f>B1276*54/12</f>
        <v>0</v>
      </c>
      <c r="F1276" s="1">
        <f t="shared" si="39"/>
        <v>0</v>
      </c>
    </row>
    <row r="1277" spans="1:6" x14ac:dyDescent="0.25">
      <c r="A1277" s="1">
        <v>0.94369152946779999</v>
      </c>
      <c r="B1277" s="1">
        <v>0</v>
      </c>
      <c r="C1277" s="1">
        <v>0</v>
      </c>
      <c r="D1277" s="1">
        <f t="shared" si="38"/>
        <v>1.0959414529900013E-2</v>
      </c>
      <c r="E1277" s="1">
        <f>B1277*54/12</f>
        <v>0</v>
      </c>
      <c r="F1277" s="1">
        <f t="shared" si="39"/>
        <v>0</v>
      </c>
    </row>
    <row r="1278" spans="1:6" x14ac:dyDescent="0.25">
      <c r="A1278" s="1">
        <v>0.94370152946779995</v>
      </c>
      <c r="B1278" s="1">
        <v>0</v>
      </c>
      <c r="C1278" s="1">
        <v>0</v>
      </c>
      <c r="D1278" s="1">
        <f t="shared" si="38"/>
        <v>1.0969414529899968E-2</v>
      </c>
      <c r="E1278" s="1">
        <f>B1278*54/12</f>
        <v>0</v>
      </c>
      <c r="F1278" s="1">
        <f t="shared" si="39"/>
        <v>0</v>
      </c>
    </row>
    <row r="1279" spans="1:6" x14ac:dyDescent="0.25">
      <c r="A1279" s="1">
        <v>0.94371152946780001</v>
      </c>
      <c r="B1279" s="1">
        <v>0</v>
      </c>
      <c r="C1279" s="1">
        <v>0</v>
      </c>
      <c r="D1279" s="1">
        <f t="shared" si="38"/>
        <v>1.0979414529900033E-2</v>
      </c>
      <c r="E1279" s="1">
        <f>B1279*54/12</f>
        <v>0</v>
      </c>
      <c r="F1279" s="1">
        <f t="shared" si="39"/>
        <v>0</v>
      </c>
    </row>
    <row r="1280" spans="1:6" x14ac:dyDescent="0.25">
      <c r="A1280" s="1">
        <v>0.94372152946779997</v>
      </c>
      <c r="B1280" s="1">
        <v>0</v>
      </c>
      <c r="C1280" s="1">
        <v>0</v>
      </c>
      <c r="D1280" s="1">
        <f t="shared" si="38"/>
        <v>1.0989414529899988E-2</v>
      </c>
      <c r="E1280" s="1">
        <f>B1280*54/12</f>
        <v>0</v>
      </c>
      <c r="F1280" s="1">
        <f t="shared" si="39"/>
        <v>0</v>
      </c>
    </row>
    <row r="1281" spans="1:6" x14ac:dyDescent="0.25">
      <c r="A1281" s="1">
        <v>0.94373152946780003</v>
      </c>
      <c r="B1281" s="1">
        <v>0</v>
      </c>
      <c r="C1281" s="1">
        <v>0</v>
      </c>
      <c r="D1281" s="1">
        <f t="shared" si="38"/>
        <v>1.0999414529900053E-2</v>
      </c>
      <c r="E1281" s="1">
        <f>B1281*54/12</f>
        <v>0</v>
      </c>
      <c r="F1281" s="1">
        <f t="shared" si="39"/>
        <v>0</v>
      </c>
    </row>
    <row r="1282" spans="1:6" x14ac:dyDescent="0.25">
      <c r="A1282" s="1">
        <v>0.94374152946779999</v>
      </c>
      <c r="B1282" s="1">
        <v>0</v>
      </c>
      <c r="C1282" s="1">
        <v>0</v>
      </c>
      <c r="D1282" s="1">
        <f t="shared" si="38"/>
        <v>1.1009414529900008E-2</v>
      </c>
      <c r="E1282" s="1">
        <f>B1282*54/12</f>
        <v>0</v>
      </c>
      <c r="F1282" s="1">
        <f t="shared" si="39"/>
        <v>0</v>
      </c>
    </row>
    <row r="1283" spans="1:6" x14ac:dyDescent="0.25">
      <c r="A1283" s="1">
        <v>0.94375152946780005</v>
      </c>
      <c r="B1283" s="1">
        <v>0</v>
      </c>
      <c r="C1283" s="1">
        <v>0</v>
      </c>
      <c r="D1283" s="1">
        <f t="shared" ref="D1283:D1346" si="40">A1283-$A$2</f>
        <v>1.1019414529900073E-2</v>
      </c>
      <c r="E1283" s="1">
        <f>B1283*54/12</f>
        <v>0</v>
      </c>
      <c r="F1283" s="1">
        <f t="shared" ref="F1283:F1346" si="41">C1283*54/12</f>
        <v>0</v>
      </c>
    </row>
    <row r="1284" spans="1:6" x14ac:dyDescent="0.25">
      <c r="A1284" s="1">
        <v>0.94376152946780001</v>
      </c>
      <c r="B1284" s="1">
        <v>0</v>
      </c>
      <c r="C1284" s="1">
        <v>0</v>
      </c>
      <c r="D1284" s="1">
        <f t="shared" si="40"/>
        <v>1.1029414529900028E-2</v>
      </c>
      <c r="E1284" s="1">
        <f>B1284*54/12</f>
        <v>0</v>
      </c>
      <c r="F1284" s="1">
        <f t="shared" si="41"/>
        <v>0</v>
      </c>
    </row>
    <row r="1285" spans="1:6" x14ac:dyDescent="0.25">
      <c r="A1285" s="1">
        <v>0.94377152946779996</v>
      </c>
      <c r="B1285" s="1">
        <v>0</v>
      </c>
      <c r="C1285" s="1">
        <v>0</v>
      </c>
      <c r="D1285" s="1">
        <f t="shared" si="40"/>
        <v>1.1039414529899982E-2</v>
      </c>
      <c r="E1285" s="1">
        <f>B1285*54/12</f>
        <v>0</v>
      </c>
      <c r="F1285" s="1">
        <f t="shared" si="41"/>
        <v>0</v>
      </c>
    </row>
    <row r="1286" spans="1:6" x14ac:dyDescent="0.25">
      <c r="A1286" s="1">
        <v>0.94378152946780003</v>
      </c>
      <c r="B1286" s="1">
        <v>0</v>
      </c>
      <c r="C1286" s="1">
        <v>0</v>
      </c>
      <c r="D1286" s="1">
        <f t="shared" si="40"/>
        <v>1.1049414529900048E-2</v>
      </c>
      <c r="E1286" s="1">
        <f>B1286*54/12</f>
        <v>0</v>
      </c>
      <c r="F1286" s="1">
        <f t="shared" si="41"/>
        <v>0</v>
      </c>
    </row>
    <row r="1287" spans="1:6" x14ac:dyDescent="0.25">
      <c r="A1287" s="1">
        <v>0.94379152946779998</v>
      </c>
      <c r="B1287" s="1">
        <v>0</v>
      </c>
      <c r="C1287" s="1">
        <v>0</v>
      </c>
      <c r="D1287" s="1">
        <f t="shared" si="40"/>
        <v>1.1059414529900002E-2</v>
      </c>
      <c r="E1287" s="1">
        <f>B1287*54/12</f>
        <v>0</v>
      </c>
      <c r="F1287" s="1">
        <f t="shared" si="41"/>
        <v>0</v>
      </c>
    </row>
    <row r="1288" spans="1:6" x14ac:dyDescent="0.25">
      <c r="A1288" s="1">
        <v>0.94380152946780005</v>
      </c>
      <c r="B1288" s="1">
        <v>0</v>
      </c>
      <c r="C1288" s="1">
        <v>0</v>
      </c>
      <c r="D1288" s="1">
        <f t="shared" si="40"/>
        <v>1.1069414529900068E-2</v>
      </c>
      <c r="E1288" s="1">
        <f>B1288*54/12</f>
        <v>0</v>
      </c>
      <c r="F1288" s="1">
        <f t="shared" si="41"/>
        <v>0</v>
      </c>
    </row>
    <row r="1289" spans="1:6" x14ac:dyDescent="0.25">
      <c r="A1289" s="1">
        <v>0.9438115294678</v>
      </c>
      <c r="B1289" s="1">
        <v>0</v>
      </c>
      <c r="C1289" s="1">
        <v>0</v>
      </c>
      <c r="D1289" s="1">
        <f t="shared" si="40"/>
        <v>1.1079414529900022E-2</v>
      </c>
      <c r="E1289" s="1">
        <f>B1289*54/12</f>
        <v>0</v>
      </c>
      <c r="F1289" s="1">
        <f t="shared" si="41"/>
        <v>0</v>
      </c>
    </row>
    <row r="1290" spans="1:6" x14ac:dyDescent="0.25">
      <c r="A1290" s="1">
        <v>0.94382152946779996</v>
      </c>
      <c r="B1290" s="1">
        <v>0</v>
      </c>
      <c r="C1290" s="1">
        <v>0</v>
      </c>
      <c r="D1290" s="1">
        <f t="shared" si="40"/>
        <v>1.1089414529899977E-2</v>
      </c>
      <c r="E1290" s="1">
        <f>B1290*54/12</f>
        <v>0</v>
      </c>
      <c r="F1290" s="1">
        <f t="shared" si="41"/>
        <v>0</v>
      </c>
    </row>
    <row r="1291" spans="1:6" x14ac:dyDescent="0.25">
      <c r="A1291" s="1">
        <v>0.94383152946780002</v>
      </c>
      <c r="B1291" s="1">
        <v>0</v>
      </c>
      <c r="C1291" s="1">
        <v>0</v>
      </c>
      <c r="D1291" s="1">
        <f t="shared" si="40"/>
        <v>1.1099414529900042E-2</v>
      </c>
      <c r="E1291" s="1">
        <f>B1291*54/12</f>
        <v>0</v>
      </c>
      <c r="F1291" s="1">
        <f t="shared" si="41"/>
        <v>0</v>
      </c>
    </row>
    <row r="1292" spans="1:6" x14ac:dyDescent="0.25">
      <c r="A1292" s="1">
        <v>0.94384152946779998</v>
      </c>
      <c r="B1292" s="1">
        <v>0</v>
      </c>
      <c r="C1292" s="1">
        <v>0</v>
      </c>
      <c r="D1292" s="1">
        <f t="shared" si="40"/>
        <v>1.1109414529899997E-2</v>
      </c>
      <c r="E1292" s="1">
        <f>B1292*54/12</f>
        <v>0</v>
      </c>
      <c r="F1292" s="1">
        <f t="shared" si="41"/>
        <v>0</v>
      </c>
    </row>
    <row r="1293" spans="1:6" x14ac:dyDescent="0.25">
      <c r="A1293" s="1">
        <v>0.94385152946780004</v>
      </c>
      <c r="B1293" s="1">
        <v>0</v>
      </c>
      <c r="C1293" s="1">
        <v>0</v>
      </c>
      <c r="D1293" s="1">
        <f t="shared" si="40"/>
        <v>1.1119414529900062E-2</v>
      </c>
      <c r="E1293" s="1">
        <f>B1293*54/12</f>
        <v>0</v>
      </c>
      <c r="F1293" s="1">
        <f t="shared" si="41"/>
        <v>0</v>
      </c>
    </row>
    <row r="1294" spans="1:6" x14ac:dyDescent="0.25">
      <c r="A1294" s="1">
        <v>0.9438615294678</v>
      </c>
      <c r="B1294" s="1">
        <v>0</v>
      </c>
      <c r="C1294" s="1">
        <v>0</v>
      </c>
      <c r="D1294" s="1">
        <f t="shared" si="40"/>
        <v>1.1129414529900017E-2</v>
      </c>
      <c r="E1294" s="1">
        <f>B1294*54/12</f>
        <v>0</v>
      </c>
      <c r="F1294" s="1">
        <f t="shared" si="41"/>
        <v>0</v>
      </c>
    </row>
    <row r="1295" spans="1:6" x14ac:dyDescent="0.25">
      <c r="A1295" s="1">
        <v>0.94387152946779995</v>
      </c>
      <c r="B1295" s="1">
        <v>0</v>
      </c>
      <c r="C1295" s="1">
        <v>0</v>
      </c>
      <c r="D1295" s="1">
        <f t="shared" si="40"/>
        <v>1.1139414529899971E-2</v>
      </c>
      <c r="E1295" s="1">
        <f>B1295*54/12</f>
        <v>0</v>
      </c>
      <c r="F1295" s="1">
        <f t="shared" si="41"/>
        <v>0</v>
      </c>
    </row>
    <row r="1296" spans="1:6" x14ac:dyDescent="0.25">
      <c r="A1296" s="1">
        <v>0.94388152946780002</v>
      </c>
      <c r="B1296" s="1">
        <v>0</v>
      </c>
      <c r="C1296" s="1">
        <v>0</v>
      </c>
      <c r="D1296" s="1">
        <f t="shared" si="40"/>
        <v>1.1149414529900037E-2</v>
      </c>
      <c r="E1296" s="1">
        <f>B1296*54/12</f>
        <v>0</v>
      </c>
      <c r="F1296" s="1">
        <f t="shared" si="41"/>
        <v>0</v>
      </c>
    </row>
    <row r="1297" spans="1:6" x14ac:dyDescent="0.25">
      <c r="A1297" s="1">
        <v>0.94389152946779997</v>
      </c>
      <c r="B1297" s="1">
        <v>0</v>
      </c>
      <c r="C1297" s="1">
        <v>0</v>
      </c>
      <c r="D1297" s="1">
        <f t="shared" si="40"/>
        <v>1.1159414529899991E-2</v>
      </c>
      <c r="E1297" s="1">
        <f>B1297*54/12</f>
        <v>0</v>
      </c>
      <c r="F1297" s="1">
        <f t="shared" si="41"/>
        <v>0</v>
      </c>
    </row>
    <row r="1298" spans="1:6" x14ac:dyDescent="0.25">
      <c r="A1298" s="1">
        <v>0.94390152946780004</v>
      </c>
      <c r="B1298" s="1">
        <v>0</v>
      </c>
      <c r="C1298" s="1">
        <v>0</v>
      </c>
      <c r="D1298" s="1">
        <f t="shared" si="40"/>
        <v>1.1169414529900057E-2</v>
      </c>
      <c r="E1298" s="1">
        <f>B1298*54/12</f>
        <v>0</v>
      </c>
      <c r="F1298" s="1">
        <f t="shared" si="41"/>
        <v>0</v>
      </c>
    </row>
    <row r="1299" spans="1:6" x14ac:dyDescent="0.25">
      <c r="A1299" s="1">
        <v>0.94391152946779999</v>
      </c>
      <c r="B1299" s="1">
        <v>0</v>
      </c>
      <c r="C1299" s="1">
        <v>0</v>
      </c>
      <c r="D1299" s="1">
        <f t="shared" si="40"/>
        <v>1.1179414529900011E-2</v>
      </c>
      <c r="E1299" s="1">
        <f>B1299*54/12</f>
        <v>0</v>
      </c>
      <c r="F1299" s="1">
        <f t="shared" si="41"/>
        <v>0</v>
      </c>
    </row>
    <row r="1300" spans="1:6" x14ac:dyDescent="0.25">
      <c r="A1300" s="1">
        <v>0.94392152946779995</v>
      </c>
      <c r="B1300" s="1">
        <v>0</v>
      </c>
      <c r="C1300" s="1">
        <v>0</v>
      </c>
      <c r="D1300" s="1">
        <f t="shared" si="40"/>
        <v>1.1189414529899966E-2</v>
      </c>
      <c r="E1300" s="1">
        <f>B1300*54/12</f>
        <v>0</v>
      </c>
      <c r="F1300" s="1">
        <f t="shared" si="41"/>
        <v>0</v>
      </c>
    </row>
    <row r="1301" spans="1:6" x14ac:dyDescent="0.25">
      <c r="A1301" s="1">
        <v>0.94393152946780001</v>
      </c>
      <c r="B1301" s="1">
        <v>0</v>
      </c>
      <c r="C1301" s="1">
        <v>0</v>
      </c>
      <c r="D1301" s="1">
        <f t="shared" si="40"/>
        <v>1.1199414529900031E-2</v>
      </c>
      <c r="E1301" s="1">
        <f>B1301*54/12</f>
        <v>0</v>
      </c>
      <c r="F1301" s="1">
        <f t="shared" si="41"/>
        <v>0</v>
      </c>
    </row>
    <row r="1302" spans="1:6" x14ac:dyDescent="0.25">
      <c r="A1302" s="1">
        <v>0.94394152946779997</v>
      </c>
      <c r="B1302" s="1">
        <v>0</v>
      </c>
      <c r="C1302" s="1">
        <v>0</v>
      </c>
      <c r="D1302" s="1">
        <f t="shared" si="40"/>
        <v>1.1209414529899986E-2</v>
      </c>
      <c r="E1302" s="1">
        <f>B1302*54/12</f>
        <v>0</v>
      </c>
      <c r="F1302" s="1">
        <f t="shared" si="41"/>
        <v>0</v>
      </c>
    </row>
    <row r="1303" spans="1:6" x14ac:dyDescent="0.25">
      <c r="A1303" s="1">
        <v>0.94395152946780003</v>
      </c>
      <c r="B1303" s="1">
        <v>0</v>
      </c>
      <c r="C1303" s="1">
        <v>0</v>
      </c>
      <c r="D1303" s="1">
        <f t="shared" si="40"/>
        <v>1.1219414529900051E-2</v>
      </c>
      <c r="E1303" s="1">
        <f>B1303*54/12</f>
        <v>0</v>
      </c>
      <c r="F1303" s="1">
        <f t="shared" si="41"/>
        <v>0</v>
      </c>
    </row>
    <row r="1304" spans="1:6" x14ac:dyDescent="0.25">
      <c r="A1304" s="1">
        <v>0.94396152946779999</v>
      </c>
      <c r="B1304" s="1">
        <v>0</v>
      </c>
      <c r="C1304" s="1">
        <v>0</v>
      </c>
      <c r="D1304" s="1">
        <f t="shared" si="40"/>
        <v>1.1229414529900006E-2</v>
      </c>
      <c r="E1304" s="1">
        <f>B1304*54/12</f>
        <v>0</v>
      </c>
      <c r="F1304" s="1">
        <f t="shared" si="41"/>
        <v>0</v>
      </c>
    </row>
    <row r="1305" spans="1:6" x14ac:dyDescent="0.25">
      <c r="A1305" s="1">
        <v>0.94397152946780005</v>
      </c>
      <c r="B1305" s="1">
        <v>0</v>
      </c>
      <c r="C1305" s="1">
        <v>0</v>
      </c>
      <c r="D1305" s="1">
        <f t="shared" si="40"/>
        <v>1.1239414529900071E-2</v>
      </c>
      <c r="E1305" s="1">
        <f>B1305*54/12</f>
        <v>0</v>
      </c>
      <c r="F1305" s="1">
        <f t="shared" si="41"/>
        <v>0</v>
      </c>
    </row>
    <row r="1306" spans="1:6" x14ac:dyDescent="0.25">
      <c r="A1306" s="1">
        <v>0.94398152946780001</v>
      </c>
      <c r="B1306" s="1">
        <v>0</v>
      </c>
      <c r="C1306" s="1">
        <v>0</v>
      </c>
      <c r="D1306" s="1">
        <f t="shared" si="40"/>
        <v>1.1249414529900026E-2</v>
      </c>
      <c r="E1306" s="1">
        <f>B1306*54/12</f>
        <v>0</v>
      </c>
      <c r="F1306" s="1">
        <f t="shared" si="41"/>
        <v>0</v>
      </c>
    </row>
    <row r="1307" spans="1:6" x14ac:dyDescent="0.25">
      <c r="A1307" s="1">
        <v>0.94399152946779996</v>
      </c>
      <c r="B1307" s="1">
        <v>0</v>
      </c>
      <c r="C1307" s="1">
        <v>0</v>
      </c>
      <c r="D1307" s="1">
        <f t="shared" si="40"/>
        <v>1.125941452989998E-2</v>
      </c>
      <c r="E1307" s="1">
        <f>B1307*54/12</f>
        <v>0</v>
      </c>
      <c r="F1307" s="1">
        <f t="shared" si="41"/>
        <v>0</v>
      </c>
    </row>
    <row r="1308" spans="1:6" x14ac:dyDescent="0.25">
      <c r="A1308" s="1">
        <v>0.94400152946780003</v>
      </c>
      <c r="B1308" s="1">
        <v>0</v>
      </c>
      <c r="C1308" s="1">
        <v>0</v>
      </c>
      <c r="D1308" s="1">
        <f t="shared" si="40"/>
        <v>1.1269414529900046E-2</v>
      </c>
      <c r="E1308" s="1">
        <f>B1308*54/12</f>
        <v>0</v>
      </c>
      <c r="F1308" s="1">
        <f t="shared" si="41"/>
        <v>0</v>
      </c>
    </row>
    <row r="1309" spans="1:6" x14ac:dyDescent="0.25">
      <c r="A1309" s="1">
        <v>0.94401152946779998</v>
      </c>
      <c r="B1309" s="1">
        <v>0</v>
      </c>
      <c r="C1309" s="1">
        <v>0</v>
      </c>
      <c r="D1309" s="1">
        <f t="shared" si="40"/>
        <v>1.12794145299E-2</v>
      </c>
      <c r="E1309" s="1">
        <f>B1309*54/12</f>
        <v>0</v>
      </c>
      <c r="F1309" s="1">
        <f t="shared" si="41"/>
        <v>0</v>
      </c>
    </row>
    <row r="1310" spans="1:6" x14ac:dyDescent="0.25">
      <c r="A1310" s="1">
        <v>0.94402152946780005</v>
      </c>
      <c r="B1310" s="1">
        <v>0</v>
      </c>
      <c r="C1310" s="1">
        <v>0</v>
      </c>
      <c r="D1310" s="1">
        <f t="shared" si="40"/>
        <v>1.1289414529900066E-2</v>
      </c>
      <c r="E1310" s="1">
        <f>B1310*54/12</f>
        <v>0</v>
      </c>
      <c r="F1310" s="1">
        <f t="shared" si="41"/>
        <v>0</v>
      </c>
    </row>
    <row r="1311" spans="1:6" x14ac:dyDescent="0.25">
      <c r="A1311" s="1">
        <v>0.9440315294678</v>
      </c>
      <c r="B1311" s="1">
        <v>0</v>
      </c>
      <c r="C1311" s="1">
        <v>0</v>
      </c>
      <c r="D1311" s="1">
        <f t="shared" si="40"/>
        <v>1.129941452990002E-2</v>
      </c>
      <c r="E1311" s="1">
        <f>B1311*54/12</f>
        <v>0</v>
      </c>
      <c r="F1311" s="1">
        <f t="shared" si="41"/>
        <v>0</v>
      </c>
    </row>
    <row r="1312" spans="1:6" x14ac:dyDescent="0.25">
      <c r="A1312" s="1">
        <v>0.94404152946779996</v>
      </c>
      <c r="B1312" s="1">
        <v>0</v>
      </c>
      <c r="C1312" s="1">
        <v>0</v>
      </c>
      <c r="D1312" s="1">
        <f t="shared" si="40"/>
        <v>1.1309414529899975E-2</v>
      </c>
      <c r="E1312" s="1">
        <f>B1312*54/12</f>
        <v>0</v>
      </c>
      <c r="F1312" s="1">
        <f t="shared" si="41"/>
        <v>0</v>
      </c>
    </row>
    <row r="1313" spans="1:6" x14ac:dyDescent="0.25">
      <c r="A1313" s="1">
        <v>0.94405152946780002</v>
      </c>
      <c r="B1313" s="1">
        <v>0</v>
      </c>
      <c r="C1313" s="1">
        <v>0</v>
      </c>
      <c r="D1313" s="1">
        <f t="shared" si="40"/>
        <v>1.131941452990004E-2</v>
      </c>
      <c r="E1313" s="1">
        <f>B1313*54/12</f>
        <v>0</v>
      </c>
      <c r="F1313" s="1">
        <f t="shared" si="41"/>
        <v>0</v>
      </c>
    </row>
    <row r="1314" spans="1:6" x14ac:dyDescent="0.25">
      <c r="A1314" s="1">
        <v>0.94406152946779998</v>
      </c>
      <c r="B1314" s="1">
        <v>0</v>
      </c>
      <c r="C1314" s="1">
        <v>0</v>
      </c>
      <c r="D1314" s="1">
        <f t="shared" si="40"/>
        <v>1.1329414529899995E-2</v>
      </c>
      <c r="E1314" s="1">
        <f>B1314*54/12</f>
        <v>0</v>
      </c>
      <c r="F1314" s="1">
        <f t="shared" si="41"/>
        <v>0</v>
      </c>
    </row>
    <row r="1315" spans="1:6" x14ac:dyDescent="0.25">
      <c r="A1315" s="1">
        <v>0.94407152946780004</v>
      </c>
      <c r="B1315" s="1">
        <v>0</v>
      </c>
      <c r="C1315" s="1">
        <v>0</v>
      </c>
      <c r="D1315" s="1">
        <f t="shared" si="40"/>
        <v>1.133941452990006E-2</v>
      </c>
      <c r="E1315" s="1">
        <f>B1315*54/12</f>
        <v>0</v>
      </c>
      <c r="F1315" s="1">
        <f t="shared" si="41"/>
        <v>0</v>
      </c>
    </row>
    <row r="1316" spans="1:6" x14ac:dyDescent="0.25">
      <c r="A1316" s="1">
        <v>0.9440815294678</v>
      </c>
      <c r="B1316" s="1">
        <v>0</v>
      </c>
      <c r="C1316" s="1">
        <v>0</v>
      </c>
      <c r="D1316" s="1">
        <f t="shared" si="40"/>
        <v>1.1349414529900015E-2</v>
      </c>
      <c r="E1316" s="1">
        <f>B1316*54/12</f>
        <v>0</v>
      </c>
      <c r="F1316" s="1">
        <f t="shared" si="41"/>
        <v>0</v>
      </c>
    </row>
    <row r="1317" spans="1:6" x14ac:dyDescent="0.25">
      <c r="A1317" s="1">
        <v>0.94409152946779995</v>
      </c>
      <c r="B1317" s="1">
        <v>0</v>
      </c>
      <c r="C1317" s="1">
        <v>0</v>
      </c>
      <c r="D1317" s="1">
        <f t="shared" si="40"/>
        <v>1.1359414529899969E-2</v>
      </c>
      <c r="E1317" s="1">
        <f>B1317*54/12</f>
        <v>0</v>
      </c>
      <c r="F1317" s="1">
        <f t="shared" si="41"/>
        <v>0</v>
      </c>
    </row>
    <row r="1318" spans="1:6" x14ac:dyDescent="0.25">
      <c r="A1318" s="1">
        <v>0.94410152946780002</v>
      </c>
      <c r="B1318" s="1">
        <v>0</v>
      </c>
      <c r="C1318" s="1">
        <v>0</v>
      </c>
      <c r="D1318" s="1">
        <f t="shared" si="40"/>
        <v>1.1369414529900035E-2</v>
      </c>
      <c r="E1318" s="1">
        <f>B1318*54/12</f>
        <v>0</v>
      </c>
      <c r="F1318" s="1">
        <f t="shared" si="41"/>
        <v>0</v>
      </c>
    </row>
    <row r="1319" spans="1:6" x14ac:dyDescent="0.25">
      <c r="A1319" s="1">
        <v>0.94411152946779997</v>
      </c>
      <c r="B1319" s="1">
        <v>0</v>
      </c>
      <c r="C1319" s="1">
        <v>0</v>
      </c>
      <c r="D1319" s="1">
        <f t="shared" si="40"/>
        <v>1.1379414529899989E-2</v>
      </c>
      <c r="E1319" s="1">
        <f>B1319*54/12</f>
        <v>0</v>
      </c>
      <c r="F1319" s="1">
        <f t="shared" si="41"/>
        <v>0</v>
      </c>
    </row>
    <row r="1320" spans="1:6" x14ac:dyDescent="0.25">
      <c r="A1320" s="1">
        <v>0.94412152946780004</v>
      </c>
      <c r="B1320" s="1">
        <v>0</v>
      </c>
      <c r="C1320" s="1">
        <v>0</v>
      </c>
      <c r="D1320" s="1">
        <f t="shared" si="40"/>
        <v>1.1389414529900055E-2</v>
      </c>
      <c r="E1320" s="1">
        <f>B1320*54/12</f>
        <v>0</v>
      </c>
      <c r="F1320" s="1">
        <f t="shared" si="41"/>
        <v>0</v>
      </c>
    </row>
    <row r="1321" spans="1:6" x14ac:dyDescent="0.25">
      <c r="A1321" s="1">
        <v>0.94413152946779999</v>
      </c>
      <c r="B1321" s="1">
        <v>0</v>
      </c>
      <c r="C1321" s="1">
        <v>0</v>
      </c>
      <c r="D1321" s="1">
        <f t="shared" si="40"/>
        <v>1.1399414529900009E-2</v>
      </c>
      <c r="E1321" s="1">
        <f>B1321*54/12</f>
        <v>0</v>
      </c>
      <c r="F1321" s="1">
        <f t="shared" si="41"/>
        <v>0</v>
      </c>
    </row>
    <row r="1322" spans="1:6" x14ac:dyDescent="0.25">
      <c r="A1322" s="1">
        <v>0.94414152946779994</v>
      </c>
      <c r="B1322" s="1">
        <v>0</v>
      </c>
      <c r="C1322" s="1">
        <v>0</v>
      </c>
      <c r="D1322" s="1">
        <f t="shared" si="40"/>
        <v>1.1409414529899964E-2</v>
      </c>
      <c r="E1322" s="1">
        <f>B1322*54/12</f>
        <v>0</v>
      </c>
      <c r="F1322" s="1">
        <f t="shared" si="41"/>
        <v>0</v>
      </c>
    </row>
    <row r="1323" spans="1:6" x14ac:dyDescent="0.25">
      <c r="A1323" s="1">
        <v>0.94415152946780001</v>
      </c>
      <c r="B1323" s="1">
        <v>0</v>
      </c>
      <c r="C1323" s="1">
        <v>0</v>
      </c>
      <c r="D1323" s="1">
        <f t="shared" si="40"/>
        <v>1.1419414529900029E-2</v>
      </c>
      <c r="E1323" s="1">
        <f>B1323*54/12</f>
        <v>0</v>
      </c>
      <c r="F1323" s="1">
        <f t="shared" si="41"/>
        <v>0</v>
      </c>
    </row>
    <row r="1324" spans="1:6" x14ac:dyDescent="0.25">
      <c r="A1324" s="1">
        <v>0.94416152946779996</v>
      </c>
      <c r="B1324" s="1">
        <v>0</v>
      </c>
      <c r="C1324" s="1">
        <v>0</v>
      </c>
      <c r="D1324" s="1">
        <f t="shared" si="40"/>
        <v>1.1429414529899984E-2</v>
      </c>
      <c r="E1324" s="1">
        <f>B1324*54/12</f>
        <v>0</v>
      </c>
      <c r="F1324" s="1">
        <f t="shared" si="41"/>
        <v>0</v>
      </c>
    </row>
    <row r="1325" spans="1:6" x14ac:dyDescent="0.25">
      <c r="A1325" s="1">
        <v>0.94417152946780003</v>
      </c>
      <c r="B1325" s="1">
        <v>0</v>
      </c>
      <c r="C1325" s="1">
        <v>0</v>
      </c>
      <c r="D1325" s="1">
        <f t="shared" si="40"/>
        <v>1.1439414529900049E-2</v>
      </c>
      <c r="E1325" s="1">
        <f>B1325*54/12</f>
        <v>0</v>
      </c>
      <c r="F1325" s="1">
        <f t="shared" si="41"/>
        <v>0</v>
      </c>
    </row>
    <row r="1326" spans="1:6" x14ac:dyDescent="0.25">
      <c r="A1326" s="1">
        <v>0.94418152946779998</v>
      </c>
      <c r="B1326" s="1">
        <v>0</v>
      </c>
      <c r="C1326" s="1">
        <v>0</v>
      </c>
      <c r="D1326" s="1">
        <f t="shared" si="40"/>
        <v>1.1449414529900004E-2</v>
      </c>
      <c r="E1326" s="1">
        <f>B1326*54/12</f>
        <v>0</v>
      </c>
      <c r="F1326" s="1">
        <f t="shared" si="41"/>
        <v>0</v>
      </c>
    </row>
    <row r="1327" spans="1:6" x14ac:dyDescent="0.25">
      <c r="A1327" s="1">
        <v>0.94419152946780005</v>
      </c>
      <c r="B1327" s="1">
        <v>0</v>
      </c>
      <c r="C1327" s="1">
        <v>0</v>
      </c>
      <c r="D1327" s="1">
        <f t="shared" si="40"/>
        <v>1.1459414529900069E-2</v>
      </c>
      <c r="E1327" s="1">
        <f>B1327*54/12</f>
        <v>0</v>
      </c>
      <c r="F1327" s="1">
        <f t="shared" si="41"/>
        <v>0</v>
      </c>
    </row>
    <row r="1328" spans="1:6" x14ac:dyDescent="0.25">
      <c r="A1328" s="1">
        <v>0.9442015294678</v>
      </c>
      <c r="B1328" s="1">
        <v>0</v>
      </c>
      <c r="C1328" s="1">
        <v>0</v>
      </c>
      <c r="D1328" s="1">
        <f t="shared" si="40"/>
        <v>1.1469414529900024E-2</v>
      </c>
      <c r="E1328" s="1">
        <f>B1328*54/12</f>
        <v>0</v>
      </c>
      <c r="F1328" s="1">
        <f t="shared" si="41"/>
        <v>0</v>
      </c>
    </row>
    <row r="1329" spans="1:6" x14ac:dyDescent="0.25">
      <c r="A1329" s="1">
        <v>0.94421152946779996</v>
      </c>
      <c r="B1329" s="1">
        <v>0</v>
      </c>
      <c r="C1329" s="1">
        <v>0</v>
      </c>
      <c r="D1329" s="1">
        <f t="shared" si="40"/>
        <v>1.1479414529899978E-2</v>
      </c>
      <c r="E1329" s="1">
        <f>B1329*54/12</f>
        <v>0</v>
      </c>
      <c r="F1329" s="1">
        <f t="shared" si="41"/>
        <v>0</v>
      </c>
    </row>
    <row r="1330" spans="1:6" x14ac:dyDescent="0.25">
      <c r="A1330" s="1">
        <v>0.94422152946780002</v>
      </c>
      <c r="B1330" s="1">
        <v>0</v>
      </c>
      <c r="C1330" s="1">
        <v>0</v>
      </c>
      <c r="D1330" s="1">
        <f t="shared" si="40"/>
        <v>1.1489414529900044E-2</v>
      </c>
      <c r="E1330" s="1">
        <f>B1330*54/12</f>
        <v>0</v>
      </c>
      <c r="F1330" s="1">
        <f t="shared" si="41"/>
        <v>0</v>
      </c>
    </row>
    <row r="1331" spans="1:6" x14ac:dyDescent="0.25">
      <c r="A1331" s="1">
        <v>0.94423152946779998</v>
      </c>
      <c r="B1331" s="1">
        <v>0</v>
      </c>
      <c r="C1331" s="1">
        <v>0</v>
      </c>
      <c r="D1331" s="1">
        <f t="shared" si="40"/>
        <v>1.1499414529899998E-2</v>
      </c>
      <c r="E1331" s="1">
        <f>B1331*54/12</f>
        <v>0</v>
      </c>
      <c r="F1331" s="1">
        <f t="shared" si="41"/>
        <v>0</v>
      </c>
    </row>
    <row r="1332" spans="1:6" x14ac:dyDescent="0.25">
      <c r="A1332" s="1">
        <v>0.94424152946780004</v>
      </c>
      <c r="B1332" s="1">
        <v>0</v>
      </c>
      <c r="C1332" s="1">
        <v>0</v>
      </c>
      <c r="D1332" s="1">
        <f t="shared" si="40"/>
        <v>1.1509414529900064E-2</v>
      </c>
      <c r="E1332" s="1">
        <f>B1332*54/12</f>
        <v>0</v>
      </c>
      <c r="F1332" s="1">
        <f t="shared" si="41"/>
        <v>0</v>
      </c>
    </row>
    <row r="1333" spans="1:6" x14ac:dyDescent="0.25">
      <c r="A1333" s="1">
        <v>0.9442515294678</v>
      </c>
      <c r="B1333" s="1">
        <v>0</v>
      </c>
      <c r="C1333" s="1">
        <v>0</v>
      </c>
      <c r="D1333" s="1">
        <f t="shared" si="40"/>
        <v>1.1519414529900018E-2</v>
      </c>
      <c r="E1333" s="1">
        <f>B1333*54/12</f>
        <v>0</v>
      </c>
      <c r="F1333" s="1">
        <f t="shared" si="41"/>
        <v>0</v>
      </c>
    </row>
    <row r="1334" spans="1:6" x14ac:dyDescent="0.25">
      <c r="A1334" s="1">
        <v>0.94426152946779995</v>
      </c>
      <c r="B1334" s="1">
        <v>0</v>
      </c>
      <c r="C1334" s="1">
        <v>0</v>
      </c>
      <c r="D1334" s="1">
        <f t="shared" si="40"/>
        <v>1.1529414529899973E-2</v>
      </c>
      <c r="E1334" s="1">
        <f>B1334*54/12</f>
        <v>0</v>
      </c>
      <c r="F1334" s="1">
        <f t="shared" si="41"/>
        <v>0</v>
      </c>
    </row>
    <row r="1335" spans="1:6" x14ac:dyDescent="0.25">
      <c r="A1335" s="1">
        <v>0.94427152946780002</v>
      </c>
      <c r="B1335" s="1">
        <v>0</v>
      </c>
      <c r="C1335" s="1">
        <v>0</v>
      </c>
      <c r="D1335" s="1">
        <f t="shared" si="40"/>
        <v>1.1539414529900038E-2</v>
      </c>
      <c r="E1335" s="1">
        <f>B1335*54/12</f>
        <v>0</v>
      </c>
      <c r="F1335" s="1">
        <f t="shared" si="41"/>
        <v>0</v>
      </c>
    </row>
    <row r="1336" spans="1:6" x14ac:dyDescent="0.25">
      <c r="A1336" s="1">
        <v>0.94428152946779997</v>
      </c>
      <c r="B1336" s="1">
        <v>0</v>
      </c>
      <c r="C1336" s="1">
        <v>0</v>
      </c>
      <c r="D1336" s="1">
        <f t="shared" si="40"/>
        <v>1.1549414529899993E-2</v>
      </c>
      <c r="E1336" s="1">
        <f>B1336*54/12</f>
        <v>0</v>
      </c>
      <c r="F1336" s="1">
        <f t="shared" si="41"/>
        <v>0</v>
      </c>
    </row>
    <row r="1337" spans="1:6" x14ac:dyDescent="0.25">
      <c r="A1337" s="1">
        <v>0.94429152946780004</v>
      </c>
      <c r="B1337" s="1">
        <v>0</v>
      </c>
      <c r="C1337" s="1">
        <v>0</v>
      </c>
      <c r="D1337" s="1">
        <f t="shared" si="40"/>
        <v>1.1559414529900058E-2</v>
      </c>
      <c r="E1337" s="1">
        <f>B1337*54/12</f>
        <v>0</v>
      </c>
      <c r="F1337" s="1">
        <f t="shared" si="41"/>
        <v>0</v>
      </c>
    </row>
    <row r="1338" spans="1:6" x14ac:dyDescent="0.25">
      <c r="A1338" s="1">
        <v>0.94430152946779999</v>
      </c>
      <c r="B1338" s="1">
        <v>0</v>
      </c>
      <c r="C1338" s="1">
        <v>0</v>
      </c>
      <c r="D1338" s="1">
        <f t="shared" si="40"/>
        <v>1.1569414529900013E-2</v>
      </c>
      <c r="E1338" s="1">
        <f>B1338*54/12</f>
        <v>0</v>
      </c>
      <c r="F1338" s="1">
        <f t="shared" si="41"/>
        <v>0</v>
      </c>
    </row>
    <row r="1339" spans="1:6" x14ac:dyDescent="0.25">
      <c r="A1339" s="1">
        <v>0.94431152946779995</v>
      </c>
      <c r="B1339" s="1">
        <v>0</v>
      </c>
      <c r="C1339" s="1">
        <v>0</v>
      </c>
      <c r="D1339" s="1">
        <f t="shared" si="40"/>
        <v>1.1579414529899967E-2</v>
      </c>
      <c r="E1339" s="1">
        <f>B1339*54/12</f>
        <v>0</v>
      </c>
      <c r="F1339" s="1">
        <f t="shared" si="41"/>
        <v>0</v>
      </c>
    </row>
    <row r="1340" spans="1:6" x14ac:dyDescent="0.25">
      <c r="A1340" s="1">
        <v>0.94432152946780001</v>
      </c>
      <c r="B1340" s="1">
        <v>0</v>
      </c>
      <c r="C1340" s="1">
        <v>0</v>
      </c>
      <c r="D1340" s="1">
        <f t="shared" si="40"/>
        <v>1.1589414529900033E-2</v>
      </c>
      <c r="E1340" s="1">
        <f>B1340*54/12</f>
        <v>0</v>
      </c>
      <c r="F1340" s="1">
        <f t="shared" si="41"/>
        <v>0</v>
      </c>
    </row>
    <row r="1341" spans="1:6" x14ac:dyDescent="0.25">
      <c r="A1341" s="1">
        <v>0.94433152946779997</v>
      </c>
      <c r="B1341" s="1">
        <v>0</v>
      </c>
      <c r="C1341" s="1">
        <v>0</v>
      </c>
      <c r="D1341" s="1">
        <f t="shared" si="40"/>
        <v>1.1599414529899987E-2</v>
      </c>
      <c r="E1341" s="1">
        <f>B1341*54/12</f>
        <v>0</v>
      </c>
      <c r="F1341" s="1">
        <f t="shared" si="41"/>
        <v>0</v>
      </c>
    </row>
    <row r="1342" spans="1:6" x14ac:dyDescent="0.25">
      <c r="A1342" s="1">
        <v>0.94434152946780003</v>
      </c>
      <c r="B1342" s="1">
        <v>0</v>
      </c>
      <c r="C1342" s="1">
        <v>0</v>
      </c>
      <c r="D1342" s="1">
        <f t="shared" si="40"/>
        <v>1.1609414529900053E-2</v>
      </c>
      <c r="E1342" s="1">
        <f>B1342*54/12</f>
        <v>0</v>
      </c>
      <c r="F1342" s="1">
        <f t="shared" si="41"/>
        <v>0</v>
      </c>
    </row>
    <row r="1343" spans="1:6" x14ac:dyDescent="0.25">
      <c r="A1343" s="1">
        <v>0.94435152946779999</v>
      </c>
      <c r="B1343" s="1">
        <v>0</v>
      </c>
      <c r="C1343" s="1">
        <v>0</v>
      </c>
      <c r="D1343" s="1">
        <f t="shared" si="40"/>
        <v>1.1619414529900007E-2</v>
      </c>
      <c r="E1343" s="1">
        <f>B1343*54/12</f>
        <v>0</v>
      </c>
      <c r="F1343" s="1">
        <f t="shared" si="41"/>
        <v>0</v>
      </c>
    </row>
    <row r="1344" spans="1:6" x14ac:dyDescent="0.25">
      <c r="A1344" s="1">
        <v>0.94436152946780005</v>
      </c>
      <c r="B1344" s="1">
        <v>0</v>
      </c>
      <c r="C1344" s="1">
        <v>0</v>
      </c>
      <c r="D1344" s="1">
        <f t="shared" si="40"/>
        <v>1.1629414529900073E-2</v>
      </c>
      <c r="E1344" s="1">
        <f>B1344*54/12</f>
        <v>0</v>
      </c>
      <c r="F1344" s="1">
        <f t="shared" si="41"/>
        <v>0</v>
      </c>
    </row>
    <row r="1345" spans="1:6" x14ac:dyDescent="0.25">
      <c r="A1345" s="1">
        <v>0.94437152946780001</v>
      </c>
      <c r="B1345" s="1">
        <v>0</v>
      </c>
      <c r="C1345" s="1">
        <v>0</v>
      </c>
      <c r="D1345" s="1">
        <f t="shared" si="40"/>
        <v>1.1639414529900027E-2</v>
      </c>
      <c r="E1345" s="1">
        <f>B1345*54/12</f>
        <v>0</v>
      </c>
      <c r="F1345" s="1">
        <f t="shared" si="41"/>
        <v>0</v>
      </c>
    </row>
    <row r="1346" spans="1:6" x14ac:dyDescent="0.25">
      <c r="A1346" s="1">
        <v>0.94438152946779996</v>
      </c>
      <c r="B1346" s="1">
        <v>0</v>
      </c>
      <c r="C1346" s="1">
        <v>0</v>
      </c>
      <c r="D1346" s="1">
        <f t="shared" si="40"/>
        <v>1.1649414529899982E-2</v>
      </c>
      <c r="E1346" s="1">
        <f>B1346*54/12</f>
        <v>0</v>
      </c>
      <c r="F1346" s="1">
        <f t="shared" si="41"/>
        <v>0</v>
      </c>
    </row>
    <row r="1347" spans="1:6" x14ac:dyDescent="0.25">
      <c r="A1347" s="1">
        <v>0.94439152946780003</v>
      </c>
      <c r="B1347" s="1">
        <v>0</v>
      </c>
      <c r="C1347" s="1">
        <v>0</v>
      </c>
      <c r="D1347" s="1">
        <f t="shared" ref="D1347:D1410" si="42">A1347-$A$2</f>
        <v>1.1659414529900047E-2</v>
      </c>
      <c r="E1347" s="1">
        <f>B1347*54/12</f>
        <v>0</v>
      </c>
      <c r="F1347" s="1">
        <f t="shared" ref="F1347:F1410" si="43">C1347*54/12</f>
        <v>0</v>
      </c>
    </row>
    <row r="1348" spans="1:6" x14ac:dyDescent="0.25">
      <c r="A1348" s="1">
        <v>0.94440152946779998</v>
      </c>
      <c r="B1348" s="1">
        <v>0</v>
      </c>
      <c r="C1348" s="1">
        <v>0</v>
      </c>
      <c r="D1348" s="1">
        <f t="shared" si="42"/>
        <v>1.1669414529900002E-2</v>
      </c>
      <c r="E1348" s="1">
        <f>B1348*54/12</f>
        <v>0</v>
      </c>
      <c r="F1348" s="1">
        <f t="shared" si="43"/>
        <v>0</v>
      </c>
    </row>
    <row r="1349" spans="1:6" x14ac:dyDescent="0.25">
      <c r="A1349" s="1">
        <v>0.94441152946780005</v>
      </c>
      <c r="B1349" s="1">
        <v>0</v>
      </c>
      <c r="C1349" s="1">
        <v>0</v>
      </c>
      <c r="D1349" s="1">
        <f t="shared" si="42"/>
        <v>1.1679414529900067E-2</v>
      </c>
      <c r="E1349" s="1">
        <f>B1349*54/12</f>
        <v>0</v>
      </c>
      <c r="F1349" s="1">
        <f t="shared" si="43"/>
        <v>0</v>
      </c>
    </row>
    <row r="1350" spans="1:6" x14ac:dyDescent="0.25">
      <c r="A1350" s="1">
        <v>0.9444215294678</v>
      </c>
      <c r="B1350" s="1">
        <v>0</v>
      </c>
      <c r="C1350" s="1">
        <v>0</v>
      </c>
      <c r="D1350" s="1">
        <f t="shared" si="42"/>
        <v>1.1689414529900022E-2</v>
      </c>
      <c r="E1350" s="1">
        <f>B1350*54/12</f>
        <v>0</v>
      </c>
      <c r="F1350" s="1">
        <f t="shared" si="43"/>
        <v>0</v>
      </c>
    </row>
    <row r="1351" spans="1:6" x14ac:dyDescent="0.25">
      <c r="A1351" s="1">
        <v>0.94443152946779996</v>
      </c>
      <c r="B1351" s="1">
        <v>0</v>
      </c>
      <c r="C1351" s="1">
        <v>0</v>
      </c>
      <c r="D1351" s="1">
        <f t="shared" si="42"/>
        <v>1.1699414529899976E-2</v>
      </c>
      <c r="E1351" s="1">
        <f>B1351*54/12</f>
        <v>0</v>
      </c>
      <c r="F1351" s="1">
        <f t="shared" si="43"/>
        <v>0</v>
      </c>
    </row>
    <row r="1352" spans="1:6" x14ac:dyDescent="0.25">
      <c r="A1352" s="1">
        <v>0.94444152946780002</v>
      </c>
      <c r="B1352" s="1">
        <v>0</v>
      </c>
      <c r="C1352" s="1">
        <v>0</v>
      </c>
      <c r="D1352" s="1">
        <f t="shared" si="42"/>
        <v>1.1709414529900042E-2</v>
      </c>
      <c r="E1352" s="1">
        <f>B1352*54/12</f>
        <v>0</v>
      </c>
      <c r="F1352" s="1">
        <f t="shared" si="43"/>
        <v>0</v>
      </c>
    </row>
    <row r="1353" spans="1:6" x14ac:dyDescent="0.25">
      <c r="A1353" s="1">
        <v>0.94445152946779998</v>
      </c>
      <c r="B1353" s="1">
        <v>0</v>
      </c>
      <c r="C1353" s="1">
        <v>0</v>
      </c>
      <c r="D1353" s="1">
        <f t="shared" si="42"/>
        <v>1.1719414529899996E-2</v>
      </c>
      <c r="E1353" s="1">
        <f>B1353*54/12</f>
        <v>0</v>
      </c>
      <c r="F1353" s="1">
        <f t="shared" si="43"/>
        <v>0</v>
      </c>
    </row>
    <row r="1354" spans="1:6" x14ac:dyDescent="0.25">
      <c r="A1354" s="1">
        <v>0.94446152946780004</v>
      </c>
      <c r="B1354" s="1">
        <v>0</v>
      </c>
      <c r="C1354" s="1">
        <v>0</v>
      </c>
      <c r="D1354" s="1">
        <f t="shared" si="42"/>
        <v>1.1729414529900062E-2</v>
      </c>
      <c r="E1354" s="1">
        <f>B1354*54/12</f>
        <v>0</v>
      </c>
      <c r="F1354" s="1">
        <f t="shared" si="43"/>
        <v>0</v>
      </c>
    </row>
    <row r="1355" spans="1:6" x14ac:dyDescent="0.25">
      <c r="A1355" s="1">
        <v>0.9444715294678</v>
      </c>
      <c r="B1355" s="1">
        <v>0</v>
      </c>
      <c r="C1355" s="1">
        <v>0</v>
      </c>
      <c r="D1355" s="1">
        <f t="shared" si="42"/>
        <v>1.1739414529900016E-2</v>
      </c>
      <c r="E1355" s="1">
        <f>B1355*54/12</f>
        <v>0</v>
      </c>
      <c r="F1355" s="1">
        <f t="shared" si="43"/>
        <v>0</v>
      </c>
    </row>
    <row r="1356" spans="1:6" x14ac:dyDescent="0.25">
      <c r="A1356" s="1">
        <v>0.94448152946779995</v>
      </c>
      <c r="B1356" s="1">
        <v>0</v>
      </c>
      <c r="C1356" s="1">
        <v>0</v>
      </c>
      <c r="D1356" s="1">
        <f t="shared" si="42"/>
        <v>1.1749414529899971E-2</v>
      </c>
      <c r="E1356" s="1">
        <f>B1356*54/12</f>
        <v>0</v>
      </c>
      <c r="F1356" s="1">
        <f t="shared" si="43"/>
        <v>0</v>
      </c>
    </row>
    <row r="1357" spans="1:6" x14ac:dyDescent="0.25">
      <c r="A1357" s="1">
        <v>0.94449152946780002</v>
      </c>
      <c r="B1357" s="1">
        <v>0</v>
      </c>
      <c r="C1357" s="1">
        <v>0</v>
      </c>
      <c r="D1357" s="1">
        <f t="shared" si="42"/>
        <v>1.1759414529900036E-2</v>
      </c>
      <c r="E1357" s="1">
        <f>B1357*54/12</f>
        <v>0</v>
      </c>
      <c r="F1357" s="1">
        <f t="shared" si="43"/>
        <v>0</v>
      </c>
    </row>
    <row r="1358" spans="1:6" x14ac:dyDescent="0.25">
      <c r="A1358" s="1">
        <v>0.94450152946779997</v>
      </c>
      <c r="B1358" s="1">
        <v>0</v>
      </c>
      <c r="C1358" s="1">
        <v>0</v>
      </c>
      <c r="D1358" s="1">
        <f t="shared" si="42"/>
        <v>1.1769414529899991E-2</v>
      </c>
      <c r="E1358" s="1">
        <f>B1358*54/12</f>
        <v>0</v>
      </c>
      <c r="F1358" s="1">
        <f t="shared" si="43"/>
        <v>0</v>
      </c>
    </row>
    <row r="1359" spans="1:6" x14ac:dyDescent="0.25">
      <c r="A1359" s="1">
        <v>0.94451152946780004</v>
      </c>
      <c r="B1359" s="1">
        <v>0</v>
      </c>
      <c r="C1359" s="1">
        <v>0</v>
      </c>
      <c r="D1359" s="1">
        <f t="shared" si="42"/>
        <v>1.1779414529900056E-2</v>
      </c>
      <c r="E1359" s="1">
        <f>B1359*54/12</f>
        <v>0</v>
      </c>
      <c r="F1359" s="1">
        <f t="shared" si="43"/>
        <v>0</v>
      </c>
    </row>
    <row r="1360" spans="1:6" x14ac:dyDescent="0.25">
      <c r="A1360" s="1">
        <v>0.94452152946779999</v>
      </c>
      <c r="B1360" s="1">
        <v>0</v>
      </c>
      <c r="C1360" s="1">
        <v>0</v>
      </c>
      <c r="D1360" s="1">
        <f t="shared" si="42"/>
        <v>1.1789414529900011E-2</v>
      </c>
      <c r="E1360" s="1">
        <f>B1360*54/12</f>
        <v>0</v>
      </c>
      <c r="F1360" s="1">
        <f t="shared" si="43"/>
        <v>0</v>
      </c>
    </row>
    <row r="1361" spans="1:6" x14ac:dyDescent="0.25">
      <c r="A1361" s="1">
        <v>0.94453152946779995</v>
      </c>
      <c r="B1361" s="1">
        <v>0</v>
      </c>
      <c r="C1361" s="1">
        <v>0</v>
      </c>
      <c r="D1361" s="1">
        <f t="shared" si="42"/>
        <v>1.1799414529899965E-2</v>
      </c>
      <c r="E1361" s="1">
        <f>B1361*54/12</f>
        <v>0</v>
      </c>
      <c r="F1361" s="1">
        <f t="shared" si="43"/>
        <v>0</v>
      </c>
    </row>
    <row r="1362" spans="1:6" x14ac:dyDescent="0.25">
      <c r="A1362" s="1">
        <v>0.94454152946780001</v>
      </c>
      <c r="B1362" s="1">
        <v>0</v>
      </c>
      <c r="C1362" s="1">
        <v>0</v>
      </c>
      <c r="D1362" s="1">
        <f t="shared" si="42"/>
        <v>1.1809414529900031E-2</v>
      </c>
      <c r="E1362" s="1">
        <f>B1362*54/12</f>
        <v>0</v>
      </c>
      <c r="F1362" s="1">
        <f t="shared" si="43"/>
        <v>0</v>
      </c>
    </row>
    <row r="1363" spans="1:6" x14ac:dyDescent="0.25">
      <c r="A1363" s="1">
        <v>0.94455152946779997</v>
      </c>
      <c r="B1363" s="1">
        <v>0</v>
      </c>
      <c r="C1363" s="1">
        <v>0</v>
      </c>
      <c r="D1363" s="1">
        <f t="shared" si="42"/>
        <v>1.1819414529899985E-2</v>
      </c>
      <c r="E1363" s="1">
        <f>B1363*54/12</f>
        <v>0</v>
      </c>
      <c r="F1363" s="1">
        <f t="shared" si="43"/>
        <v>0</v>
      </c>
    </row>
    <row r="1364" spans="1:6" x14ac:dyDescent="0.25">
      <c r="A1364" s="1">
        <v>0.94456152946780003</v>
      </c>
      <c r="B1364" s="1">
        <v>0</v>
      </c>
      <c r="C1364" s="1">
        <v>0</v>
      </c>
      <c r="D1364" s="1">
        <f t="shared" si="42"/>
        <v>1.1829414529900051E-2</v>
      </c>
      <c r="E1364" s="1">
        <f>B1364*54/12</f>
        <v>0</v>
      </c>
      <c r="F1364" s="1">
        <f t="shared" si="43"/>
        <v>0</v>
      </c>
    </row>
    <row r="1365" spans="1:6" x14ac:dyDescent="0.25">
      <c r="A1365" s="1">
        <v>0.94457152946779999</v>
      </c>
      <c r="B1365" s="1">
        <v>0</v>
      </c>
      <c r="C1365" s="1">
        <v>0</v>
      </c>
      <c r="D1365" s="1">
        <f t="shared" si="42"/>
        <v>1.1839414529900005E-2</v>
      </c>
      <c r="E1365" s="1">
        <f>B1365*54/12</f>
        <v>0</v>
      </c>
      <c r="F1365" s="1">
        <f t="shared" si="43"/>
        <v>0</v>
      </c>
    </row>
    <row r="1366" spans="1:6" x14ac:dyDescent="0.25">
      <c r="A1366" s="1">
        <v>0.94458152946780005</v>
      </c>
      <c r="B1366" s="1">
        <v>0</v>
      </c>
      <c r="C1366" s="1">
        <v>0</v>
      </c>
      <c r="D1366" s="1">
        <f t="shared" si="42"/>
        <v>1.1849414529900071E-2</v>
      </c>
      <c r="E1366" s="1">
        <f>B1366*54/12</f>
        <v>0</v>
      </c>
      <c r="F1366" s="1">
        <f t="shared" si="43"/>
        <v>0</v>
      </c>
    </row>
    <row r="1367" spans="1:6" x14ac:dyDescent="0.25">
      <c r="A1367" s="1">
        <v>0.94459152946780001</v>
      </c>
      <c r="B1367" s="1">
        <v>0</v>
      </c>
      <c r="C1367" s="1">
        <v>0</v>
      </c>
      <c r="D1367" s="1">
        <f t="shared" si="42"/>
        <v>1.1859414529900025E-2</v>
      </c>
      <c r="E1367" s="1">
        <f>B1367*54/12</f>
        <v>0</v>
      </c>
      <c r="F1367" s="1">
        <f t="shared" si="43"/>
        <v>0</v>
      </c>
    </row>
    <row r="1368" spans="1:6" x14ac:dyDescent="0.25">
      <c r="A1368" s="1">
        <v>0.94460152946779996</v>
      </c>
      <c r="B1368" s="1">
        <v>0</v>
      </c>
      <c r="C1368" s="1">
        <v>0</v>
      </c>
      <c r="D1368" s="1">
        <f t="shared" si="42"/>
        <v>1.186941452989998E-2</v>
      </c>
      <c r="E1368" s="1">
        <f>B1368*54/12</f>
        <v>0</v>
      </c>
      <c r="F1368" s="1">
        <f t="shared" si="43"/>
        <v>0</v>
      </c>
    </row>
    <row r="1369" spans="1:6" x14ac:dyDescent="0.25">
      <c r="A1369" s="1">
        <v>0.94461152946780003</v>
      </c>
      <c r="B1369" s="1">
        <v>0</v>
      </c>
      <c r="C1369" s="1">
        <v>0</v>
      </c>
      <c r="D1369" s="1">
        <f t="shared" si="42"/>
        <v>1.1879414529900045E-2</v>
      </c>
      <c r="E1369" s="1">
        <f>B1369*54/12</f>
        <v>0</v>
      </c>
      <c r="F1369" s="1">
        <f t="shared" si="43"/>
        <v>0</v>
      </c>
    </row>
    <row r="1370" spans="1:6" x14ac:dyDescent="0.25">
      <c r="A1370" s="1">
        <v>0.94462152946779998</v>
      </c>
      <c r="B1370" s="1">
        <v>0</v>
      </c>
      <c r="C1370" s="1">
        <v>0</v>
      </c>
      <c r="D1370" s="1">
        <f t="shared" si="42"/>
        <v>1.18894145299E-2</v>
      </c>
      <c r="E1370" s="1">
        <f>B1370*54/12</f>
        <v>0</v>
      </c>
      <c r="F1370" s="1">
        <f t="shared" si="43"/>
        <v>0</v>
      </c>
    </row>
    <row r="1371" spans="1:6" x14ac:dyDescent="0.25">
      <c r="A1371" s="1">
        <v>0.94463152946780005</v>
      </c>
      <c r="B1371" s="1">
        <v>0</v>
      </c>
      <c r="C1371" s="1">
        <v>0</v>
      </c>
      <c r="D1371" s="1">
        <f t="shared" si="42"/>
        <v>1.1899414529900065E-2</v>
      </c>
      <c r="E1371" s="1">
        <f>B1371*54/12</f>
        <v>0</v>
      </c>
      <c r="F1371" s="1">
        <f t="shared" si="43"/>
        <v>0</v>
      </c>
    </row>
    <row r="1372" spans="1:6" x14ac:dyDescent="0.25">
      <c r="A1372" s="1">
        <v>0.9446415294678</v>
      </c>
      <c r="B1372" s="1">
        <v>0</v>
      </c>
      <c r="C1372" s="1">
        <v>0</v>
      </c>
      <c r="D1372" s="1">
        <f t="shared" si="42"/>
        <v>1.190941452990002E-2</v>
      </c>
      <c r="E1372" s="1">
        <f>B1372*54/12</f>
        <v>0</v>
      </c>
      <c r="F1372" s="1">
        <f t="shared" si="43"/>
        <v>0</v>
      </c>
    </row>
    <row r="1373" spans="1:6" x14ac:dyDescent="0.25">
      <c r="A1373" s="1">
        <v>0.94465152946779996</v>
      </c>
      <c r="B1373" s="1">
        <v>0</v>
      </c>
      <c r="C1373" s="1">
        <v>0</v>
      </c>
      <c r="D1373" s="1">
        <f t="shared" si="42"/>
        <v>1.1919414529899974E-2</v>
      </c>
      <c r="E1373" s="1">
        <f>B1373*54/12</f>
        <v>0</v>
      </c>
      <c r="F1373" s="1">
        <f t="shared" si="43"/>
        <v>0</v>
      </c>
    </row>
    <row r="1374" spans="1:6" x14ac:dyDescent="0.25">
      <c r="A1374" s="1">
        <v>0.94466152946780002</v>
      </c>
      <c r="B1374" s="1">
        <v>0</v>
      </c>
      <c r="C1374" s="1">
        <v>0</v>
      </c>
      <c r="D1374" s="1">
        <f t="shared" si="42"/>
        <v>1.192941452990004E-2</v>
      </c>
      <c r="E1374" s="1">
        <f>B1374*54/12</f>
        <v>0</v>
      </c>
      <c r="F1374" s="1">
        <f t="shared" si="43"/>
        <v>0</v>
      </c>
    </row>
    <row r="1375" spans="1:6" x14ac:dyDescent="0.25">
      <c r="A1375" s="1">
        <v>0.94467152946779998</v>
      </c>
      <c r="B1375" s="1">
        <v>0</v>
      </c>
      <c r="C1375" s="1">
        <v>0</v>
      </c>
      <c r="D1375" s="1">
        <f t="shared" si="42"/>
        <v>1.1939414529899994E-2</v>
      </c>
      <c r="E1375" s="1">
        <f>B1375*54/12</f>
        <v>0</v>
      </c>
      <c r="F1375" s="1">
        <f t="shared" si="43"/>
        <v>0</v>
      </c>
    </row>
    <row r="1376" spans="1:6" x14ac:dyDescent="0.25">
      <c r="A1376" s="1">
        <v>0.94468152946780004</v>
      </c>
      <c r="B1376" s="1">
        <v>0</v>
      </c>
      <c r="C1376" s="1">
        <v>0</v>
      </c>
      <c r="D1376" s="1">
        <f t="shared" si="42"/>
        <v>1.194941452990006E-2</v>
      </c>
      <c r="E1376" s="1">
        <f>B1376*54/12</f>
        <v>0</v>
      </c>
      <c r="F1376" s="1">
        <f t="shared" si="43"/>
        <v>0</v>
      </c>
    </row>
    <row r="1377" spans="1:6" x14ac:dyDescent="0.25">
      <c r="A1377" s="1">
        <v>0.9446915294678</v>
      </c>
      <c r="B1377" s="1">
        <v>0</v>
      </c>
      <c r="C1377" s="1">
        <v>0</v>
      </c>
      <c r="D1377" s="1">
        <f t="shared" si="42"/>
        <v>1.1959414529900014E-2</v>
      </c>
      <c r="E1377" s="1">
        <f>B1377*54/12</f>
        <v>0</v>
      </c>
      <c r="F1377" s="1">
        <f t="shared" si="43"/>
        <v>0</v>
      </c>
    </row>
    <row r="1378" spans="1:6" x14ac:dyDescent="0.25">
      <c r="A1378" s="1">
        <v>0.94470152946779995</v>
      </c>
      <c r="B1378" s="1">
        <v>0</v>
      </c>
      <c r="C1378" s="1">
        <v>0</v>
      </c>
      <c r="D1378" s="1">
        <f t="shared" si="42"/>
        <v>1.1969414529899969E-2</v>
      </c>
      <c r="E1378" s="1">
        <f>B1378*54/12</f>
        <v>0</v>
      </c>
      <c r="F1378" s="1">
        <f t="shared" si="43"/>
        <v>0</v>
      </c>
    </row>
    <row r="1379" spans="1:6" x14ac:dyDescent="0.25">
      <c r="A1379" s="1">
        <v>0.94471152946780002</v>
      </c>
      <c r="B1379" s="1">
        <v>0</v>
      </c>
      <c r="C1379" s="1">
        <v>0</v>
      </c>
      <c r="D1379" s="1">
        <f t="shared" si="42"/>
        <v>1.1979414529900034E-2</v>
      </c>
      <c r="E1379" s="1">
        <f>B1379*54/12</f>
        <v>0</v>
      </c>
      <c r="F1379" s="1">
        <f t="shared" si="43"/>
        <v>0</v>
      </c>
    </row>
    <row r="1380" spans="1:6" x14ac:dyDescent="0.25">
      <c r="A1380" s="1">
        <v>0.94472152946779997</v>
      </c>
      <c r="B1380" s="1">
        <v>0</v>
      </c>
      <c r="C1380" s="1">
        <v>0</v>
      </c>
      <c r="D1380" s="1">
        <f t="shared" si="42"/>
        <v>1.1989414529899989E-2</v>
      </c>
      <c r="E1380" s="1">
        <f>B1380*54/12</f>
        <v>0</v>
      </c>
      <c r="F1380" s="1">
        <f t="shared" si="43"/>
        <v>0</v>
      </c>
    </row>
    <row r="1381" spans="1:6" x14ac:dyDescent="0.25">
      <c r="A1381" s="1">
        <v>0.94473152946780004</v>
      </c>
      <c r="B1381" s="1">
        <v>0</v>
      </c>
      <c r="C1381" s="1">
        <v>0</v>
      </c>
      <c r="D1381" s="1">
        <f t="shared" si="42"/>
        <v>1.1999414529900054E-2</v>
      </c>
      <c r="E1381" s="1">
        <f>B1381*54/12</f>
        <v>0</v>
      </c>
      <c r="F1381" s="1">
        <f t="shared" si="43"/>
        <v>0</v>
      </c>
    </row>
    <row r="1382" spans="1:6" x14ac:dyDescent="0.25">
      <c r="A1382" s="1">
        <v>0.94474152946779999</v>
      </c>
      <c r="B1382" s="1">
        <v>0</v>
      </c>
      <c r="C1382" s="1">
        <v>0</v>
      </c>
      <c r="D1382" s="1">
        <f t="shared" si="42"/>
        <v>1.2009414529900009E-2</v>
      </c>
      <c r="E1382" s="1">
        <f>B1382*54/12</f>
        <v>0</v>
      </c>
      <c r="F1382" s="1">
        <f t="shared" si="43"/>
        <v>0</v>
      </c>
    </row>
    <row r="1383" spans="1:6" x14ac:dyDescent="0.25">
      <c r="A1383" s="1">
        <v>0.94475152946780006</v>
      </c>
      <c r="B1383" s="1">
        <v>0</v>
      </c>
      <c r="C1383" s="1">
        <v>0</v>
      </c>
      <c r="D1383" s="1">
        <f t="shared" si="42"/>
        <v>1.2019414529900074E-2</v>
      </c>
      <c r="E1383" s="1">
        <f>B1383*54/12</f>
        <v>0</v>
      </c>
      <c r="F1383" s="1">
        <f t="shared" si="43"/>
        <v>0</v>
      </c>
    </row>
    <row r="1384" spans="1:6" x14ac:dyDescent="0.25">
      <c r="A1384" s="1">
        <v>0.94476152946780001</v>
      </c>
      <c r="B1384" s="1">
        <v>0</v>
      </c>
      <c r="C1384" s="1">
        <v>0</v>
      </c>
      <c r="D1384" s="1">
        <f t="shared" si="42"/>
        <v>1.2029414529900029E-2</v>
      </c>
      <c r="E1384" s="1">
        <f>B1384*54/12</f>
        <v>0</v>
      </c>
      <c r="F1384" s="1">
        <f t="shared" si="43"/>
        <v>0</v>
      </c>
    </row>
    <row r="1385" spans="1:6" x14ac:dyDescent="0.25">
      <c r="A1385" s="1">
        <v>0.94477152946779996</v>
      </c>
      <c r="B1385" s="1">
        <v>0</v>
      </c>
      <c r="C1385" s="1">
        <v>0</v>
      </c>
      <c r="D1385" s="1">
        <f t="shared" si="42"/>
        <v>1.2039414529899983E-2</v>
      </c>
      <c r="E1385" s="1">
        <f>B1385*54/12</f>
        <v>0</v>
      </c>
      <c r="F1385" s="1">
        <f t="shared" si="43"/>
        <v>0</v>
      </c>
    </row>
    <row r="1386" spans="1:6" x14ac:dyDescent="0.25">
      <c r="A1386" s="1">
        <v>0.94478152946780003</v>
      </c>
      <c r="B1386" s="1">
        <v>0</v>
      </c>
      <c r="C1386" s="1">
        <v>0</v>
      </c>
      <c r="D1386" s="1">
        <f t="shared" si="42"/>
        <v>1.2049414529900049E-2</v>
      </c>
      <c r="E1386" s="1">
        <f>B1386*54/12</f>
        <v>0</v>
      </c>
      <c r="F1386" s="1">
        <f t="shared" si="43"/>
        <v>0</v>
      </c>
    </row>
    <row r="1387" spans="1:6" x14ac:dyDescent="0.25">
      <c r="A1387" s="1">
        <v>0.94479152946779998</v>
      </c>
      <c r="B1387" s="1">
        <v>0</v>
      </c>
      <c r="C1387" s="1">
        <v>0</v>
      </c>
      <c r="D1387" s="1">
        <f t="shared" si="42"/>
        <v>1.2059414529900003E-2</v>
      </c>
      <c r="E1387" s="1">
        <f>B1387*54/12</f>
        <v>0</v>
      </c>
      <c r="F1387" s="1">
        <f t="shared" si="43"/>
        <v>0</v>
      </c>
    </row>
    <row r="1388" spans="1:6" x14ac:dyDescent="0.25">
      <c r="A1388" s="1">
        <v>0.94480152946780005</v>
      </c>
      <c r="B1388" s="1">
        <v>0</v>
      </c>
      <c r="C1388" s="1">
        <v>0</v>
      </c>
      <c r="D1388" s="1">
        <f t="shared" si="42"/>
        <v>1.2069414529900069E-2</v>
      </c>
      <c r="E1388" s="1">
        <f>B1388*54/12</f>
        <v>0</v>
      </c>
      <c r="F1388" s="1">
        <f t="shared" si="43"/>
        <v>0</v>
      </c>
    </row>
    <row r="1389" spans="1:6" x14ac:dyDescent="0.25">
      <c r="A1389" s="1">
        <v>0.9448115294678</v>
      </c>
      <c r="B1389" s="1">
        <v>0</v>
      </c>
      <c r="C1389" s="1">
        <v>0</v>
      </c>
      <c r="D1389" s="1">
        <f t="shared" si="42"/>
        <v>1.2079414529900023E-2</v>
      </c>
      <c r="E1389" s="1">
        <f>B1389*54/12</f>
        <v>0</v>
      </c>
      <c r="F1389" s="1">
        <f t="shared" si="43"/>
        <v>0</v>
      </c>
    </row>
    <row r="1390" spans="1:6" x14ac:dyDescent="0.25">
      <c r="A1390" s="1">
        <v>0.94482152946779996</v>
      </c>
      <c r="B1390" s="1">
        <v>0</v>
      </c>
      <c r="C1390" s="1">
        <v>0</v>
      </c>
      <c r="D1390" s="1">
        <f t="shared" si="42"/>
        <v>1.2089414529899978E-2</v>
      </c>
      <c r="E1390" s="1">
        <f>B1390*54/12</f>
        <v>0</v>
      </c>
      <c r="F1390" s="1">
        <f t="shared" si="43"/>
        <v>0</v>
      </c>
    </row>
    <row r="1391" spans="1:6" x14ac:dyDescent="0.25">
      <c r="A1391" s="1">
        <v>0.94483152946780002</v>
      </c>
      <c r="B1391" s="1">
        <v>0</v>
      </c>
      <c r="C1391" s="1">
        <v>0</v>
      </c>
      <c r="D1391" s="1">
        <f t="shared" si="42"/>
        <v>1.2099414529900043E-2</v>
      </c>
      <c r="E1391" s="1">
        <f>B1391*54/12</f>
        <v>0</v>
      </c>
      <c r="F1391" s="1">
        <f t="shared" si="43"/>
        <v>0</v>
      </c>
    </row>
    <row r="1392" spans="1:6" x14ac:dyDescent="0.25">
      <c r="A1392" s="1">
        <v>0.94484152946779998</v>
      </c>
      <c r="B1392" s="1">
        <v>0</v>
      </c>
      <c r="C1392" s="1">
        <v>0</v>
      </c>
      <c r="D1392" s="1">
        <f t="shared" si="42"/>
        <v>1.2109414529899998E-2</v>
      </c>
      <c r="E1392" s="1">
        <f>B1392*54/12</f>
        <v>0</v>
      </c>
      <c r="F1392" s="1">
        <f t="shared" si="43"/>
        <v>0</v>
      </c>
    </row>
    <row r="1393" spans="1:6" x14ac:dyDescent="0.25">
      <c r="A1393" s="1">
        <v>0.94485152946780004</v>
      </c>
      <c r="B1393" s="1">
        <v>0</v>
      </c>
      <c r="C1393" s="1">
        <v>0</v>
      </c>
      <c r="D1393" s="1">
        <f t="shared" si="42"/>
        <v>1.2119414529900063E-2</v>
      </c>
      <c r="E1393" s="1">
        <f>B1393*54/12</f>
        <v>0</v>
      </c>
      <c r="F1393" s="1">
        <f t="shared" si="43"/>
        <v>0</v>
      </c>
    </row>
    <row r="1394" spans="1:6" x14ac:dyDescent="0.25">
      <c r="A1394" s="1">
        <v>0.9448615294678</v>
      </c>
      <c r="B1394" s="1">
        <v>0</v>
      </c>
      <c r="C1394" s="1">
        <v>0</v>
      </c>
      <c r="D1394" s="1">
        <f t="shared" si="42"/>
        <v>1.2129414529900018E-2</v>
      </c>
      <c r="E1394" s="1">
        <f>B1394*54/12</f>
        <v>0</v>
      </c>
      <c r="F1394" s="1">
        <f t="shared" si="43"/>
        <v>0</v>
      </c>
    </row>
    <row r="1395" spans="1:6" x14ac:dyDescent="0.25">
      <c r="A1395" s="1">
        <v>0.94487152946779995</v>
      </c>
      <c r="B1395" s="1">
        <v>0</v>
      </c>
      <c r="C1395" s="1">
        <v>0</v>
      </c>
      <c r="D1395" s="1">
        <f t="shared" si="42"/>
        <v>1.2139414529899972E-2</v>
      </c>
      <c r="E1395" s="1">
        <f>B1395*54/12</f>
        <v>0</v>
      </c>
      <c r="F1395" s="1">
        <f t="shared" si="43"/>
        <v>0</v>
      </c>
    </row>
    <row r="1396" spans="1:6" x14ac:dyDescent="0.25">
      <c r="A1396" s="1">
        <v>0.94488152946780002</v>
      </c>
      <c r="B1396" s="1">
        <v>0</v>
      </c>
      <c r="C1396" s="1">
        <v>0</v>
      </c>
      <c r="D1396" s="1">
        <f t="shared" si="42"/>
        <v>1.2149414529900038E-2</v>
      </c>
      <c r="E1396" s="1">
        <f>B1396*54/12</f>
        <v>0</v>
      </c>
      <c r="F1396" s="1">
        <f t="shared" si="43"/>
        <v>0</v>
      </c>
    </row>
    <row r="1397" spans="1:6" x14ac:dyDescent="0.25">
      <c r="A1397" s="1">
        <v>0.94489152946779997</v>
      </c>
      <c r="B1397" s="1">
        <v>0</v>
      </c>
      <c r="C1397" s="1">
        <v>0</v>
      </c>
      <c r="D1397" s="1">
        <f t="shared" si="42"/>
        <v>1.2159414529899992E-2</v>
      </c>
      <c r="E1397" s="1">
        <f>B1397*54/12</f>
        <v>0</v>
      </c>
      <c r="F1397" s="1">
        <f t="shared" si="43"/>
        <v>0</v>
      </c>
    </row>
    <row r="1398" spans="1:6" x14ac:dyDescent="0.25">
      <c r="A1398" s="1">
        <v>0.94490152946780004</v>
      </c>
      <c r="B1398" s="1">
        <v>0</v>
      </c>
      <c r="C1398" s="1">
        <v>0</v>
      </c>
      <c r="D1398" s="1">
        <f t="shared" si="42"/>
        <v>1.2169414529900058E-2</v>
      </c>
      <c r="E1398" s="1">
        <f>B1398*54/12</f>
        <v>0</v>
      </c>
      <c r="F1398" s="1">
        <f t="shared" si="43"/>
        <v>0</v>
      </c>
    </row>
    <row r="1399" spans="1:6" x14ac:dyDescent="0.25">
      <c r="A1399" s="1">
        <v>0.94491152946779999</v>
      </c>
      <c r="B1399" s="1">
        <v>0</v>
      </c>
      <c r="C1399" s="1">
        <v>0</v>
      </c>
      <c r="D1399" s="1">
        <f t="shared" si="42"/>
        <v>1.2179414529900012E-2</v>
      </c>
      <c r="E1399" s="1">
        <f>B1399*54/12</f>
        <v>0</v>
      </c>
      <c r="F1399" s="1">
        <f t="shared" si="43"/>
        <v>0</v>
      </c>
    </row>
    <row r="1400" spans="1:6" x14ac:dyDescent="0.25">
      <c r="A1400" s="1">
        <v>0.94492152946779995</v>
      </c>
      <c r="B1400" s="1">
        <v>0</v>
      </c>
      <c r="C1400" s="1">
        <v>0</v>
      </c>
      <c r="D1400" s="1">
        <f t="shared" si="42"/>
        <v>1.2189414529899967E-2</v>
      </c>
      <c r="E1400" s="1">
        <f>B1400*54/12</f>
        <v>0</v>
      </c>
      <c r="F1400" s="1">
        <f t="shared" si="43"/>
        <v>0</v>
      </c>
    </row>
    <row r="1401" spans="1:6" x14ac:dyDescent="0.25">
      <c r="A1401" s="1">
        <v>0.94493152946780001</v>
      </c>
      <c r="B1401" s="1">
        <v>0</v>
      </c>
      <c r="C1401" s="1">
        <v>0</v>
      </c>
      <c r="D1401" s="1">
        <f t="shared" si="42"/>
        <v>1.2199414529900032E-2</v>
      </c>
      <c r="E1401" s="1">
        <f>B1401*54/12</f>
        <v>0</v>
      </c>
      <c r="F1401" s="1">
        <f t="shared" si="43"/>
        <v>0</v>
      </c>
    </row>
    <row r="1402" spans="1:6" x14ac:dyDescent="0.25">
      <c r="A1402" s="1">
        <v>0.94494152946779997</v>
      </c>
      <c r="B1402" s="1">
        <v>0</v>
      </c>
      <c r="C1402" s="1">
        <v>0</v>
      </c>
      <c r="D1402" s="1">
        <f t="shared" si="42"/>
        <v>1.2209414529899987E-2</v>
      </c>
      <c r="E1402" s="1">
        <f>B1402*54/12</f>
        <v>0</v>
      </c>
      <c r="F1402" s="1">
        <f t="shared" si="43"/>
        <v>0</v>
      </c>
    </row>
    <row r="1403" spans="1:6" x14ac:dyDescent="0.25">
      <c r="A1403" s="1">
        <v>0.94495152946780003</v>
      </c>
      <c r="B1403" s="1">
        <v>0</v>
      </c>
      <c r="C1403" s="1">
        <v>0</v>
      </c>
      <c r="D1403" s="1">
        <f t="shared" si="42"/>
        <v>1.2219414529900052E-2</v>
      </c>
      <c r="E1403" s="1">
        <f>B1403*54/12</f>
        <v>0</v>
      </c>
      <c r="F1403" s="1">
        <f t="shared" si="43"/>
        <v>0</v>
      </c>
    </row>
    <row r="1404" spans="1:6" x14ac:dyDescent="0.25">
      <c r="A1404" s="1">
        <v>0.94496152946779999</v>
      </c>
      <c r="B1404" s="1">
        <v>0</v>
      </c>
      <c r="C1404" s="1">
        <v>0</v>
      </c>
      <c r="D1404" s="1">
        <f t="shared" si="42"/>
        <v>1.2229414529900007E-2</v>
      </c>
      <c r="E1404" s="1">
        <f>B1404*54/12</f>
        <v>0</v>
      </c>
      <c r="F1404" s="1">
        <f t="shared" si="43"/>
        <v>0</v>
      </c>
    </row>
    <row r="1405" spans="1:6" x14ac:dyDescent="0.25">
      <c r="A1405" s="1">
        <v>0.94497152946780005</v>
      </c>
      <c r="B1405" s="1">
        <v>0</v>
      </c>
      <c r="C1405" s="1">
        <v>0</v>
      </c>
      <c r="D1405" s="1">
        <f t="shared" si="42"/>
        <v>1.2239414529900072E-2</v>
      </c>
      <c r="E1405" s="1">
        <f>B1405*54/12</f>
        <v>0</v>
      </c>
      <c r="F1405" s="1">
        <f t="shared" si="43"/>
        <v>0</v>
      </c>
    </row>
    <row r="1406" spans="1:6" x14ac:dyDescent="0.25">
      <c r="A1406" s="1">
        <v>0.94498152946780001</v>
      </c>
      <c r="B1406" s="1">
        <v>0</v>
      </c>
      <c r="C1406" s="1">
        <v>0</v>
      </c>
      <c r="D1406" s="1">
        <f t="shared" si="42"/>
        <v>1.2249414529900027E-2</v>
      </c>
      <c r="E1406" s="1">
        <f>B1406*54/12</f>
        <v>0</v>
      </c>
      <c r="F1406" s="1">
        <f t="shared" si="43"/>
        <v>0</v>
      </c>
    </row>
    <row r="1407" spans="1:6" x14ac:dyDescent="0.25">
      <c r="A1407" s="1">
        <v>0.94499152946779996</v>
      </c>
      <c r="B1407" s="1">
        <v>0</v>
      </c>
      <c r="C1407" s="1">
        <v>0</v>
      </c>
      <c r="D1407" s="1">
        <f t="shared" si="42"/>
        <v>1.2259414529899981E-2</v>
      </c>
      <c r="E1407" s="1">
        <f>B1407*54/12</f>
        <v>0</v>
      </c>
      <c r="F1407" s="1">
        <f t="shared" si="43"/>
        <v>0</v>
      </c>
    </row>
    <row r="1408" spans="1:6" x14ac:dyDescent="0.25">
      <c r="A1408" s="1">
        <v>0.94500152946780003</v>
      </c>
      <c r="B1408" s="1">
        <v>0</v>
      </c>
      <c r="C1408" s="1">
        <v>0</v>
      </c>
      <c r="D1408" s="1">
        <f t="shared" si="42"/>
        <v>1.2269414529900047E-2</v>
      </c>
      <c r="E1408" s="1">
        <f>B1408*54/12</f>
        <v>0</v>
      </c>
      <c r="F1408" s="1">
        <f t="shared" si="43"/>
        <v>0</v>
      </c>
    </row>
    <row r="1409" spans="1:6" x14ac:dyDescent="0.25">
      <c r="A1409" s="1">
        <v>0.94501152946779998</v>
      </c>
      <c r="B1409" s="1">
        <v>0</v>
      </c>
      <c r="C1409" s="1">
        <v>0</v>
      </c>
      <c r="D1409" s="1">
        <f t="shared" si="42"/>
        <v>1.2279414529900001E-2</v>
      </c>
      <c r="E1409" s="1">
        <f>B1409*54/12</f>
        <v>0</v>
      </c>
      <c r="F1409" s="1">
        <f t="shared" si="43"/>
        <v>0</v>
      </c>
    </row>
    <row r="1410" spans="1:6" x14ac:dyDescent="0.25">
      <c r="A1410" s="1">
        <v>0.94502152946780005</v>
      </c>
      <c r="B1410" s="1">
        <v>0</v>
      </c>
      <c r="C1410" s="1">
        <v>0</v>
      </c>
      <c r="D1410" s="1">
        <f t="shared" si="42"/>
        <v>1.2289414529900067E-2</v>
      </c>
      <c r="E1410" s="1">
        <f>B1410*54/12</f>
        <v>0</v>
      </c>
      <c r="F1410" s="1">
        <f t="shared" si="43"/>
        <v>0</v>
      </c>
    </row>
    <row r="1411" spans="1:6" x14ac:dyDescent="0.25">
      <c r="A1411" s="1">
        <v>0.9450315294678</v>
      </c>
      <c r="B1411" s="1">
        <v>0</v>
      </c>
      <c r="C1411" s="1">
        <v>0</v>
      </c>
      <c r="D1411" s="1">
        <f t="shared" ref="D1411:D1474" si="44">A1411-$A$2</f>
        <v>1.2299414529900021E-2</v>
      </c>
      <c r="E1411" s="1">
        <f>B1411*54/12</f>
        <v>0</v>
      </c>
      <c r="F1411" s="1">
        <f t="shared" ref="F1411:F1474" si="45">C1411*54/12</f>
        <v>0</v>
      </c>
    </row>
    <row r="1412" spans="1:6" x14ac:dyDescent="0.25">
      <c r="A1412" s="1">
        <v>0.94504152946779996</v>
      </c>
      <c r="B1412" s="1">
        <v>0</v>
      </c>
      <c r="C1412" s="1">
        <v>0</v>
      </c>
      <c r="D1412" s="1">
        <f t="shared" si="44"/>
        <v>1.2309414529899976E-2</v>
      </c>
      <c r="E1412" s="1">
        <f>B1412*54/12</f>
        <v>0</v>
      </c>
      <c r="F1412" s="1">
        <f t="shared" si="45"/>
        <v>0</v>
      </c>
    </row>
    <row r="1413" spans="1:6" x14ac:dyDescent="0.25">
      <c r="A1413" s="1">
        <v>0.94505152946780002</v>
      </c>
      <c r="B1413" s="1">
        <v>0</v>
      </c>
      <c r="C1413" s="1">
        <v>0</v>
      </c>
      <c r="D1413" s="1">
        <f t="shared" si="44"/>
        <v>1.2319414529900041E-2</v>
      </c>
      <c r="E1413" s="1">
        <f>B1413*54/12</f>
        <v>0</v>
      </c>
      <c r="F1413" s="1">
        <f t="shared" si="45"/>
        <v>0</v>
      </c>
    </row>
    <row r="1414" spans="1:6" x14ac:dyDescent="0.25">
      <c r="A1414" s="1">
        <v>0.94506152946779998</v>
      </c>
      <c r="B1414" s="1">
        <v>0</v>
      </c>
      <c r="C1414" s="1">
        <v>0</v>
      </c>
      <c r="D1414" s="1">
        <f t="shared" si="44"/>
        <v>1.2329414529899996E-2</v>
      </c>
      <c r="E1414" s="1">
        <f>B1414*54/12</f>
        <v>0</v>
      </c>
      <c r="F1414" s="1">
        <f t="shared" si="45"/>
        <v>0</v>
      </c>
    </row>
    <row r="1415" spans="1:6" x14ac:dyDescent="0.25">
      <c r="A1415" s="1">
        <v>0.94507152946780004</v>
      </c>
      <c r="B1415" s="1">
        <v>0</v>
      </c>
      <c r="C1415" s="1">
        <v>0</v>
      </c>
      <c r="D1415" s="1">
        <f t="shared" si="44"/>
        <v>1.2339414529900061E-2</v>
      </c>
      <c r="E1415" s="1">
        <f>B1415*54/12</f>
        <v>0</v>
      </c>
      <c r="F1415" s="1">
        <f t="shared" si="45"/>
        <v>0</v>
      </c>
    </row>
    <row r="1416" spans="1:6" x14ac:dyDescent="0.25">
      <c r="A1416" s="1">
        <v>0.9450815294678</v>
      </c>
      <c r="B1416" s="1">
        <v>0</v>
      </c>
      <c r="C1416" s="1">
        <v>0</v>
      </c>
      <c r="D1416" s="1">
        <f t="shared" si="44"/>
        <v>1.2349414529900016E-2</v>
      </c>
      <c r="E1416" s="1">
        <f>B1416*54/12</f>
        <v>0</v>
      </c>
      <c r="F1416" s="1">
        <f t="shared" si="45"/>
        <v>0</v>
      </c>
    </row>
    <row r="1417" spans="1:6" x14ac:dyDescent="0.25">
      <c r="A1417" s="1">
        <v>0.94509152946779995</v>
      </c>
      <c r="B1417" s="1">
        <v>0</v>
      </c>
      <c r="C1417" s="1">
        <v>0</v>
      </c>
      <c r="D1417" s="1">
        <f t="shared" si="44"/>
        <v>1.235941452989997E-2</v>
      </c>
      <c r="E1417" s="1">
        <f>B1417*54/12</f>
        <v>0</v>
      </c>
      <c r="F1417" s="1">
        <f t="shared" si="45"/>
        <v>0</v>
      </c>
    </row>
    <row r="1418" spans="1:6" x14ac:dyDescent="0.25">
      <c r="A1418" s="1">
        <v>0.94510152946780002</v>
      </c>
      <c r="B1418" s="1">
        <v>0</v>
      </c>
      <c r="C1418" s="1">
        <v>0</v>
      </c>
      <c r="D1418" s="1">
        <f t="shared" si="44"/>
        <v>1.2369414529900036E-2</v>
      </c>
      <c r="E1418" s="1">
        <f>B1418*54/12</f>
        <v>0</v>
      </c>
      <c r="F1418" s="1">
        <f t="shared" si="45"/>
        <v>0</v>
      </c>
    </row>
    <row r="1419" spans="1:6" x14ac:dyDescent="0.25">
      <c r="A1419" s="1">
        <v>0.94511152946779997</v>
      </c>
      <c r="B1419" s="1">
        <v>0</v>
      </c>
      <c r="C1419" s="1">
        <v>0</v>
      </c>
      <c r="D1419" s="1">
        <f t="shared" si="44"/>
        <v>1.237941452989999E-2</v>
      </c>
      <c r="E1419" s="1">
        <f>B1419*54/12</f>
        <v>0</v>
      </c>
      <c r="F1419" s="1">
        <f t="shared" si="45"/>
        <v>0</v>
      </c>
    </row>
    <row r="1420" spans="1:6" x14ac:dyDescent="0.25">
      <c r="A1420" s="1">
        <v>0.94512152946780004</v>
      </c>
      <c r="B1420" s="1">
        <v>0</v>
      </c>
      <c r="C1420" s="1">
        <v>0</v>
      </c>
      <c r="D1420" s="1">
        <f t="shared" si="44"/>
        <v>1.2389414529900056E-2</v>
      </c>
      <c r="E1420" s="1">
        <f>B1420*54/12</f>
        <v>0</v>
      </c>
      <c r="F1420" s="1">
        <f t="shared" si="45"/>
        <v>0</v>
      </c>
    </row>
    <row r="1421" spans="1:6" x14ac:dyDescent="0.25">
      <c r="A1421" s="1">
        <v>0.94513152946779999</v>
      </c>
      <c r="B1421" s="1">
        <v>0</v>
      </c>
      <c r="C1421" s="1">
        <v>0</v>
      </c>
      <c r="D1421" s="1">
        <f t="shared" si="44"/>
        <v>1.239941452990001E-2</v>
      </c>
      <c r="E1421" s="1">
        <f>B1421*54/12</f>
        <v>0</v>
      </c>
      <c r="F1421" s="1">
        <f t="shared" si="45"/>
        <v>0</v>
      </c>
    </row>
    <row r="1422" spans="1:6" x14ac:dyDescent="0.25">
      <c r="A1422" s="1">
        <v>0.94514152946779995</v>
      </c>
      <c r="B1422" s="1">
        <v>0</v>
      </c>
      <c r="C1422" s="1">
        <v>0</v>
      </c>
      <c r="D1422" s="1">
        <f t="shared" si="44"/>
        <v>1.2409414529899965E-2</v>
      </c>
      <c r="E1422" s="1">
        <f>B1422*54/12</f>
        <v>0</v>
      </c>
      <c r="F1422" s="1">
        <f t="shared" si="45"/>
        <v>0</v>
      </c>
    </row>
    <row r="1423" spans="1:6" x14ac:dyDescent="0.25">
      <c r="A1423" s="1">
        <v>0.94515152946780001</v>
      </c>
      <c r="B1423" s="1">
        <v>0</v>
      </c>
      <c r="C1423" s="1">
        <v>0</v>
      </c>
      <c r="D1423" s="1">
        <f t="shared" si="44"/>
        <v>1.241941452990003E-2</v>
      </c>
      <c r="E1423" s="1">
        <f>B1423*54/12</f>
        <v>0</v>
      </c>
      <c r="F1423" s="1">
        <f t="shared" si="45"/>
        <v>0</v>
      </c>
    </row>
    <row r="1424" spans="1:6" x14ac:dyDescent="0.25">
      <c r="A1424" s="1">
        <v>0.94516152946779997</v>
      </c>
      <c r="B1424" s="1">
        <v>0</v>
      </c>
      <c r="C1424" s="1">
        <v>0</v>
      </c>
      <c r="D1424" s="1">
        <f t="shared" si="44"/>
        <v>1.2429414529899985E-2</v>
      </c>
      <c r="E1424" s="1">
        <f>B1424*54/12</f>
        <v>0</v>
      </c>
      <c r="F1424" s="1">
        <f t="shared" si="45"/>
        <v>0</v>
      </c>
    </row>
    <row r="1425" spans="1:6" x14ac:dyDescent="0.25">
      <c r="A1425" s="1">
        <v>0.94517152946780003</v>
      </c>
      <c r="B1425" s="1">
        <v>0</v>
      </c>
      <c r="C1425" s="1">
        <v>0</v>
      </c>
      <c r="D1425" s="1">
        <f t="shared" si="44"/>
        <v>1.243941452990005E-2</v>
      </c>
      <c r="E1425" s="1">
        <f>B1425*54/12</f>
        <v>0</v>
      </c>
      <c r="F1425" s="1">
        <f t="shared" si="45"/>
        <v>0</v>
      </c>
    </row>
    <row r="1426" spans="1:6" x14ac:dyDescent="0.25">
      <c r="A1426" s="1">
        <v>0.94518152946779999</v>
      </c>
      <c r="B1426" s="1">
        <v>0</v>
      </c>
      <c r="C1426" s="1">
        <v>0</v>
      </c>
      <c r="D1426" s="1">
        <f t="shared" si="44"/>
        <v>1.2449414529900005E-2</v>
      </c>
      <c r="E1426" s="1">
        <f>B1426*54/12</f>
        <v>0</v>
      </c>
      <c r="F1426" s="1">
        <f t="shared" si="45"/>
        <v>0</v>
      </c>
    </row>
    <row r="1427" spans="1:6" x14ac:dyDescent="0.25">
      <c r="A1427" s="1">
        <v>0.94519152946780005</v>
      </c>
      <c r="B1427" s="1">
        <v>0</v>
      </c>
      <c r="C1427" s="1">
        <v>0</v>
      </c>
      <c r="D1427" s="1">
        <f t="shared" si="44"/>
        <v>1.245941452990007E-2</v>
      </c>
      <c r="E1427" s="1">
        <f>B1427*54/12</f>
        <v>0</v>
      </c>
      <c r="F1427" s="1">
        <f t="shared" si="45"/>
        <v>0</v>
      </c>
    </row>
    <row r="1428" spans="1:6" x14ac:dyDescent="0.25">
      <c r="A1428" s="1">
        <v>0.94520152946780001</v>
      </c>
      <c r="B1428" s="1">
        <v>0</v>
      </c>
      <c r="C1428" s="1">
        <v>0</v>
      </c>
      <c r="D1428" s="1">
        <f t="shared" si="44"/>
        <v>1.2469414529900025E-2</v>
      </c>
      <c r="E1428" s="1">
        <f>B1428*54/12</f>
        <v>0</v>
      </c>
      <c r="F1428" s="1">
        <f t="shared" si="45"/>
        <v>0</v>
      </c>
    </row>
    <row r="1429" spans="1:6" x14ac:dyDescent="0.25">
      <c r="A1429" s="1">
        <v>0.94521152946779996</v>
      </c>
      <c r="B1429" s="1">
        <v>0</v>
      </c>
      <c r="C1429" s="1">
        <v>0</v>
      </c>
      <c r="D1429" s="1">
        <f t="shared" si="44"/>
        <v>1.2479414529899979E-2</v>
      </c>
      <c r="E1429" s="1">
        <f>B1429*54/12</f>
        <v>0</v>
      </c>
      <c r="F1429" s="1">
        <f t="shared" si="45"/>
        <v>0</v>
      </c>
    </row>
    <row r="1430" spans="1:6" x14ac:dyDescent="0.25">
      <c r="A1430" s="1">
        <v>0.94522152946780003</v>
      </c>
      <c r="B1430" s="1">
        <v>0</v>
      </c>
      <c r="C1430" s="1">
        <v>0</v>
      </c>
      <c r="D1430" s="1">
        <f t="shared" si="44"/>
        <v>1.2489414529900045E-2</v>
      </c>
      <c r="E1430" s="1">
        <f>B1430*54/12</f>
        <v>0</v>
      </c>
      <c r="F1430" s="1">
        <f t="shared" si="45"/>
        <v>0</v>
      </c>
    </row>
    <row r="1431" spans="1:6" x14ac:dyDescent="0.25">
      <c r="A1431" s="1">
        <v>0.94523152946779998</v>
      </c>
      <c r="B1431" s="1">
        <v>0</v>
      </c>
      <c r="C1431" s="1">
        <v>0</v>
      </c>
      <c r="D1431" s="1">
        <f t="shared" si="44"/>
        <v>1.2499414529899999E-2</v>
      </c>
      <c r="E1431" s="1">
        <f>B1431*54/12</f>
        <v>0</v>
      </c>
      <c r="F1431" s="1">
        <f t="shared" si="45"/>
        <v>0</v>
      </c>
    </row>
    <row r="1432" spans="1:6" x14ac:dyDescent="0.25">
      <c r="A1432" s="1">
        <v>0.94524152946780005</v>
      </c>
      <c r="B1432" s="1">
        <v>0</v>
      </c>
      <c r="C1432" s="1">
        <v>0</v>
      </c>
      <c r="D1432" s="1">
        <f t="shared" si="44"/>
        <v>1.2509414529900065E-2</v>
      </c>
      <c r="E1432" s="1">
        <f>B1432*54/12</f>
        <v>0</v>
      </c>
      <c r="F1432" s="1">
        <f t="shared" si="45"/>
        <v>0</v>
      </c>
    </row>
    <row r="1433" spans="1:6" x14ac:dyDescent="0.25">
      <c r="A1433" s="1">
        <v>0.9452515294678</v>
      </c>
      <c r="B1433" s="1">
        <v>0</v>
      </c>
      <c r="C1433" s="1">
        <v>0</v>
      </c>
      <c r="D1433" s="1">
        <f t="shared" si="44"/>
        <v>1.2519414529900019E-2</v>
      </c>
      <c r="E1433" s="1">
        <f>B1433*54/12</f>
        <v>0</v>
      </c>
      <c r="F1433" s="1">
        <f t="shared" si="45"/>
        <v>0</v>
      </c>
    </row>
    <row r="1434" spans="1:6" x14ac:dyDescent="0.25">
      <c r="A1434" s="1">
        <v>0.94526152946779995</v>
      </c>
      <c r="B1434" s="1">
        <v>0</v>
      </c>
      <c r="C1434" s="1">
        <v>0</v>
      </c>
      <c r="D1434" s="1">
        <f t="shared" si="44"/>
        <v>1.2529414529899974E-2</v>
      </c>
      <c r="E1434" s="1">
        <f>B1434*54/12</f>
        <v>0</v>
      </c>
      <c r="F1434" s="1">
        <f t="shared" si="45"/>
        <v>0</v>
      </c>
    </row>
    <row r="1435" spans="1:6" x14ac:dyDescent="0.25">
      <c r="A1435" s="1">
        <v>0.94527152946780002</v>
      </c>
      <c r="B1435" s="1">
        <v>0</v>
      </c>
      <c r="C1435" s="1">
        <v>0</v>
      </c>
      <c r="D1435" s="1">
        <f t="shared" si="44"/>
        <v>1.2539414529900039E-2</v>
      </c>
      <c r="E1435" s="1">
        <f>B1435*54/12</f>
        <v>0</v>
      </c>
      <c r="F1435" s="1">
        <f t="shared" si="45"/>
        <v>0</v>
      </c>
    </row>
    <row r="1436" spans="1:6" x14ac:dyDescent="0.25">
      <c r="A1436" s="1">
        <v>0.94528152946779997</v>
      </c>
      <c r="B1436" s="1">
        <v>0</v>
      </c>
      <c r="C1436" s="1">
        <v>0</v>
      </c>
      <c r="D1436" s="1">
        <f t="shared" si="44"/>
        <v>1.2549414529899994E-2</v>
      </c>
      <c r="E1436" s="1">
        <f>B1436*54/12</f>
        <v>0</v>
      </c>
      <c r="F1436" s="1">
        <f t="shared" si="45"/>
        <v>0</v>
      </c>
    </row>
    <row r="1437" spans="1:6" x14ac:dyDescent="0.25">
      <c r="A1437" s="1">
        <v>0.94529152946780004</v>
      </c>
      <c r="B1437" s="1">
        <v>0</v>
      </c>
      <c r="C1437" s="1">
        <v>0</v>
      </c>
      <c r="D1437" s="1">
        <f t="shared" si="44"/>
        <v>1.2559414529900059E-2</v>
      </c>
      <c r="E1437" s="1">
        <f>B1437*54/12</f>
        <v>0</v>
      </c>
      <c r="F1437" s="1">
        <f t="shared" si="45"/>
        <v>0</v>
      </c>
    </row>
    <row r="1438" spans="1:6" x14ac:dyDescent="0.25">
      <c r="A1438" s="1">
        <v>0.94530152946779999</v>
      </c>
      <c r="B1438" s="1">
        <v>0</v>
      </c>
      <c r="C1438" s="1">
        <v>0</v>
      </c>
      <c r="D1438" s="1">
        <f t="shared" si="44"/>
        <v>1.2569414529900014E-2</v>
      </c>
      <c r="E1438" s="1">
        <f>B1438*54/12</f>
        <v>0</v>
      </c>
      <c r="F1438" s="1">
        <f t="shared" si="45"/>
        <v>0</v>
      </c>
    </row>
    <row r="1439" spans="1:6" x14ac:dyDescent="0.25">
      <c r="A1439" s="1">
        <v>0.94531152946779995</v>
      </c>
      <c r="B1439" s="1">
        <v>0</v>
      </c>
      <c r="C1439" s="1">
        <v>0</v>
      </c>
      <c r="D1439" s="1">
        <f t="shared" si="44"/>
        <v>1.2579414529899968E-2</v>
      </c>
      <c r="E1439" s="1">
        <f>B1439*54/12</f>
        <v>0</v>
      </c>
      <c r="F1439" s="1">
        <f t="shared" si="45"/>
        <v>0</v>
      </c>
    </row>
    <row r="1440" spans="1:6" x14ac:dyDescent="0.25">
      <c r="A1440" s="1">
        <v>0.94532152946780001</v>
      </c>
      <c r="B1440" s="1">
        <v>0</v>
      </c>
      <c r="C1440" s="1">
        <v>0</v>
      </c>
      <c r="D1440" s="1">
        <f t="shared" si="44"/>
        <v>1.2589414529900034E-2</v>
      </c>
      <c r="E1440" s="1">
        <f>B1440*54/12</f>
        <v>0</v>
      </c>
      <c r="F1440" s="1">
        <f t="shared" si="45"/>
        <v>0</v>
      </c>
    </row>
    <row r="1441" spans="1:6" x14ac:dyDescent="0.25">
      <c r="A1441" s="1">
        <v>0.94533152946779997</v>
      </c>
      <c r="B1441" s="1">
        <v>0</v>
      </c>
      <c r="C1441" s="1">
        <v>0</v>
      </c>
      <c r="D1441" s="1">
        <f t="shared" si="44"/>
        <v>1.2599414529899988E-2</v>
      </c>
      <c r="E1441" s="1">
        <f>B1441*54/12</f>
        <v>0</v>
      </c>
      <c r="F1441" s="1">
        <f t="shared" si="45"/>
        <v>0</v>
      </c>
    </row>
    <row r="1442" spans="1:6" x14ac:dyDescent="0.25">
      <c r="A1442" s="1">
        <v>0.94534152946780003</v>
      </c>
      <c r="B1442" s="1">
        <v>0</v>
      </c>
      <c r="C1442" s="1">
        <v>0</v>
      </c>
      <c r="D1442" s="1">
        <f t="shared" si="44"/>
        <v>1.2609414529900054E-2</v>
      </c>
      <c r="E1442" s="1">
        <f>B1442*54/12</f>
        <v>0</v>
      </c>
      <c r="F1442" s="1">
        <f t="shared" si="45"/>
        <v>0</v>
      </c>
    </row>
    <row r="1443" spans="1:6" x14ac:dyDescent="0.25">
      <c r="A1443" s="1">
        <v>0.94535152946779999</v>
      </c>
      <c r="B1443" s="1">
        <v>0</v>
      </c>
      <c r="C1443" s="1">
        <v>0</v>
      </c>
      <c r="D1443" s="1">
        <f t="shared" si="44"/>
        <v>1.2619414529900008E-2</v>
      </c>
      <c r="E1443" s="1">
        <f>B1443*54/12</f>
        <v>0</v>
      </c>
      <c r="F1443" s="1">
        <f t="shared" si="45"/>
        <v>0</v>
      </c>
    </row>
    <row r="1444" spans="1:6" x14ac:dyDescent="0.25">
      <c r="A1444" s="1">
        <v>0.94536152946780005</v>
      </c>
      <c r="B1444" s="1">
        <v>0</v>
      </c>
      <c r="C1444" s="1">
        <v>0</v>
      </c>
      <c r="D1444" s="1">
        <f t="shared" si="44"/>
        <v>1.2629414529900074E-2</v>
      </c>
      <c r="E1444" s="1">
        <f>B1444*54/12</f>
        <v>0</v>
      </c>
      <c r="F1444" s="1">
        <f t="shared" si="45"/>
        <v>0</v>
      </c>
    </row>
    <row r="1445" spans="1:6" x14ac:dyDescent="0.25">
      <c r="A1445" s="1">
        <v>0.94537152946780001</v>
      </c>
      <c r="B1445" s="1">
        <v>0</v>
      </c>
      <c r="C1445" s="1">
        <v>0</v>
      </c>
      <c r="D1445" s="1">
        <f t="shared" si="44"/>
        <v>1.2639414529900028E-2</v>
      </c>
      <c r="E1445" s="1">
        <f>B1445*54/12</f>
        <v>0</v>
      </c>
      <c r="F1445" s="1">
        <f t="shared" si="45"/>
        <v>0</v>
      </c>
    </row>
    <row r="1446" spans="1:6" x14ac:dyDescent="0.25">
      <c r="A1446" s="1">
        <v>0.94538152946779996</v>
      </c>
      <c r="B1446" s="1">
        <v>0</v>
      </c>
      <c r="C1446" s="1">
        <v>0</v>
      </c>
      <c r="D1446" s="1">
        <f t="shared" si="44"/>
        <v>1.2649414529899983E-2</v>
      </c>
      <c r="E1446" s="1">
        <f>B1446*54/12</f>
        <v>0</v>
      </c>
      <c r="F1446" s="1">
        <f t="shared" si="45"/>
        <v>0</v>
      </c>
    </row>
    <row r="1447" spans="1:6" x14ac:dyDescent="0.25">
      <c r="A1447" s="1">
        <v>0.94539152946780003</v>
      </c>
      <c r="B1447" s="1">
        <v>0</v>
      </c>
      <c r="C1447" s="1">
        <v>0</v>
      </c>
      <c r="D1447" s="1">
        <f t="shared" si="44"/>
        <v>1.2659414529900048E-2</v>
      </c>
      <c r="E1447" s="1">
        <f>B1447*54/12</f>
        <v>0</v>
      </c>
      <c r="F1447" s="1">
        <f t="shared" si="45"/>
        <v>0</v>
      </c>
    </row>
    <row r="1448" spans="1:6" x14ac:dyDescent="0.25">
      <c r="A1448" s="1">
        <v>0.94540152946779998</v>
      </c>
      <c r="B1448" s="1">
        <v>0</v>
      </c>
      <c r="C1448" s="1">
        <v>0</v>
      </c>
      <c r="D1448" s="1">
        <f t="shared" si="44"/>
        <v>1.2669414529900003E-2</v>
      </c>
      <c r="E1448" s="1">
        <f>B1448*54/12</f>
        <v>0</v>
      </c>
      <c r="F1448" s="1">
        <f t="shared" si="45"/>
        <v>0</v>
      </c>
    </row>
    <row r="1449" spans="1:6" x14ac:dyDescent="0.25">
      <c r="A1449" s="1">
        <v>0.94541152946780005</v>
      </c>
      <c r="B1449" s="1">
        <v>0</v>
      </c>
      <c r="C1449" s="1">
        <v>0</v>
      </c>
      <c r="D1449" s="1">
        <f t="shared" si="44"/>
        <v>1.2679414529900068E-2</v>
      </c>
      <c r="E1449" s="1">
        <f>B1449*54/12</f>
        <v>0</v>
      </c>
      <c r="F1449" s="1">
        <f t="shared" si="45"/>
        <v>0</v>
      </c>
    </row>
    <row r="1450" spans="1:6" x14ac:dyDescent="0.25">
      <c r="A1450" s="1">
        <v>0.9454215294678</v>
      </c>
      <c r="B1450" s="1">
        <v>0</v>
      </c>
      <c r="C1450" s="1">
        <v>0</v>
      </c>
      <c r="D1450" s="1">
        <f t="shared" si="44"/>
        <v>1.2689414529900023E-2</v>
      </c>
      <c r="E1450" s="1">
        <f>B1450*54/12</f>
        <v>0</v>
      </c>
      <c r="F1450" s="1">
        <f t="shared" si="45"/>
        <v>0</v>
      </c>
    </row>
    <row r="1451" spans="1:6" x14ac:dyDescent="0.25">
      <c r="A1451" s="1">
        <v>0.94543152946779996</v>
      </c>
      <c r="B1451" s="1">
        <v>0</v>
      </c>
      <c r="C1451" s="1">
        <v>0</v>
      </c>
      <c r="D1451" s="1">
        <f t="shared" si="44"/>
        <v>1.2699414529899977E-2</v>
      </c>
      <c r="E1451" s="1">
        <f>B1451*54/12</f>
        <v>0</v>
      </c>
      <c r="F1451" s="1">
        <f t="shared" si="45"/>
        <v>0</v>
      </c>
    </row>
    <row r="1452" spans="1:6" x14ac:dyDescent="0.25">
      <c r="A1452" s="1">
        <v>0.94544152946780002</v>
      </c>
      <c r="B1452" s="1">
        <v>0</v>
      </c>
      <c r="C1452" s="1">
        <v>0</v>
      </c>
      <c r="D1452" s="1">
        <f t="shared" si="44"/>
        <v>1.2709414529900043E-2</v>
      </c>
      <c r="E1452" s="1">
        <f>B1452*54/12</f>
        <v>0</v>
      </c>
      <c r="F1452" s="1">
        <f t="shared" si="45"/>
        <v>0</v>
      </c>
    </row>
    <row r="1453" spans="1:6" x14ac:dyDescent="0.25">
      <c r="A1453" s="1">
        <v>0.94545152946779998</v>
      </c>
      <c r="B1453" s="1">
        <v>0</v>
      </c>
      <c r="C1453" s="1">
        <v>0</v>
      </c>
      <c r="D1453" s="1">
        <f t="shared" si="44"/>
        <v>1.2719414529899997E-2</v>
      </c>
      <c r="E1453" s="1">
        <f>B1453*54/12</f>
        <v>0</v>
      </c>
      <c r="F1453" s="1">
        <f t="shared" si="45"/>
        <v>0</v>
      </c>
    </row>
    <row r="1454" spans="1:6" x14ac:dyDescent="0.25">
      <c r="A1454" s="1">
        <v>0.94546152946780004</v>
      </c>
      <c r="B1454" s="1">
        <v>0</v>
      </c>
      <c r="C1454" s="1">
        <v>0</v>
      </c>
      <c r="D1454" s="1">
        <f t="shared" si="44"/>
        <v>1.2729414529900063E-2</v>
      </c>
      <c r="E1454" s="1">
        <f>B1454*54/12</f>
        <v>0</v>
      </c>
      <c r="F1454" s="1">
        <f t="shared" si="45"/>
        <v>0</v>
      </c>
    </row>
    <row r="1455" spans="1:6" x14ac:dyDescent="0.25">
      <c r="A1455" s="1">
        <v>0.9454715294678</v>
      </c>
      <c r="B1455" s="1">
        <v>0</v>
      </c>
      <c r="C1455" s="1">
        <v>0</v>
      </c>
      <c r="D1455" s="1">
        <f t="shared" si="44"/>
        <v>1.2739414529900017E-2</v>
      </c>
      <c r="E1455" s="1">
        <f>B1455*54/12</f>
        <v>0</v>
      </c>
      <c r="F1455" s="1">
        <f t="shared" si="45"/>
        <v>0</v>
      </c>
    </row>
    <row r="1456" spans="1:6" x14ac:dyDescent="0.25">
      <c r="A1456" s="1">
        <v>0.94548152946779995</v>
      </c>
      <c r="B1456" s="1">
        <v>0</v>
      </c>
      <c r="C1456" s="1">
        <v>0</v>
      </c>
      <c r="D1456" s="1">
        <f t="shared" si="44"/>
        <v>1.2749414529899972E-2</v>
      </c>
      <c r="E1456" s="1">
        <f>B1456*54/12</f>
        <v>0</v>
      </c>
      <c r="F1456" s="1">
        <f t="shared" si="45"/>
        <v>0</v>
      </c>
    </row>
    <row r="1457" spans="1:6" x14ac:dyDescent="0.25">
      <c r="A1457" s="1">
        <v>0.94549152946780002</v>
      </c>
      <c r="B1457" s="1">
        <v>0</v>
      </c>
      <c r="C1457" s="1">
        <v>0</v>
      </c>
      <c r="D1457" s="1">
        <f t="shared" si="44"/>
        <v>1.2759414529900037E-2</v>
      </c>
      <c r="E1457" s="1">
        <f>B1457*54/12</f>
        <v>0</v>
      </c>
      <c r="F1457" s="1">
        <f t="shared" si="45"/>
        <v>0</v>
      </c>
    </row>
    <row r="1458" spans="1:6" x14ac:dyDescent="0.25">
      <c r="A1458" s="1">
        <v>0.94550152946779997</v>
      </c>
      <c r="B1458" s="1">
        <v>0</v>
      </c>
      <c r="C1458" s="1">
        <v>0</v>
      </c>
      <c r="D1458" s="1">
        <f t="shared" si="44"/>
        <v>1.2769414529899992E-2</v>
      </c>
      <c r="E1458" s="1">
        <f>B1458*54/12</f>
        <v>0</v>
      </c>
      <c r="F1458" s="1">
        <f t="shared" si="45"/>
        <v>0</v>
      </c>
    </row>
    <row r="1459" spans="1:6" x14ac:dyDescent="0.25">
      <c r="A1459" s="1">
        <v>0.94551152946780004</v>
      </c>
      <c r="B1459" s="1">
        <v>0</v>
      </c>
      <c r="C1459" s="1">
        <v>0</v>
      </c>
      <c r="D1459" s="1">
        <f t="shared" si="44"/>
        <v>1.2779414529900057E-2</v>
      </c>
      <c r="E1459" s="1">
        <f>B1459*54/12</f>
        <v>0</v>
      </c>
      <c r="F1459" s="1">
        <f t="shared" si="45"/>
        <v>0</v>
      </c>
    </row>
    <row r="1460" spans="1:6" x14ac:dyDescent="0.25">
      <c r="A1460" s="1">
        <v>0.94552152946779999</v>
      </c>
      <c r="B1460" s="1">
        <v>0</v>
      </c>
      <c r="C1460" s="1">
        <v>0</v>
      </c>
      <c r="D1460" s="1">
        <f t="shared" si="44"/>
        <v>1.2789414529900012E-2</v>
      </c>
      <c r="E1460" s="1">
        <f>B1460*54/12</f>
        <v>0</v>
      </c>
      <c r="F1460" s="1">
        <f t="shared" si="45"/>
        <v>0</v>
      </c>
    </row>
    <row r="1461" spans="1:6" x14ac:dyDescent="0.25">
      <c r="A1461" s="1">
        <v>0.94553152946779995</v>
      </c>
      <c r="B1461" s="1">
        <v>0</v>
      </c>
      <c r="C1461" s="1">
        <v>0</v>
      </c>
      <c r="D1461" s="1">
        <f t="shared" si="44"/>
        <v>1.2799414529899966E-2</v>
      </c>
      <c r="E1461" s="1">
        <f>B1461*54/12</f>
        <v>0</v>
      </c>
      <c r="F1461" s="1">
        <f t="shared" si="45"/>
        <v>0</v>
      </c>
    </row>
    <row r="1462" spans="1:6" x14ac:dyDescent="0.25">
      <c r="A1462" s="1">
        <v>0.94554152946780001</v>
      </c>
      <c r="B1462" s="1">
        <v>0</v>
      </c>
      <c r="C1462" s="1">
        <v>0</v>
      </c>
      <c r="D1462" s="1">
        <f t="shared" si="44"/>
        <v>1.2809414529900032E-2</v>
      </c>
      <c r="E1462" s="1">
        <f>B1462*54/12</f>
        <v>0</v>
      </c>
      <c r="F1462" s="1">
        <f t="shared" si="45"/>
        <v>0</v>
      </c>
    </row>
    <row r="1463" spans="1:6" x14ac:dyDescent="0.25">
      <c r="A1463" s="1">
        <v>0.94555152946779997</v>
      </c>
      <c r="B1463" s="1">
        <v>0</v>
      </c>
      <c r="C1463" s="1">
        <v>0</v>
      </c>
      <c r="D1463" s="1">
        <f t="shared" si="44"/>
        <v>1.2819414529899986E-2</v>
      </c>
      <c r="E1463" s="1">
        <f>B1463*54/12</f>
        <v>0</v>
      </c>
      <c r="F1463" s="1">
        <f t="shared" si="45"/>
        <v>0</v>
      </c>
    </row>
    <row r="1464" spans="1:6" x14ac:dyDescent="0.25">
      <c r="A1464" s="1">
        <v>0.94556152946780003</v>
      </c>
      <c r="B1464" s="1">
        <v>0</v>
      </c>
      <c r="C1464" s="1">
        <v>0</v>
      </c>
      <c r="D1464" s="1">
        <f t="shared" si="44"/>
        <v>1.2829414529900052E-2</v>
      </c>
      <c r="E1464" s="1">
        <f>B1464*54/12</f>
        <v>0</v>
      </c>
      <c r="F1464" s="1">
        <f t="shared" si="45"/>
        <v>0</v>
      </c>
    </row>
    <row r="1465" spans="1:6" x14ac:dyDescent="0.25">
      <c r="A1465" s="1">
        <v>0.94557152946779999</v>
      </c>
      <c r="B1465" s="1">
        <v>0</v>
      </c>
      <c r="C1465" s="1">
        <v>0</v>
      </c>
      <c r="D1465" s="1">
        <f t="shared" si="44"/>
        <v>1.2839414529900006E-2</v>
      </c>
      <c r="E1465" s="1">
        <f>B1465*54/12</f>
        <v>0</v>
      </c>
      <c r="F1465" s="1">
        <f t="shared" si="45"/>
        <v>0</v>
      </c>
    </row>
    <row r="1466" spans="1:6" x14ac:dyDescent="0.25">
      <c r="A1466" s="1">
        <v>0.94558152946780005</v>
      </c>
      <c r="B1466" s="1">
        <v>0</v>
      </c>
      <c r="C1466" s="1">
        <v>0</v>
      </c>
      <c r="D1466" s="1">
        <f t="shared" si="44"/>
        <v>1.2849414529900072E-2</v>
      </c>
      <c r="E1466" s="1">
        <f>B1466*54/12</f>
        <v>0</v>
      </c>
      <c r="F1466" s="1">
        <f t="shared" si="45"/>
        <v>0</v>
      </c>
    </row>
    <row r="1467" spans="1:6" x14ac:dyDescent="0.25">
      <c r="A1467" s="1">
        <v>0.94559152946780001</v>
      </c>
      <c r="B1467" s="1">
        <v>0</v>
      </c>
      <c r="C1467" s="1">
        <v>0</v>
      </c>
      <c r="D1467" s="1">
        <f t="shared" si="44"/>
        <v>1.2859414529900026E-2</v>
      </c>
      <c r="E1467" s="1">
        <f>B1467*54/12</f>
        <v>0</v>
      </c>
      <c r="F1467" s="1">
        <f t="shared" si="45"/>
        <v>0</v>
      </c>
    </row>
    <row r="1468" spans="1:6" x14ac:dyDescent="0.25">
      <c r="A1468" s="1">
        <v>0.94560152946779996</v>
      </c>
      <c r="B1468" s="1">
        <v>0</v>
      </c>
      <c r="C1468" s="1">
        <v>0</v>
      </c>
      <c r="D1468" s="1">
        <f t="shared" si="44"/>
        <v>1.2869414529899981E-2</v>
      </c>
      <c r="E1468" s="1">
        <f>B1468*54/12</f>
        <v>0</v>
      </c>
      <c r="F1468" s="1">
        <f t="shared" si="45"/>
        <v>0</v>
      </c>
    </row>
    <row r="1469" spans="1:6" x14ac:dyDescent="0.25">
      <c r="A1469" s="1">
        <v>0.94561152946780003</v>
      </c>
      <c r="B1469" s="1">
        <v>0</v>
      </c>
      <c r="C1469" s="1">
        <v>0</v>
      </c>
      <c r="D1469" s="1">
        <f t="shared" si="44"/>
        <v>1.2879414529900046E-2</v>
      </c>
      <c r="E1469" s="1">
        <f>B1469*54/12</f>
        <v>0</v>
      </c>
      <c r="F1469" s="1">
        <f t="shared" si="45"/>
        <v>0</v>
      </c>
    </row>
    <row r="1470" spans="1:6" x14ac:dyDescent="0.25">
      <c r="A1470" s="1">
        <v>0.94562152946779998</v>
      </c>
      <c r="B1470" s="1">
        <v>0</v>
      </c>
      <c r="C1470" s="1">
        <v>0</v>
      </c>
      <c r="D1470" s="1">
        <f t="shared" si="44"/>
        <v>1.2889414529900001E-2</v>
      </c>
      <c r="E1470" s="1">
        <f>B1470*54/12</f>
        <v>0</v>
      </c>
      <c r="F1470" s="1">
        <f t="shared" si="45"/>
        <v>0</v>
      </c>
    </row>
    <row r="1471" spans="1:6" x14ac:dyDescent="0.25">
      <c r="A1471" s="1">
        <v>0.94563152946780005</v>
      </c>
      <c r="B1471" s="1">
        <v>0</v>
      </c>
      <c r="C1471" s="1">
        <v>0</v>
      </c>
      <c r="D1471" s="1">
        <f t="shared" si="44"/>
        <v>1.2899414529900066E-2</v>
      </c>
      <c r="E1471" s="1">
        <f>B1471*54/12</f>
        <v>0</v>
      </c>
      <c r="F1471" s="1">
        <f t="shared" si="45"/>
        <v>0</v>
      </c>
    </row>
    <row r="1472" spans="1:6" x14ac:dyDescent="0.25">
      <c r="A1472" s="1">
        <v>0.9456415294678</v>
      </c>
      <c r="B1472" s="1">
        <v>0</v>
      </c>
      <c r="C1472" s="1">
        <v>0</v>
      </c>
      <c r="D1472" s="1">
        <f t="shared" si="44"/>
        <v>1.2909414529900021E-2</v>
      </c>
      <c r="E1472" s="1">
        <f>B1472*54/12</f>
        <v>0</v>
      </c>
      <c r="F1472" s="1">
        <f t="shared" si="45"/>
        <v>0</v>
      </c>
    </row>
    <row r="1473" spans="1:6" x14ac:dyDescent="0.25">
      <c r="A1473" s="1">
        <v>0.94565152946779996</v>
      </c>
      <c r="B1473" s="1">
        <v>0</v>
      </c>
      <c r="C1473" s="1">
        <v>0</v>
      </c>
      <c r="D1473" s="1">
        <f t="shared" si="44"/>
        <v>1.2919414529899975E-2</v>
      </c>
      <c r="E1473" s="1">
        <f>B1473*54/12</f>
        <v>0</v>
      </c>
      <c r="F1473" s="1">
        <f t="shared" si="45"/>
        <v>0</v>
      </c>
    </row>
    <row r="1474" spans="1:6" x14ac:dyDescent="0.25">
      <c r="A1474" s="1">
        <v>0.94566152946780002</v>
      </c>
      <c r="B1474" s="1">
        <v>0</v>
      </c>
      <c r="C1474" s="1">
        <v>0</v>
      </c>
      <c r="D1474" s="1">
        <f t="shared" si="44"/>
        <v>1.2929414529900041E-2</v>
      </c>
      <c r="E1474" s="1">
        <f>B1474*54/12</f>
        <v>0</v>
      </c>
      <c r="F1474" s="1">
        <f t="shared" si="45"/>
        <v>0</v>
      </c>
    </row>
    <row r="1475" spans="1:6" x14ac:dyDescent="0.25">
      <c r="A1475" s="1">
        <v>0.94567152946779998</v>
      </c>
      <c r="B1475" s="1">
        <v>0</v>
      </c>
      <c r="C1475" s="1">
        <v>0</v>
      </c>
      <c r="D1475" s="1">
        <f t="shared" ref="D1475:D1538" si="46">A1475-$A$2</f>
        <v>1.2939414529899995E-2</v>
      </c>
      <c r="E1475" s="1">
        <f>B1475*54/12</f>
        <v>0</v>
      </c>
      <c r="F1475" s="1">
        <f t="shared" ref="F1475:F1538" si="47">C1475*54/12</f>
        <v>0</v>
      </c>
    </row>
    <row r="1476" spans="1:6" x14ac:dyDescent="0.25">
      <c r="A1476" s="1">
        <v>0.94568152946780004</v>
      </c>
      <c r="B1476" s="1">
        <v>0</v>
      </c>
      <c r="C1476" s="1">
        <v>0</v>
      </c>
      <c r="D1476" s="1">
        <f t="shared" si="46"/>
        <v>1.2949414529900061E-2</v>
      </c>
      <c r="E1476" s="1">
        <f>B1476*54/12</f>
        <v>0</v>
      </c>
      <c r="F1476" s="1">
        <f t="shared" si="47"/>
        <v>0</v>
      </c>
    </row>
    <row r="1477" spans="1:6" x14ac:dyDescent="0.25">
      <c r="A1477" s="1">
        <v>0.9456915294678</v>
      </c>
      <c r="B1477" s="1">
        <v>0</v>
      </c>
      <c r="C1477" s="1">
        <v>0</v>
      </c>
      <c r="D1477" s="1">
        <f t="shared" si="46"/>
        <v>1.2959414529900015E-2</v>
      </c>
      <c r="E1477" s="1">
        <f>B1477*54/12</f>
        <v>0</v>
      </c>
      <c r="F1477" s="1">
        <f t="shared" si="47"/>
        <v>0</v>
      </c>
    </row>
    <row r="1478" spans="1:6" x14ac:dyDescent="0.25">
      <c r="A1478" s="1">
        <v>0.94570152946779995</v>
      </c>
      <c r="B1478" s="1">
        <v>0</v>
      </c>
      <c r="C1478" s="1">
        <v>0</v>
      </c>
      <c r="D1478" s="1">
        <f t="shared" si="46"/>
        <v>1.296941452989997E-2</v>
      </c>
      <c r="E1478" s="1">
        <f>B1478*54/12</f>
        <v>0</v>
      </c>
      <c r="F1478" s="1">
        <f t="shared" si="47"/>
        <v>0</v>
      </c>
    </row>
    <row r="1479" spans="1:6" x14ac:dyDescent="0.25">
      <c r="A1479" s="1">
        <v>0.94571152946780002</v>
      </c>
      <c r="B1479" s="1">
        <v>0</v>
      </c>
      <c r="C1479" s="1">
        <v>0</v>
      </c>
      <c r="D1479" s="1">
        <f t="shared" si="46"/>
        <v>1.2979414529900035E-2</v>
      </c>
      <c r="E1479" s="1">
        <f>B1479*54/12</f>
        <v>0</v>
      </c>
      <c r="F1479" s="1">
        <f t="shared" si="47"/>
        <v>0</v>
      </c>
    </row>
    <row r="1480" spans="1:6" x14ac:dyDescent="0.25">
      <c r="A1480" s="1">
        <v>0.94572152946779997</v>
      </c>
      <c r="B1480" s="1">
        <v>0</v>
      </c>
      <c r="C1480" s="1">
        <v>0</v>
      </c>
      <c r="D1480" s="1">
        <f t="shared" si="46"/>
        <v>1.298941452989999E-2</v>
      </c>
      <c r="E1480" s="1">
        <f>B1480*54/12</f>
        <v>0</v>
      </c>
      <c r="F1480" s="1">
        <f t="shared" si="47"/>
        <v>0</v>
      </c>
    </row>
    <row r="1481" spans="1:6" x14ac:dyDescent="0.25">
      <c r="A1481" s="1">
        <v>0.94573152946780004</v>
      </c>
      <c r="B1481" s="1">
        <v>0</v>
      </c>
      <c r="C1481" s="1">
        <v>0</v>
      </c>
      <c r="D1481" s="1">
        <f t="shared" si="46"/>
        <v>1.2999414529900055E-2</v>
      </c>
      <c r="E1481" s="1">
        <f>B1481*54/12</f>
        <v>0</v>
      </c>
      <c r="F1481" s="1">
        <f t="shared" si="47"/>
        <v>0</v>
      </c>
    </row>
    <row r="1482" spans="1:6" x14ac:dyDescent="0.25">
      <c r="A1482" s="1">
        <v>0.94574152946779999</v>
      </c>
      <c r="B1482" s="1">
        <v>0</v>
      </c>
      <c r="C1482" s="1">
        <v>0</v>
      </c>
      <c r="D1482" s="1">
        <f t="shared" si="46"/>
        <v>1.300941452990001E-2</v>
      </c>
      <c r="E1482" s="1">
        <f>B1482*54/12</f>
        <v>0</v>
      </c>
      <c r="F1482" s="1">
        <f t="shared" si="47"/>
        <v>0</v>
      </c>
    </row>
    <row r="1483" spans="1:6" x14ac:dyDescent="0.25">
      <c r="A1483" s="1">
        <v>0.94575152946779995</v>
      </c>
      <c r="B1483" s="1">
        <v>0</v>
      </c>
      <c r="C1483" s="1">
        <v>0</v>
      </c>
      <c r="D1483" s="1">
        <f t="shared" si="46"/>
        <v>1.3019414529899964E-2</v>
      </c>
      <c r="E1483" s="1">
        <f>B1483*54/12</f>
        <v>0</v>
      </c>
      <c r="F1483" s="1">
        <f t="shared" si="47"/>
        <v>0</v>
      </c>
    </row>
    <row r="1484" spans="1:6" x14ac:dyDescent="0.25">
      <c r="A1484" s="1">
        <v>0.94576152946780001</v>
      </c>
      <c r="B1484" s="1">
        <v>0</v>
      </c>
      <c r="C1484" s="1">
        <v>0</v>
      </c>
      <c r="D1484" s="1">
        <f t="shared" si="46"/>
        <v>1.302941452990003E-2</v>
      </c>
      <c r="E1484" s="1">
        <f>B1484*54/12</f>
        <v>0</v>
      </c>
      <c r="F1484" s="1">
        <f t="shared" si="47"/>
        <v>0</v>
      </c>
    </row>
    <row r="1485" spans="1:6" x14ac:dyDescent="0.25">
      <c r="A1485" s="1">
        <v>0.94577152946779997</v>
      </c>
      <c r="B1485" s="1">
        <v>0</v>
      </c>
      <c r="C1485" s="1">
        <v>0</v>
      </c>
      <c r="D1485" s="1">
        <f t="shared" si="46"/>
        <v>1.3039414529899984E-2</v>
      </c>
      <c r="E1485" s="1">
        <f>B1485*54/12</f>
        <v>0</v>
      </c>
      <c r="F1485" s="1">
        <f t="shared" si="47"/>
        <v>0</v>
      </c>
    </row>
    <row r="1486" spans="1:6" x14ac:dyDescent="0.25">
      <c r="A1486" s="1">
        <v>0.94578152946780003</v>
      </c>
      <c r="B1486" s="1">
        <v>0</v>
      </c>
      <c r="C1486" s="1">
        <v>0</v>
      </c>
      <c r="D1486" s="1">
        <f t="shared" si="46"/>
        <v>1.304941452990005E-2</v>
      </c>
      <c r="E1486" s="1">
        <f>B1486*54/12</f>
        <v>0</v>
      </c>
      <c r="F1486" s="1">
        <f t="shared" si="47"/>
        <v>0</v>
      </c>
    </row>
    <row r="1487" spans="1:6" x14ac:dyDescent="0.25">
      <c r="A1487" s="1">
        <v>0.94579152946779999</v>
      </c>
      <c r="B1487" s="1">
        <v>0</v>
      </c>
      <c r="C1487" s="1">
        <v>0</v>
      </c>
      <c r="D1487" s="1">
        <f t="shared" si="46"/>
        <v>1.3059414529900004E-2</v>
      </c>
      <c r="E1487" s="1">
        <f>B1487*54/12</f>
        <v>0</v>
      </c>
      <c r="F1487" s="1">
        <f t="shared" si="47"/>
        <v>0</v>
      </c>
    </row>
    <row r="1488" spans="1:6" x14ac:dyDescent="0.25">
      <c r="A1488" s="1">
        <v>0.94580152946780005</v>
      </c>
      <c r="B1488" s="1">
        <v>0</v>
      </c>
      <c r="C1488" s="1">
        <v>0</v>
      </c>
      <c r="D1488" s="1">
        <f t="shared" si="46"/>
        <v>1.306941452990007E-2</v>
      </c>
      <c r="E1488" s="1">
        <f>B1488*54/12</f>
        <v>0</v>
      </c>
      <c r="F1488" s="1">
        <f t="shared" si="47"/>
        <v>0</v>
      </c>
    </row>
    <row r="1489" spans="1:6" x14ac:dyDescent="0.25">
      <c r="A1489" s="1">
        <v>0.94581152946780001</v>
      </c>
      <c r="B1489" s="1">
        <v>0</v>
      </c>
      <c r="C1489" s="1">
        <v>0</v>
      </c>
      <c r="D1489" s="1">
        <f t="shared" si="46"/>
        <v>1.3079414529900024E-2</v>
      </c>
      <c r="E1489" s="1">
        <f>B1489*54/12</f>
        <v>0</v>
      </c>
      <c r="F1489" s="1">
        <f t="shared" si="47"/>
        <v>0</v>
      </c>
    </row>
    <row r="1490" spans="1:6" x14ac:dyDescent="0.25">
      <c r="A1490" s="1">
        <v>0.94582152946779996</v>
      </c>
      <c r="B1490" s="1">
        <v>0</v>
      </c>
      <c r="C1490" s="1">
        <v>0</v>
      </c>
      <c r="D1490" s="1">
        <f t="shared" si="46"/>
        <v>1.3089414529899979E-2</v>
      </c>
      <c r="E1490" s="1">
        <f>B1490*54/12</f>
        <v>0</v>
      </c>
      <c r="F1490" s="1">
        <f t="shared" si="47"/>
        <v>0</v>
      </c>
    </row>
    <row r="1491" spans="1:6" x14ac:dyDescent="0.25">
      <c r="A1491" s="1">
        <v>0.94583152946780003</v>
      </c>
      <c r="B1491" s="1">
        <v>0</v>
      </c>
      <c r="C1491" s="1">
        <v>0</v>
      </c>
      <c r="D1491" s="1">
        <f t="shared" si="46"/>
        <v>1.3099414529900044E-2</v>
      </c>
      <c r="E1491" s="1">
        <f>B1491*54/12</f>
        <v>0</v>
      </c>
      <c r="F1491" s="1">
        <f t="shared" si="47"/>
        <v>0</v>
      </c>
    </row>
    <row r="1492" spans="1:6" x14ac:dyDescent="0.25">
      <c r="A1492" s="1">
        <v>0.94584152946779998</v>
      </c>
      <c r="B1492" s="1">
        <v>0</v>
      </c>
      <c r="C1492" s="1">
        <v>0</v>
      </c>
      <c r="D1492" s="1">
        <f t="shared" si="46"/>
        <v>1.3109414529899999E-2</v>
      </c>
      <c r="E1492" s="1">
        <f>B1492*54/12</f>
        <v>0</v>
      </c>
      <c r="F1492" s="1">
        <f t="shared" si="47"/>
        <v>0</v>
      </c>
    </row>
    <row r="1493" spans="1:6" x14ac:dyDescent="0.25">
      <c r="A1493" s="1">
        <v>0.94585152946780005</v>
      </c>
      <c r="B1493" s="1">
        <v>0</v>
      </c>
      <c r="C1493" s="1">
        <v>0</v>
      </c>
      <c r="D1493" s="1">
        <f t="shared" si="46"/>
        <v>1.3119414529900064E-2</v>
      </c>
      <c r="E1493" s="1">
        <f>B1493*54/12</f>
        <v>0</v>
      </c>
      <c r="F1493" s="1">
        <f t="shared" si="47"/>
        <v>0</v>
      </c>
    </row>
    <row r="1494" spans="1:6" x14ac:dyDescent="0.25">
      <c r="A1494" s="1">
        <v>0.9458615294678</v>
      </c>
      <c r="B1494" s="1">
        <v>0</v>
      </c>
      <c r="C1494" s="1">
        <v>0</v>
      </c>
      <c r="D1494" s="1">
        <f t="shared" si="46"/>
        <v>1.3129414529900019E-2</v>
      </c>
      <c r="E1494" s="1">
        <f>B1494*54/12</f>
        <v>0</v>
      </c>
      <c r="F1494" s="1">
        <f t="shared" si="47"/>
        <v>0</v>
      </c>
    </row>
    <row r="1495" spans="1:6" x14ac:dyDescent="0.25">
      <c r="A1495" s="1">
        <v>0.94587152946779995</v>
      </c>
      <c r="B1495" s="1">
        <v>0</v>
      </c>
      <c r="C1495" s="1">
        <v>0</v>
      </c>
      <c r="D1495" s="1">
        <f t="shared" si="46"/>
        <v>1.3139414529899973E-2</v>
      </c>
      <c r="E1495" s="1">
        <f>B1495*54/12</f>
        <v>0</v>
      </c>
      <c r="F1495" s="1">
        <f t="shared" si="47"/>
        <v>0</v>
      </c>
    </row>
    <row r="1496" spans="1:6" x14ac:dyDescent="0.25">
      <c r="A1496" s="1">
        <v>0.94588152946780002</v>
      </c>
      <c r="B1496" s="1">
        <v>0</v>
      </c>
      <c r="C1496" s="1">
        <v>0</v>
      </c>
      <c r="D1496" s="1">
        <f t="shared" si="46"/>
        <v>1.3149414529900039E-2</v>
      </c>
      <c r="E1496" s="1">
        <f>B1496*54/12</f>
        <v>0</v>
      </c>
      <c r="F1496" s="1">
        <f t="shared" si="47"/>
        <v>0</v>
      </c>
    </row>
    <row r="1497" spans="1:6" x14ac:dyDescent="0.25">
      <c r="A1497" s="1">
        <v>0.94589152946779997</v>
      </c>
      <c r="B1497" s="1">
        <v>0</v>
      </c>
      <c r="C1497" s="1">
        <v>0</v>
      </c>
      <c r="D1497" s="1">
        <f t="shared" si="46"/>
        <v>1.3159414529899993E-2</v>
      </c>
      <c r="E1497" s="1">
        <f>B1497*54/12</f>
        <v>0</v>
      </c>
      <c r="F1497" s="1">
        <f t="shared" si="47"/>
        <v>0</v>
      </c>
    </row>
    <row r="1498" spans="1:6" x14ac:dyDescent="0.25">
      <c r="A1498" s="1">
        <v>0.94590152946780004</v>
      </c>
      <c r="B1498" s="1">
        <v>0</v>
      </c>
      <c r="C1498" s="1">
        <v>0</v>
      </c>
      <c r="D1498" s="1">
        <f t="shared" si="46"/>
        <v>1.3169414529900059E-2</v>
      </c>
      <c r="E1498" s="1">
        <f>B1498*54/12</f>
        <v>0</v>
      </c>
      <c r="F1498" s="1">
        <f t="shared" si="47"/>
        <v>0</v>
      </c>
    </row>
    <row r="1499" spans="1:6" x14ac:dyDescent="0.25">
      <c r="A1499" s="1">
        <v>0.94591152946779999</v>
      </c>
      <c r="B1499" s="1">
        <v>0</v>
      </c>
      <c r="C1499" s="1">
        <v>0</v>
      </c>
      <c r="D1499" s="1">
        <f t="shared" si="46"/>
        <v>1.3179414529900013E-2</v>
      </c>
      <c r="E1499" s="1">
        <f>B1499*54/12</f>
        <v>0</v>
      </c>
      <c r="F1499" s="1">
        <f t="shared" si="47"/>
        <v>0</v>
      </c>
    </row>
    <row r="1500" spans="1:6" x14ac:dyDescent="0.25">
      <c r="A1500" s="1">
        <v>0.94592152946779995</v>
      </c>
      <c r="B1500" s="1">
        <v>0</v>
      </c>
      <c r="C1500" s="1">
        <v>0</v>
      </c>
      <c r="D1500" s="1">
        <f t="shared" si="46"/>
        <v>1.3189414529899968E-2</v>
      </c>
      <c r="E1500" s="1">
        <f>B1500*54/12</f>
        <v>0</v>
      </c>
      <c r="F1500" s="1">
        <f t="shared" si="47"/>
        <v>0</v>
      </c>
    </row>
    <row r="1501" spans="1:6" x14ac:dyDescent="0.25">
      <c r="A1501" s="1">
        <v>0.94593152946780001</v>
      </c>
      <c r="B1501" s="1">
        <v>0</v>
      </c>
      <c r="C1501" s="1">
        <v>0</v>
      </c>
      <c r="D1501" s="1">
        <f t="shared" si="46"/>
        <v>1.3199414529900033E-2</v>
      </c>
      <c r="E1501" s="1">
        <f>B1501*54/12</f>
        <v>0</v>
      </c>
      <c r="F1501" s="1">
        <f t="shared" si="47"/>
        <v>0</v>
      </c>
    </row>
    <row r="1502" spans="1:6" x14ac:dyDescent="0.25">
      <c r="A1502" s="1">
        <v>0.94594152946779997</v>
      </c>
      <c r="B1502" s="1">
        <v>0</v>
      </c>
      <c r="C1502" s="1">
        <v>0</v>
      </c>
      <c r="D1502" s="1">
        <f t="shared" si="46"/>
        <v>1.3209414529899988E-2</v>
      </c>
      <c r="E1502" s="1">
        <f>B1502*54/12</f>
        <v>0</v>
      </c>
      <c r="F1502" s="1">
        <f t="shared" si="47"/>
        <v>0</v>
      </c>
    </row>
    <row r="1503" spans="1:6" x14ac:dyDescent="0.25">
      <c r="A1503" s="1">
        <v>0.94595152946780003</v>
      </c>
      <c r="B1503" s="1">
        <v>0</v>
      </c>
      <c r="C1503" s="1">
        <v>0</v>
      </c>
      <c r="D1503" s="1">
        <f t="shared" si="46"/>
        <v>1.3219414529900053E-2</v>
      </c>
      <c r="E1503" s="1">
        <f>B1503*54/12</f>
        <v>0</v>
      </c>
      <c r="F1503" s="1">
        <f t="shared" si="47"/>
        <v>0</v>
      </c>
    </row>
    <row r="1504" spans="1:6" x14ac:dyDescent="0.25">
      <c r="A1504" s="1">
        <v>0.94596152946779999</v>
      </c>
      <c r="B1504" s="1">
        <v>0</v>
      </c>
      <c r="C1504" s="1">
        <v>0</v>
      </c>
      <c r="D1504" s="1">
        <f t="shared" si="46"/>
        <v>1.3229414529900008E-2</v>
      </c>
      <c r="E1504" s="1">
        <f>B1504*54/12</f>
        <v>0</v>
      </c>
      <c r="F1504" s="1">
        <f t="shared" si="47"/>
        <v>0</v>
      </c>
    </row>
    <row r="1505" spans="1:6" x14ac:dyDescent="0.25">
      <c r="A1505" s="1">
        <v>0.94597152946780005</v>
      </c>
      <c r="B1505" s="1">
        <v>0</v>
      </c>
      <c r="C1505" s="1">
        <v>0</v>
      </c>
      <c r="D1505" s="1">
        <f t="shared" si="46"/>
        <v>1.3239414529900073E-2</v>
      </c>
      <c r="E1505" s="1">
        <f>B1505*54/12</f>
        <v>0</v>
      </c>
      <c r="F1505" s="1">
        <f t="shared" si="47"/>
        <v>0</v>
      </c>
    </row>
    <row r="1506" spans="1:6" x14ac:dyDescent="0.25">
      <c r="A1506" s="1">
        <v>0.94598152946780001</v>
      </c>
      <c r="B1506" s="1">
        <v>0</v>
      </c>
      <c r="C1506" s="1">
        <v>0</v>
      </c>
      <c r="D1506" s="1">
        <f t="shared" si="46"/>
        <v>1.3249414529900028E-2</v>
      </c>
      <c r="E1506" s="1">
        <f>B1506*54/12</f>
        <v>0</v>
      </c>
      <c r="F1506" s="1">
        <f t="shared" si="47"/>
        <v>0</v>
      </c>
    </row>
    <row r="1507" spans="1:6" x14ac:dyDescent="0.25">
      <c r="A1507" s="1">
        <v>0.94599152946779996</v>
      </c>
      <c r="B1507" s="1">
        <v>0</v>
      </c>
      <c r="C1507" s="1">
        <v>0</v>
      </c>
      <c r="D1507" s="1">
        <f t="shared" si="46"/>
        <v>1.3259414529899982E-2</v>
      </c>
      <c r="E1507" s="1">
        <f>B1507*54/12</f>
        <v>0</v>
      </c>
      <c r="F1507" s="1">
        <f t="shared" si="47"/>
        <v>0</v>
      </c>
    </row>
    <row r="1508" spans="1:6" x14ac:dyDescent="0.25">
      <c r="A1508" s="1">
        <v>0.94600152946780003</v>
      </c>
      <c r="B1508" s="1">
        <v>0</v>
      </c>
      <c r="C1508" s="1">
        <v>0</v>
      </c>
      <c r="D1508" s="1">
        <f t="shared" si="46"/>
        <v>1.3269414529900048E-2</v>
      </c>
      <c r="E1508" s="1">
        <f>B1508*54/12</f>
        <v>0</v>
      </c>
      <c r="F1508" s="1">
        <f t="shared" si="47"/>
        <v>0</v>
      </c>
    </row>
    <row r="1509" spans="1:6" x14ac:dyDescent="0.25">
      <c r="A1509" s="1">
        <v>0.94601152946779998</v>
      </c>
      <c r="B1509" s="1">
        <v>0</v>
      </c>
      <c r="C1509" s="1">
        <v>0</v>
      </c>
      <c r="D1509" s="1">
        <f t="shared" si="46"/>
        <v>1.3279414529900002E-2</v>
      </c>
      <c r="E1509" s="1">
        <f>B1509*54/12</f>
        <v>0</v>
      </c>
      <c r="F1509" s="1">
        <f t="shared" si="47"/>
        <v>0</v>
      </c>
    </row>
    <row r="1510" spans="1:6" x14ac:dyDescent="0.25">
      <c r="A1510" s="1">
        <v>0.94602152946780005</v>
      </c>
      <c r="B1510" s="1">
        <v>0</v>
      </c>
      <c r="C1510" s="1">
        <v>0</v>
      </c>
      <c r="D1510" s="1">
        <f t="shared" si="46"/>
        <v>1.3289414529900068E-2</v>
      </c>
      <c r="E1510" s="1">
        <f>B1510*54/12</f>
        <v>0</v>
      </c>
      <c r="F1510" s="1">
        <f t="shared" si="47"/>
        <v>0</v>
      </c>
    </row>
    <row r="1511" spans="1:6" x14ac:dyDescent="0.25">
      <c r="A1511" s="1">
        <v>0.9460315294678</v>
      </c>
      <c r="B1511" s="1">
        <v>0</v>
      </c>
      <c r="C1511" s="1">
        <v>0</v>
      </c>
      <c r="D1511" s="1">
        <f t="shared" si="46"/>
        <v>1.3299414529900022E-2</v>
      </c>
      <c r="E1511" s="1">
        <f>B1511*54/12</f>
        <v>0</v>
      </c>
      <c r="F1511" s="1">
        <f t="shared" si="47"/>
        <v>0</v>
      </c>
    </row>
    <row r="1512" spans="1:6" x14ac:dyDescent="0.25">
      <c r="A1512" s="1">
        <v>0.94604152946779996</v>
      </c>
      <c r="B1512" s="1">
        <v>0</v>
      </c>
      <c r="C1512" s="1">
        <v>0</v>
      </c>
      <c r="D1512" s="1">
        <f t="shared" si="46"/>
        <v>1.3309414529899977E-2</v>
      </c>
      <c r="E1512" s="1">
        <f>B1512*54/12</f>
        <v>0</v>
      </c>
      <c r="F1512" s="1">
        <f t="shared" si="47"/>
        <v>0</v>
      </c>
    </row>
    <row r="1513" spans="1:6" x14ac:dyDescent="0.25">
      <c r="A1513" s="1">
        <v>0.94605152946780002</v>
      </c>
      <c r="B1513" s="1">
        <v>0</v>
      </c>
      <c r="C1513" s="1">
        <v>0</v>
      </c>
      <c r="D1513" s="1">
        <f t="shared" si="46"/>
        <v>1.3319414529900042E-2</v>
      </c>
      <c r="E1513" s="1">
        <f>B1513*54/12</f>
        <v>0</v>
      </c>
      <c r="F1513" s="1">
        <f t="shared" si="47"/>
        <v>0</v>
      </c>
    </row>
    <row r="1514" spans="1:6" x14ac:dyDescent="0.25">
      <c r="A1514" s="1">
        <v>0.94606152946779998</v>
      </c>
      <c r="B1514" s="1">
        <v>0</v>
      </c>
      <c r="C1514" s="1">
        <v>0</v>
      </c>
      <c r="D1514" s="1">
        <f t="shared" si="46"/>
        <v>1.3329414529899997E-2</v>
      </c>
      <c r="E1514" s="1">
        <f>B1514*54/12</f>
        <v>0</v>
      </c>
      <c r="F1514" s="1">
        <f t="shared" si="47"/>
        <v>0</v>
      </c>
    </row>
    <row r="1515" spans="1:6" x14ac:dyDescent="0.25">
      <c r="A1515" s="1">
        <v>0.94607152946780004</v>
      </c>
      <c r="B1515" s="1">
        <v>0</v>
      </c>
      <c r="C1515" s="1">
        <v>0</v>
      </c>
      <c r="D1515" s="1">
        <f t="shared" si="46"/>
        <v>1.3339414529900062E-2</v>
      </c>
      <c r="E1515" s="1">
        <f>B1515*54/12</f>
        <v>0</v>
      </c>
      <c r="F1515" s="1">
        <f t="shared" si="47"/>
        <v>0</v>
      </c>
    </row>
    <row r="1516" spans="1:6" x14ac:dyDescent="0.25">
      <c r="A1516" s="1">
        <v>0.9460815294678</v>
      </c>
      <c r="B1516" s="1">
        <v>0</v>
      </c>
      <c r="C1516" s="1">
        <v>0</v>
      </c>
      <c r="D1516" s="1">
        <f t="shared" si="46"/>
        <v>1.3349414529900017E-2</v>
      </c>
      <c r="E1516" s="1">
        <f>B1516*54/12</f>
        <v>0</v>
      </c>
      <c r="F1516" s="1">
        <f t="shared" si="47"/>
        <v>0</v>
      </c>
    </row>
    <row r="1517" spans="1:6" x14ac:dyDescent="0.25">
      <c r="A1517" s="1">
        <v>0.94609152946779995</v>
      </c>
      <c r="B1517" s="1">
        <v>0</v>
      </c>
      <c r="C1517" s="1">
        <v>0</v>
      </c>
      <c r="D1517" s="1">
        <f t="shared" si="46"/>
        <v>1.3359414529899971E-2</v>
      </c>
      <c r="E1517" s="1">
        <f>B1517*54/12</f>
        <v>0</v>
      </c>
      <c r="F1517" s="1">
        <f t="shared" si="47"/>
        <v>0</v>
      </c>
    </row>
    <row r="1518" spans="1:6" x14ac:dyDescent="0.25">
      <c r="A1518" s="1">
        <v>0.94610152946780002</v>
      </c>
      <c r="B1518" s="1">
        <v>0</v>
      </c>
      <c r="C1518" s="1">
        <v>0</v>
      </c>
      <c r="D1518" s="1">
        <f t="shared" si="46"/>
        <v>1.3369414529900037E-2</v>
      </c>
      <c r="E1518" s="1">
        <f>B1518*54/12</f>
        <v>0</v>
      </c>
      <c r="F1518" s="1">
        <f t="shared" si="47"/>
        <v>0</v>
      </c>
    </row>
    <row r="1519" spans="1:6" x14ac:dyDescent="0.25">
      <c r="A1519" s="1">
        <v>0.94611152946779997</v>
      </c>
      <c r="B1519" s="1">
        <v>0</v>
      </c>
      <c r="C1519" s="1">
        <v>0</v>
      </c>
      <c r="D1519" s="1">
        <f t="shared" si="46"/>
        <v>1.3379414529899991E-2</v>
      </c>
      <c r="E1519" s="1">
        <f>B1519*54/12</f>
        <v>0</v>
      </c>
      <c r="F1519" s="1">
        <f t="shared" si="47"/>
        <v>0</v>
      </c>
    </row>
    <row r="1520" spans="1:6" x14ac:dyDescent="0.25">
      <c r="A1520" s="1">
        <v>0.94612152946780004</v>
      </c>
      <c r="B1520" s="1">
        <v>0</v>
      </c>
      <c r="C1520" s="1">
        <v>0</v>
      </c>
      <c r="D1520" s="1">
        <f t="shared" si="46"/>
        <v>1.3389414529900057E-2</v>
      </c>
      <c r="E1520" s="1">
        <f>B1520*54/12</f>
        <v>0</v>
      </c>
      <c r="F1520" s="1">
        <f t="shared" si="47"/>
        <v>0</v>
      </c>
    </row>
    <row r="1521" spans="1:6" x14ac:dyDescent="0.25">
      <c r="A1521" s="1">
        <v>0.94613152946779999</v>
      </c>
      <c r="B1521" s="1">
        <v>0</v>
      </c>
      <c r="C1521" s="1">
        <v>0</v>
      </c>
      <c r="D1521" s="1">
        <f t="shared" si="46"/>
        <v>1.3399414529900011E-2</v>
      </c>
      <c r="E1521" s="1">
        <f>B1521*54/12</f>
        <v>0</v>
      </c>
      <c r="F1521" s="1">
        <f t="shared" si="47"/>
        <v>0</v>
      </c>
    </row>
    <row r="1522" spans="1:6" x14ac:dyDescent="0.25">
      <c r="A1522" s="1">
        <v>0.94614152946779995</v>
      </c>
      <c r="B1522" s="1">
        <v>0</v>
      </c>
      <c r="C1522" s="1">
        <v>0</v>
      </c>
      <c r="D1522" s="1">
        <f t="shared" si="46"/>
        <v>1.3409414529899966E-2</v>
      </c>
      <c r="E1522" s="1">
        <f>B1522*54/12</f>
        <v>0</v>
      </c>
      <c r="F1522" s="1">
        <f t="shared" si="47"/>
        <v>0</v>
      </c>
    </row>
    <row r="1523" spans="1:6" x14ac:dyDescent="0.25">
      <c r="A1523" s="1">
        <v>0.94615152946780001</v>
      </c>
      <c r="B1523" s="1">
        <v>0</v>
      </c>
      <c r="C1523" s="1">
        <v>0</v>
      </c>
      <c r="D1523" s="1">
        <f t="shared" si="46"/>
        <v>1.3419414529900031E-2</v>
      </c>
      <c r="E1523" s="1">
        <f>B1523*54/12</f>
        <v>0</v>
      </c>
      <c r="F1523" s="1">
        <f t="shared" si="47"/>
        <v>0</v>
      </c>
    </row>
    <row r="1524" spans="1:6" x14ac:dyDescent="0.25">
      <c r="A1524" s="1">
        <v>0.94616152946779997</v>
      </c>
      <c r="B1524" s="1">
        <v>0</v>
      </c>
      <c r="C1524" s="1">
        <v>0</v>
      </c>
      <c r="D1524" s="1">
        <f t="shared" si="46"/>
        <v>1.3429414529899986E-2</v>
      </c>
      <c r="E1524" s="1">
        <f>B1524*54/12</f>
        <v>0</v>
      </c>
      <c r="F1524" s="1">
        <f t="shared" si="47"/>
        <v>0</v>
      </c>
    </row>
    <row r="1525" spans="1:6" x14ac:dyDescent="0.25">
      <c r="A1525" s="1">
        <v>0.94617152946780003</v>
      </c>
      <c r="B1525" s="1">
        <v>0</v>
      </c>
      <c r="C1525" s="1">
        <v>0</v>
      </c>
      <c r="D1525" s="1">
        <f t="shared" si="46"/>
        <v>1.3439414529900051E-2</v>
      </c>
      <c r="E1525" s="1">
        <f>B1525*54/12</f>
        <v>0</v>
      </c>
      <c r="F1525" s="1">
        <f t="shared" si="47"/>
        <v>0</v>
      </c>
    </row>
    <row r="1526" spans="1:6" x14ac:dyDescent="0.25">
      <c r="A1526" s="1">
        <v>0.94618152946779999</v>
      </c>
      <c r="B1526" s="1">
        <v>0</v>
      </c>
      <c r="C1526" s="1">
        <v>0</v>
      </c>
      <c r="D1526" s="1">
        <f t="shared" si="46"/>
        <v>1.3449414529900006E-2</v>
      </c>
      <c r="E1526" s="1">
        <f>B1526*54/12</f>
        <v>0</v>
      </c>
      <c r="F1526" s="1">
        <f t="shared" si="47"/>
        <v>0</v>
      </c>
    </row>
    <row r="1527" spans="1:6" x14ac:dyDescent="0.25">
      <c r="A1527" s="1">
        <v>0.94619152946780005</v>
      </c>
      <c r="B1527" s="1">
        <v>0</v>
      </c>
      <c r="C1527" s="1">
        <v>0</v>
      </c>
      <c r="D1527" s="1">
        <f t="shared" si="46"/>
        <v>1.3459414529900071E-2</v>
      </c>
      <c r="E1527" s="1">
        <f>B1527*54/12</f>
        <v>0</v>
      </c>
      <c r="F1527" s="1">
        <f t="shared" si="47"/>
        <v>0</v>
      </c>
    </row>
    <row r="1528" spans="1:6" x14ac:dyDescent="0.25">
      <c r="A1528" s="1">
        <v>0.94620152946780001</v>
      </c>
      <c r="B1528" s="1">
        <v>0</v>
      </c>
      <c r="C1528" s="1">
        <v>0</v>
      </c>
      <c r="D1528" s="1">
        <f t="shared" si="46"/>
        <v>1.3469414529900026E-2</v>
      </c>
      <c r="E1528" s="1">
        <f>B1528*54/12</f>
        <v>0</v>
      </c>
      <c r="F1528" s="1">
        <f t="shared" si="47"/>
        <v>0</v>
      </c>
    </row>
    <row r="1529" spans="1:6" x14ac:dyDescent="0.25">
      <c r="A1529" s="1">
        <v>0.94621152946779996</v>
      </c>
      <c r="B1529" s="1">
        <v>0</v>
      </c>
      <c r="C1529" s="1">
        <v>0</v>
      </c>
      <c r="D1529" s="1">
        <f t="shared" si="46"/>
        <v>1.347941452989998E-2</v>
      </c>
      <c r="E1529" s="1">
        <f>B1529*54/12</f>
        <v>0</v>
      </c>
      <c r="F1529" s="1">
        <f t="shared" si="47"/>
        <v>0</v>
      </c>
    </row>
    <row r="1530" spans="1:6" x14ac:dyDescent="0.25">
      <c r="A1530" s="1">
        <v>0.94622152946780003</v>
      </c>
      <c r="B1530" s="1">
        <v>0</v>
      </c>
      <c r="C1530" s="1">
        <v>0</v>
      </c>
      <c r="D1530" s="1">
        <f t="shared" si="46"/>
        <v>1.3489414529900046E-2</v>
      </c>
      <c r="E1530" s="1">
        <f>B1530*54/12</f>
        <v>0</v>
      </c>
      <c r="F1530" s="1">
        <f t="shared" si="47"/>
        <v>0</v>
      </c>
    </row>
    <row r="1531" spans="1:6" x14ac:dyDescent="0.25">
      <c r="A1531" s="1">
        <v>0.94623152946779998</v>
      </c>
      <c r="B1531" s="1">
        <v>0</v>
      </c>
      <c r="C1531" s="1">
        <v>0</v>
      </c>
      <c r="D1531" s="1">
        <f t="shared" si="46"/>
        <v>1.34994145299E-2</v>
      </c>
      <c r="E1531" s="1">
        <f>B1531*54/12</f>
        <v>0</v>
      </c>
      <c r="F1531" s="1">
        <f t="shared" si="47"/>
        <v>0</v>
      </c>
    </row>
    <row r="1532" spans="1:6" x14ac:dyDescent="0.25">
      <c r="A1532" s="1">
        <v>0.94624152946780005</v>
      </c>
      <c r="B1532" s="1">
        <v>0</v>
      </c>
      <c r="C1532" s="1">
        <v>0</v>
      </c>
      <c r="D1532" s="1">
        <f t="shared" si="46"/>
        <v>1.3509414529900066E-2</v>
      </c>
      <c r="E1532" s="1">
        <f>B1532*54/12</f>
        <v>0</v>
      </c>
      <c r="F1532" s="1">
        <f t="shared" si="47"/>
        <v>0</v>
      </c>
    </row>
    <row r="1533" spans="1:6" x14ac:dyDescent="0.25">
      <c r="A1533" s="1">
        <v>0.9462515294678</v>
      </c>
      <c r="B1533" s="1">
        <v>0</v>
      </c>
      <c r="C1533" s="1">
        <v>0</v>
      </c>
      <c r="D1533" s="1">
        <f t="shared" si="46"/>
        <v>1.351941452990002E-2</v>
      </c>
      <c r="E1533" s="1">
        <f>B1533*54/12</f>
        <v>0</v>
      </c>
      <c r="F1533" s="1">
        <f t="shared" si="47"/>
        <v>0</v>
      </c>
    </row>
    <row r="1534" spans="1:6" x14ac:dyDescent="0.25">
      <c r="A1534" s="1">
        <v>0.94626152946779996</v>
      </c>
      <c r="B1534" s="1">
        <v>0</v>
      </c>
      <c r="C1534" s="1">
        <v>0</v>
      </c>
      <c r="D1534" s="1">
        <f t="shared" si="46"/>
        <v>1.3529414529899975E-2</v>
      </c>
      <c r="E1534" s="1">
        <f>B1534*54/12</f>
        <v>0</v>
      </c>
      <c r="F1534" s="1">
        <f t="shared" si="47"/>
        <v>0</v>
      </c>
    </row>
    <row r="1535" spans="1:6" x14ac:dyDescent="0.25">
      <c r="A1535" s="1">
        <v>0.94627152946780002</v>
      </c>
      <c r="B1535" s="1">
        <v>0</v>
      </c>
      <c r="C1535" s="1">
        <v>0</v>
      </c>
      <c r="D1535" s="1">
        <f t="shared" si="46"/>
        <v>1.353941452990004E-2</v>
      </c>
      <c r="E1535" s="1">
        <f>B1535*54/12</f>
        <v>0</v>
      </c>
      <c r="F1535" s="1">
        <f t="shared" si="47"/>
        <v>0</v>
      </c>
    </row>
    <row r="1536" spans="1:6" x14ac:dyDescent="0.25">
      <c r="A1536" s="1">
        <v>0.94628152946779998</v>
      </c>
      <c r="B1536" s="1">
        <v>0</v>
      </c>
      <c r="C1536" s="1">
        <v>0</v>
      </c>
      <c r="D1536" s="1">
        <f t="shared" si="46"/>
        <v>1.3549414529899995E-2</v>
      </c>
      <c r="E1536" s="1">
        <f>B1536*54/12</f>
        <v>0</v>
      </c>
      <c r="F1536" s="1">
        <f t="shared" si="47"/>
        <v>0</v>
      </c>
    </row>
    <row r="1537" spans="1:6" x14ac:dyDescent="0.25">
      <c r="A1537" s="1">
        <v>0.94629152946780004</v>
      </c>
      <c r="B1537" s="1">
        <v>0</v>
      </c>
      <c r="C1537" s="1">
        <v>0</v>
      </c>
      <c r="D1537" s="1">
        <f t="shared" si="46"/>
        <v>1.355941452990006E-2</v>
      </c>
      <c r="E1537" s="1">
        <f>B1537*54/12</f>
        <v>0</v>
      </c>
      <c r="F1537" s="1">
        <f t="shared" si="47"/>
        <v>0</v>
      </c>
    </row>
    <row r="1538" spans="1:6" x14ac:dyDescent="0.25">
      <c r="A1538" s="1">
        <v>0.9463015294678</v>
      </c>
      <c r="B1538" s="1">
        <v>0</v>
      </c>
      <c r="C1538" s="1">
        <v>0</v>
      </c>
      <c r="D1538" s="1">
        <f t="shared" si="46"/>
        <v>1.3569414529900015E-2</v>
      </c>
      <c r="E1538" s="1">
        <f>B1538*54/12</f>
        <v>0</v>
      </c>
      <c r="F1538" s="1">
        <f t="shared" si="47"/>
        <v>0</v>
      </c>
    </row>
    <row r="1539" spans="1:6" x14ac:dyDescent="0.25">
      <c r="A1539" s="1">
        <v>0.94631152946779995</v>
      </c>
      <c r="B1539" s="1">
        <v>0</v>
      </c>
      <c r="C1539" s="1">
        <v>0</v>
      </c>
      <c r="D1539" s="1">
        <f t="shared" ref="D1539:D1602" si="48">A1539-$A$2</f>
        <v>1.3579414529899969E-2</v>
      </c>
      <c r="E1539" s="1">
        <f>B1539*54/12</f>
        <v>0</v>
      </c>
      <c r="F1539" s="1">
        <f t="shared" ref="F1539:F1602" si="49">C1539*54/12</f>
        <v>0</v>
      </c>
    </row>
    <row r="1540" spans="1:6" x14ac:dyDescent="0.25">
      <c r="A1540" s="1">
        <v>0.94632152946780002</v>
      </c>
      <c r="B1540" s="1">
        <v>0</v>
      </c>
      <c r="C1540" s="1">
        <v>0</v>
      </c>
      <c r="D1540" s="1">
        <f t="shared" si="48"/>
        <v>1.3589414529900035E-2</v>
      </c>
      <c r="E1540" s="1">
        <f>B1540*54/12</f>
        <v>0</v>
      </c>
      <c r="F1540" s="1">
        <f t="shared" si="49"/>
        <v>0</v>
      </c>
    </row>
    <row r="1541" spans="1:6" x14ac:dyDescent="0.25">
      <c r="A1541" s="1">
        <v>0.94633152946779997</v>
      </c>
      <c r="B1541" s="1">
        <v>0</v>
      </c>
      <c r="C1541" s="1">
        <v>0</v>
      </c>
      <c r="D1541" s="1">
        <f t="shared" si="48"/>
        <v>1.3599414529899989E-2</v>
      </c>
      <c r="E1541" s="1">
        <f>B1541*54/12</f>
        <v>0</v>
      </c>
      <c r="F1541" s="1">
        <f t="shared" si="49"/>
        <v>0</v>
      </c>
    </row>
    <row r="1542" spans="1:6" x14ac:dyDescent="0.25">
      <c r="A1542" s="1">
        <v>0.94634152946780004</v>
      </c>
      <c r="B1542" s="1">
        <v>0</v>
      </c>
      <c r="C1542" s="1">
        <v>0</v>
      </c>
      <c r="D1542" s="1">
        <f t="shared" si="48"/>
        <v>1.3609414529900055E-2</v>
      </c>
      <c r="E1542" s="1">
        <f>B1542*54/12</f>
        <v>0</v>
      </c>
      <c r="F1542" s="1">
        <f t="shared" si="49"/>
        <v>0</v>
      </c>
    </row>
    <row r="1543" spans="1:6" x14ac:dyDescent="0.25">
      <c r="A1543" s="1">
        <v>0.94635152946779999</v>
      </c>
      <c r="B1543" s="1">
        <v>0</v>
      </c>
      <c r="C1543" s="1">
        <v>0</v>
      </c>
      <c r="D1543" s="1">
        <f t="shared" si="48"/>
        <v>1.3619414529900009E-2</v>
      </c>
      <c r="E1543" s="1">
        <f>B1543*54/12</f>
        <v>0</v>
      </c>
      <c r="F1543" s="1">
        <f t="shared" si="49"/>
        <v>0</v>
      </c>
    </row>
    <row r="1544" spans="1:6" x14ac:dyDescent="0.25">
      <c r="A1544" s="1">
        <v>0.94636152946779994</v>
      </c>
      <c r="B1544" s="1">
        <v>0</v>
      </c>
      <c r="C1544" s="1">
        <v>0</v>
      </c>
      <c r="D1544" s="1">
        <f t="shared" si="48"/>
        <v>1.3629414529899964E-2</v>
      </c>
      <c r="E1544" s="1">
        <f>B1544*54/12</f>
        <v>0</v>
      </c>
      <c r="F1544" s="1">
        <f t="shared" si="49"/>
        <v>0</v>
      </c>
    </row>
    <row r="1545" spans="1:6" x14ac:dyDescent="0.25">
      <c r="A1545" s="1">
        <v>0.94637152946780001</v>
      </c>
      <c r="B1545" s="1">
        <v>0</v>
      </c>
      <c r="C1545" s="1">
        <v>0</v>
      </c>
      <c r="D1545" s="1">
        <f t="shared" si="48"/>
        <v>1.3639414529900029E-2</v>
      </c>
      <c r="E1545" s="1">
        <f>B1545*54/12</f>
        <v>0</v>
      </c>
      <c r="F1545" s="1">
        <f t="shared" si="49"/>
        <v>0</v>
      </c>
    </row>
    <row r="1546" spans="1:6" x14ac:dyDescent="0.25">
      <c r="A1546" s="1">
        <v>0.94638152946779996</v>
      </c>
      <c r="B1546" s="1">
        <v>0</v>
      </c>
      <c r="C1546" s="1">
        <v>0</v>
      </c>
      <c r="D1546" s="1">
        <f t="shared" si="48"/>
        <v>1.3649414529899984E-2</v>
      </c>
      <c r="E1546" s="1">
        <f>B1546*54/12</f>
        <v>0</v>
      </c>
      <c r="F1546" s="1">
        <f t="shared" si="49"/>
        <v>0</v>
      </c>
    </row>
    <row r="1547" spans="1:6" x14ac:dyDescent="0.25">
      <c r="A1547" s="1">
        <v>0.94639152946780003</v>
      </c>
      <c r="B1547" s="1">
        <v>0</v>
      </c>
      <c r="C1547" s="1">
        <v>0</v>
      </c>
      <c r="D1547" s="1">
        <f t="shared" si="48"/>
        <v>1.3659414529900049E-2</v>
      </c>
      <c r="E1547" s="1">
        <f>B1547*54/12</f>
        <v>0</v>
      </c>
      <c r="F1547" s="1">
        <f t="shared" si="49"/>
        <v>0</v>
      </c>
    </row>
    <row r="1548" spans="1:6" x14ac:dyDescent="0.25">
      <c r="A1548" s="1">
        <v>0.94640152946779998</v>
      </c>
      <c r="B1548" s="1">
        <v>0</v>
      </c>
      <c r="C1548" s="1">
        <v>0</v>
      </c>
      <c r="D1548" s="1">
        <f t="shared" si="48"/>
        <v>1.3669414529900004E-2</v>
      </c>
      <c r="E1548" s="1">
        <f>B1548*54/12</f>
        <v>0</v>
      </c>
      <c r="F1548" s="1">
        <f t="shared" si="49"/>
        <v>0</v>
      </c>
    </row>
    <row r="1549" spans="1:6" x14ac:dyDescent="0.25">
      <c r="A1549" s="1">
        <v>0.94641152946780005</v>
      </c>
      <c r="B1549" s="1">
        <v>0</v>
      </c>
      <c r="C1549" s="1">
        <v>0</v>
      </c>
      <c r="D1549" s="1">
        <f t="shared" si="48"/>
        <v>1.3679414529900069E-2</v>
      </c>
      <c r="E1549" s="1">
        <f>B1549*54/12</f>
        <v>0</v>
      </c>
      <c r="F1549" s="1">
        <f t="shared" si="49"/>
        <v>0</v>
      </c>
    </row>
    <row r="1550" spans="1:6" x14ac:dyDescent="0.25">
      <c r="A1550" s="1">
        <v>0.9464215294678</v>
      </c>
      <c r="B1550" s="1">
        <v>0</v>
      </c>
      <c r="C1550" s="1">
        <v>0</v>
      </c>
      <c r="D1550" s="1">
        <f t="shared" si="48"/>
        <v>1.3689414529900024E-2</v>
      </c>
      <c r="E1550" s="1">
        <f>B1550*54/12</f>
        <v>0</v>
      </c>
      <c r="F1550" s="1">
        <f t="shared" si="49"/>
        <v>0</v>
      </c>
    </row>
    <row r="1551" spans="1:6" x14ac:dyDescent="0.25">
      <c r="A1551" s="1">
        <v>0.94643152946779996</v>
      </c>
      <c r="B1551" s="1">
        <v>0</v>
      </c>
      <c r="C1551" s="1">
        <v>0</v>
      </c>
      <c r="D1551" s="1">
        <f t="shared" si="48"/>
        <v>1.3699414529899978E-2</v>
      </c>
      <c r="E1551" s="1">
        <f>B1551*54/12</f>
        <v>0</v>
      </c>
      <c r="F1551" s="1">
        <f t="shared" si="49"/>
        <v>0</v>
      </c>
    </row>
    <row r="1552" spans="1:6" x14ac:dyDescent="0.25">
      <c r="A1552" s="1">
        <v>0.94644152946780002</v>
      </c>
      <c r="B1552" s="1">
        <v>0</v>
      </c>
      <c r="C1552" s="1">
        <v>0</v>
      </c>
      <c r="D1552" s="1">
        <f t="shared" si="48"/>
        <v>1.3709414529900044E-2</v>
      </c>
      <c r="E1552" s="1">
        <f>B1552*54/12</f>
        <v>0</v>
      </c>
      <c r="F1552" s="1">
        <f t="shared" si="49"/>
        <v>0</v>
      </c>
    </row>
    <row r="1553" spans="1:6" x14ac:dyDescent="0.25">
      <c r="A1553" s="1">
        <v>0.94645152946779998</v>
      </c>
      <c r="B1553" s="1">
        <v>0</v>
      </c>
      <c r="C1553" s="1">
        <v>0</v>
      </c>
      <c r="D1553" s="1">
        <f t="shared" si="48"/>
        <v>1.3719414529899998E-2</v>
      </c>
      <c r="E1553" s="1">
        <f>B1553*54/12</f>
        <v>0</v>
      </c>
      <c r="F1553" s="1">
        <f t="shared" si="49"/>
        <v>0</v>
      </c>
    </row>
    <row r="1554" spans="1:6" x14ac:dyDescent="0.25">
      <c r="A1554" s="1">
        <v>0.94646152946780004</v>
      </c>
      <c r="B1554" s="1">
        <v>0</v>
      </c>
      <c r="C1554" s="1">
        <v>0</v>
      </c>
      <c r="D1554" s="1">
        <f t="shared" si="48"/>
        <v>1.3729414529900064E-2</v>
      </c>
      <c r="E1554" s="1">
        <f>B1554*54/12</f>
        <v>0</v>
      </c>
      <c r="F1554" s="1">
        <f t="shared" si="49"/>
        <v>0</v>
      </c>
    </row>
    <row r="1555" spans="1:6" x14ac:dyDescent="0.25">
      <c r="A1555" s="1">
        <v>0.9464715294678</v>
      </c>
      <c r="B1555" s="1">
        <v>0</v>
      </c>
      <c r="C1555" s="1">
        <v>0</v>
      </c>
      <c r="D1555" s="1">
        <f t="shared" si="48"/>
        <v>1.3739414529900018E-2</v>
      </c>
      <c r="E1555" s="1">
        <f>B1555*54/12</f>
        <v>0</v>
      </c>
      <c r="F1555" s="1">
        <f t="shared" si="49"/>
        <v>0</v>
      </c>
    </row>
    <row r="1556" spans="1:6" x14ac:dyDescent="0.25">
      <c r="A1556" s="1">
        <v>0.94648152946779995</v>
      </c>
      <c r="B1556" s="1">
        <v>0</v>
      </c>
      <c r="C1556" s="1">
        <v>0</v>
      </c>
      <c r="D1556" s="1">
        <f t="shared" si="48"/>
        <v>1.3749414529899973E-2</v>
      </c>
      <c r="E1556" s="1">
        <f>B1556*54/12</f>
        <v>0</v>
      </c>
      <c r="F1556" s="1">
        <f t="shared" si="49"/>
        <v>0</v>
      </c>
    </row>
    <row r="1557" spans="1:6" x14ac:dyDescent="0.25">
      <c r="A1557" s="1">
        <v>0.94649152946780002</v>
      </c>
      <c r="B1557" s="1">
        <v>0</v>
      </c>
      <c r="C1557" s="1">
        <v>0</v>
      </c>
      <c r="D1557" s="1">
        <f t="shared" si="48"/>
        <v>1.3759414529900038E-2</v>
      </c>
      <c r="E1557" s="1">
        <f>B1557*54/12</f>
        <v>0</v>
      </c>
      <c r="F1557" s="1">
        <f t="shared" si="49"/>
        <v>0</v>
      </c>
    </row>
    <row r="1558" spans="1:6" x14ac:dyDescent="0.25">
      <c r="A1558" s="1">
        <v>0.94650152946779997</v>
      </c>
      <c r="B1558" s="1">
        <v>0</v>
      </c>
      <c r="C1558" s="1">
        <v>0</v>
      </c>
      <c r="D1558" s="1">
        <f t="shared" si="48"/>
        <v>1.3769414529899993E-2</v>
      </c>
      <c r="E1558" s="1">
        <f>B1558*54/12</f>
        <v>0</v>
      </c>
      <c r="F1558" s="1">
        <f t="shared" si="49"/>
        <v>0</v>
      </c>
    </row>
    <row r="1559" spans="1:6" x14ac:dyDescent="0.25">
      <c r="A1559" s="1">
        <v>0.94651152946780004</v>
      </c>
      <c r="B1559" s="1">
        <v>0</v>
      </c>
      <c r="C1559" s="1">
        <v>0</v>
      </c>
      <c r="D1559" s="1">
        <f t="shared" si="48"/>
        <v>1.3779414529900058E-2</v>
      </c>
      <c r="E1559" s="1">
        <f>B1559*54/12</f>
        <v>0</v>
      </c>
      <c r="F1559" s="1">
        <f t="shared" si="49"/>
        <v>0</v>
      </c>
    </row>
    <row r="1560" spans="1:6" x14ac:dyDescent="0.25">
      <c r="A1560" s="1">
        <v>0.94652152946779999</v>
      </c>
      <c r="B1560" s="1">
        <v>0</v>
      </c>
      <c r="C1560" s="1">
        <v>0</v>
      </c>
      <c r="D1560" s="1">
        <f t="shared" si="48"/>
        <v>1.3789414529900013E-2</v>
      </c>
      <c r="E1560" s="1">
        <f>B1560*54/12</f>
        <v>0</v>
      </c>
      <c r="F1560" s="1">
        <f t="shared" si="49"/>
        <v>0</v>
      </c>
    </row>
    <row r="1561" spans="1:6" x14ac:dyDescent="0.25">
      <c r="A1561" s="1">
        <v>0.94653152946779995</v>
      </c>
      <c r="B1561" s="1">
        <v>0</v>
      </c>
      <c r="C1561" s="1">
        <v>0</v>
      </c>
      <c r="D1561" s="1">
        <f t="shared" si="48"/>
        <v>1.3799414529899967E-2</v>
      </c>
      <c r="E1561" s="1">
        <f>B1561*54/12</f>
        <v>0</v>
      </c>
      <c r="F1561" s="1">
        <f t="shared" si="49"/>
        <v>0</v>
      </c>
    </row>
    <row r="1562" spans="1:6" x14ac:dyDescent="0.25">
      <c r="A1562" s="1">
        <v>0.94654152946780001</v>
      </c>
      <c r="B1562" s="1">
        <v>0</v>
      </c>
      <c r="C1562" s="1">
        <v>0</v>
      </c>
      <c r="D1562" s="1">
        <f t="shared" si="48"/>
        <v>1.3809414529900033E-2</v>
      </c>
      <c r="E1562" s="1">
        <f>B1562*54/12</f>
        <v>0</v>
      </c>
      <c r="F1562" s="1">
        <f t="shared" si="49"/>
        <v>0</v>
      </c>
    </row>
    <row r="1563" spans="1:6" x14ac:dyDescent="0.25">
      <c r="A1563" s="1">
        <v>0.94655152946779997</v>
      </c>
      <c r="B1563" s="1">
        <v>0</v>
      </c>
      <c r="C1563" s="1">
        <v>0</v>
      </c>
      <c r="D1563" s="1">
        <f t="shared" si="48"/>
        <v>1.3819414529899987E-2</v>
      </c>
      <c r="E1563" s="1">
        <f>B1563*54/12</f>
        <v>0</v>
      </c>
      <c r="F1563" s="1">
        <f t="shared" si="49"/>
        <v>0</v>
      </c>
    </row>
    <row r="1564" spans="1:6" x14ac:dyDescent="0.25">
      <c r="A1564" s="1">
        <v>0.94656152946780003</v>
      </c>
      <c r="B1564" s="1">
        <v>0</v>
      </c>
      <c r="C1564" s="1">
        <v>0</v>
      </c>
      <c r="D1564" s="1">
        <f t="shared" si="48"/>
        <v>1.3829414529900053E-2</v>
      </c>
      <c r="E1564" s="1">
        <f>B1564*54/12</f>
        <v>0</v>
      </c>
      <c r="F1564" s="1">
        <f t="shared" si="49"/>
        <v>0</v>
      </c>
    </row>
    <row r="1565" spans="1:6" x14ac:dyDescent="0.25">
      <c r="A1565" s="1">
        <v>0.94657152946779999</v>
      </c>
      <c r="B1565" s="1">
        <v>0</v>
      </c>
      <c r="C1565" s="1">
        <v>0</v>
      </c>
      <c r="D1565" s="1">
        <f t="shared" si="48"/>
        <v>1.3839414529900007E-2</v>
      </c>
      <c r="E1565" s="1">
        <f>B1565*54/12</f>
        <v>0</v>
      </c>
      <c r="F1565" s="1">
        <f t="shared" si="49"/>
        <v>0</v>
      </c>
    </row>
    <row r="1566" spans="1:6" x14ac:dyDescent="0.25">
      <c r="A1566" s="1">
        <v>0.94658152946780005</v>
      </c>
      <c r="B1566" s="1">
        <v>0</v>
      </c>
      <c r="C1566" s="1">
        <v>0</v>
      </c>
      <c r="D1566" s="1">
        <f t="shared" si="48"/>
        <v>1.3849414529900073E-2</v>
      </c>
      <c r="E1566" s="1">
        <f>B1566*54/12</f>
        <v>0</v>
      </c>
      <c r="F1566" s="1">
        <f t="shared" si="49"/>
        <v>0</v>
      </c>
    </row>
    <row r="1567" spans="1:6" x14ac:dyDescent="0.25">
      <c r="A1567" s="1">
        <v>0.94659152946780001</v>
      </c>
      <c r="B1567" s="1">
        <v>0</v>
      </c>
      <c r="C1567" s="1">
        <v>0</v>
      </c>
      <c r="D1567" s="1">
        <f t="shared" si="48"/>
        <v>1.3859414529900027E-2</v>
      </c>
      <c r="E1567" s="1">
        <f>B1567*54/12</f>
        <v>0</v>
      </c>
      <c r="F1567" s="1">
        <f t="shared" si="49"/>
        <v>0</v>
      </c>
    </row>
    <row r="1568" spans="1:6" x14ac:dyDescent="0.25">
      <c r="A1568" s="1">
        <v>0.94660152946779996</v>
      </c>
      <c r="B1568" s="1">
        <v>0</v>
      </c>
      <c r="C1568" s="1">
        <v>0</v>
      </c>
      <c r="D1568" s="1">
        <f t="shared" si="48"/>
        <v>1.3869414529899982E-2</v>
      </c>
      <c r="E1568" s="1">
        <f>B1568*54/12</f>
        <v>0</v>
      </c>
      <c r="F1568" s="1">
        <f t="shared" si="49"/>
        <v>0</v>
      </c>
    </row>
    <row r="1569" spans="1:6" x14ac:dyDescent="0.25">
      <c r="A1569" s="1">
        <v>0.94661152946780003</v>
      </c>
      <c r="B1569" s="1">
        <v>0</v>
      </c>
      <c r="C1569" s="1">
        <v>0</v>
      </c>
      <c r="D1569" s="1">
        <f t="shared" si="48"/>
        <v>1.3879414529900047E-2</v>
      </c>
      <c r="E1569" s="1">
        <f>B1569*54/12</f>
        <v>0</v>
      </c>
      <c r="F1569" s="1">
        <f t="shared" si="49"/>
        <v>0</v>
      </c>
    </row>
    <row r="1570" spans="1:6" x14ac:dyDescent="0.25">
      <c r="A1570" s="1">
        <v>0.94662152946779998</v>
      </c>
      <c r="B1570" s="1">
        <v>0</v>
      </c>
      <c r="C1570" s="1">
        <v>0</v>
      </c>
      <c r="D1570" s="1">
        <f t="shared" si="48"/>
        <v>1.3889414529900002E-2</v>
      </c>
      <c r="E1570" s="1">
        <f>B1570*54/12</f>
        <v>0</v>
      </c>
      <c r="F1570" s="1">
        <f t="shared" si="49"/>
        <v>0</v>
      </c>
    </row>
    <row r="1571" spans="1:6" x14ac:dyDescent="0.25">
      <c r="A1571" s="1">
        <v>0.94663152946780005</v>
      </c>
      <c r="B1571" s="1">
        <v>0</v>
      </c>
      <c r="C1571" s="1">
        <v>0</v>
      </c>
      <c r="D1571" s="1">
        <f t="shared" si="48"/>
        <v>1.3899414529900067E-2</v>
      </c>
      <c r="E1571" s="1">
        <f>B1571*54/12</f>
        <v>0</v>
      </c>
      <c r="F1571" s="1">
        <f t="shared" si="49"/>
        <v>0</v>
      </c>
    </row>
    <row r="1572" spans="1:6" x14ac:dyDescent="0.25">
      <c r="A1572" s="1">
        <v>0.9466415294678</v>
      </c>
      <c r="B1572" s="1">
        <v>0</v>
      </c>
      <c r="C1572" s="1">
        <v>0</v>
      </c>
      <c r="D1572" s="1">
        <f t="shared" si="48"/>
        <v>1.3909414529900022E-2</v>
      </c>
      <c r="E1572" s="1">
        <f>B1572*54/12</f>
        <v>0</v>
      </c>
      <c r="F1572" s="1">
        <f t="shared" si="49"/>
        <v>0</v>
      </c>
    </row>
    <row r="1573" spans="1:6" x14ac:dyDescent="0.25">
      <c r="A1573" s="1">
        <v>0.94665152946779996</v>
      </c>
      <c r="B1573" s="1">
        <v>0</v>
      </c>
      <c r="C1573" s="1">
        <v>0</v>
      </c>
      <c r="D1573" s="1">
        <f t="shared" si="48"/>
        <v>1.3919414529899976E-2</v>
      </c>
      <c r="E1573" s="1">
        <f>B1573*54/12</f>
        <v>0</v>
      </c>
      <c r="F1573" s="1">
        <f t="shared" si="49"/>
        <v>0</v>
      </c>
    </row>
    <row r="1574" spans="1:6" x14ac:dyDescent="0.25">
      <c r="A1574" s="1">
        <v>0.94666152946780002</v>
      </c>
      <c r="B1574" s="1">
        <v>0</v>
      </c>
      <c r="C1574" s="1">
        <v>0</v>
      </c>
      <c r="D1574" s="1">
        <f t="shared" si="48"/>
        <v>1.3929414529900042E-2</v>
      </c>
      <c r="E1574" s="1">
        <f>B1574*54/12</f>
        <v>0</v>
      </c>
      <c r="F1574" s="1">
        <f t="shared" si="49"/>
        <v>0</v>
      </c>
    </row>
    <row r="1575" spans="1:6" x14ac:dyDescent="0.25">
      <c r="A1575" s="1">
        <v>0.94667152946779998</v>
      </c>
      <c r="B1575" s="1">
        <v>0</v>
      </c>
      <c r="C1575" s="1">
        <v>0</v>
      </c>
      <c r="D1575" s="1">
        <f t="shared" si="48"/>
        <v>1.3939414529899996E-2</v>
      </c>
      <c r="E1575" s="1">
        <f>B1575*54/12</f>
        <v>0</v>
      </c>
      <c r="F1575" s="1">
        <f t="shared" si="49"/>
        <v>0</v>
      </c>
    </row>
    <row r="1576" spans="1:6" x14ac:dyDescent="0.25">
      <c r="A1576" s="1">
        <v>0.94668152946780004</v>
      </c>
      <c r="B1576" s="1">
        <v>0</v>
      </c>
      <c r="C1576" s="1">
        <v>0</v>
      </c>
      <c r="D1576" s="1">
        <f t="shared" si="48"/>
        <v>1.3949414529900062E-2</v>
      </c>
      <c r="E1576" s="1">
        <f>B1576*54/12</f>
        <v>0</v>
      </c>
      <c r="F1576" s="1">
        <f t="shared" si="49"/>
        <v>0</v>
      </c>
    </row>
    <row r="1577" spans="1:6" x14ac:dyDescent="0.25">
      <c r="A1577" s="1">
        <v>0.9466915294678</v>
      </c>
      <c r="B1577" s="1">
        <v>0</v>
      </c>
      <c r="C1577" s="1">
        <v>0</v>
      </c>
      <c r="D1577" s="1">
        <f t="shared" si="48"/>
        <v>1.3959414529900016E-2</v>
      </c>
      <c r="E1577" s="1">
        <f>B1577*54/12</f>
        <v>0</v>
      </c>
      <c r="F1577" s="1">
        <f t="shared" si="49"/>
        <v>0</v>
      </c>
    </row>
    <row r="1578" spans="1:6" x14ac:dyDescent="0.25">
      <c r="A1578" s="1">
        <v>0.94670152946779995</v>
      </c>
      <c r="B1578" s="1">
        <v>0</v>
      </c>
      <c r="C1578" s="1">
        <v>0</v>
      </c>
      <c r="D1578" s="1">
        <f t="shared" si="48"/>
        <v>1.3969414529899971E-2</v>
      </c>
      <c r="E1578" s="1">
        <f>B1578*54/12</f>
        <v>0</v>
      </c>
      <c r="F1578" s="1">
        <f t="shared" si="49"/>
        <v>0</v>
      </c>
    </row>
    <row r="1579" spans="1:6" x14ac:dyDescent="0.25">
      <c r="A1579" s="1">
        <v>0.94671152946780002</v>
      </c>
      <c r="B1579" s="1">
        <v>0</v>
      </c>
      <c r="C1579" s="1">
        <v>0</v>
      </c>
      <c r="D1579" s="1">
        <f t="shared" si="48"/>
        <v>1.3979414529900036E-2</v>
      </c>
      <c r="E1579" s="1">
        <f>B1579*54/12</f>
        <v>0</v>
      </c>
      <c r="F1579" s="1">
        <f t="shared" si="49"/>
        <v>0</v>
      </c>
    </row>
    <row r="1580" spans="1:6" x14ac:dyDescent="0.25">
      <c r="A1580" s="1">
        <v>0.94672152946779997</v>
      </c>
      <c r="B1580" s="1">
        <v>0</v>
      </c>
      <c r="C1580" s="1">
        <v>0</v>
      </c>
      <c r="D1580" s="1">
        <f t="shared" si="48"/>
        <v>1.3989414529899991E-2</v>
      </c>
      <c r="E1580" s="1">
        <f>B1580*54/12</f>
        <v>0</v>
      </c>
      <c r="F1580" s="1">
        <f t="shared" si="49"/>
        <v>0</v>
      </c>
    </row>
    <row r="1581" spans="1:6" x14ac:dyDescent="0.25">
      <c r="A1581" s="1">
        <v>0.94673152946780004</v>
      </c>
      <c r="B1581" s="1">
        <v>0</v>
      </c>
      <c r="C1581" s="1">
        <v>0</v>
      </c>
      <c r="D1581" s="1">
        <f t="shared" si="48"/>
        <v>1.3999414529900056E-2</v>
      </c>
      <c r="E1581" s="1">
        <f>B1581*54/12</f>
        <v>0</v>
      </c>
      <c r="F1581" s="1">
        <f t="shared" si="49"/>
        <v>0</v>
      </c>
    </row>
    <row r="1582" spans="1:6" x14ac:dyDescent="0.25">
      <c r="A1582" s="1">
        <v>0.94674152946779999</v>
      </c>
      <c r="B1582" s="1">
        <v>0</v>
      </c>
      <c r="C1582" s="1">
        <v>0</v>
      </c>
      <c r="D1582" s="1">
        <f t="shared" si="48"/>
        <v>1.4009414529900011E-2</v>
      </c>
      <c r="E1582" s="1">
        <f>B1582*54/12</f>
        <v>0</v>
      </c>
      <c r="F1582" s="1">
        <f t="shared" si="49"/>
        <v>0</v>
      </c>
    </row>
    <row r="1583" spans="1:6" x14ac:dyDescent="0.25">
      <c r="A1583" s="1">
        <v>0.94675152946779995</v>
      </c>
      <c r="B1583" s="1">
        <v>0</v>
      </c>
      <c r="C1583" s="1">
        <v>0</v>
      </c>
      <c r="D1583" s="1">
        <f t="shared" si="48"/>
        <v>1.4019414529899965E-2</v>
      </c>
      <c r="E1583" s="1">
        <f>B1583*54/12</f>
        <v>0</v>
      </c>
      <c r="F1583" s="1">
        <f t="shared" si="49"/>
        <v>0</v>
      </c>
    </row>
    <row r="1584" spans="1:6" x14ac:dyDescent="0.25">
      <c r="A1584" s="1">
        <v>0.94676152946780001</v>
      </c>
      <c r="B1584" s="1">
        <v>0</v>
      </c>
      <c r="C1584" s="1">
        <v>0</v>
      </c>
      <c r="D1584" s="1">
        <f t="shared" si="48"/>
        <v>1.4029414529900031E-2</v>
      </c>
      <c r="E1584" s="1">
        <f>B1584*54/12</f>
        <v>0</v>
      </c>
      <c r="F1584" s="1">
        <f t="shared" si="49"/>
        <v>0</v>
      </c>
    </row>
    <row r="1585" spans="1:6" x14ac:dyDescent="0.25">
      <c r="A1585" s="1">
        <v>0.94677152946779997</v>
      </c>
      <c r="B1585" s="1">
        <v>0</v>
      </c>
      <c r="C1585" s="1">
        <v>0</v>
      </c>
      <c r="D1585" s="1">
        <f t="shared" si="48"/>
        <v>1.4039414529899985E-2</v>
      </c>
      <c r="E1585" s="1">
        <f>B1585*54/12</f>
        <v>0</v>
      </c>
      <c r="F1585" s="1">
        <f t="shared" si="49"/>
        <v>0</v>
      </c>
    </row>
    <row r="1586" spans="1:6" x14ac:dyDescent="0.25">
      <c r="A1586" s="1">
        <v>0.94678152946780003</v>
      </c>
      <c r="B1586" s="1">
        <v>0</v>
      </c>
      <c r="C1586" s="1">
        <v>0</v>
      </c>
      <c r="D1586" s="1">
        <f t="shared" si="48"/>
        <v>1.4049414529900051E-2</v>
      </c>
      <c r="E1586" s="1">
        <f>B1586*54/12</f>
        <v>0</v>
      </c>
      <c r="F1586" s="1">
        <f t="shared" si="49"/>
        <v>0</v>
      </c>
    </row>
    <row r="1587" spans="1:6" x14ac:dyDescent="0.25">
      <c r="A1587" s="1">
        <v>0.94679152946779999</v>
      </c>
      <c r="B1587" s="1">
        <v>0</v>
      </c>
      <c r="C1587" s="1">
        <v>0</v>
      </c>
      <c r="D1587" s="1">
        <f t="shared" si="48"/>
        <v>1.4059414529900005E-2</v>
      </c>
      <c r="E1587" s="1">
        <f>B1587*54/12</f>
        <v>0</v>
      </c>
      <c r="F1587" s="1">
        <f t="shared" si="49"/>
        <v>0</v>
      </c>
    </row>
    <row r="1588" spans="1:6" x14ac:dyDescent="0.25">
      <c r="A1588" s="1">
        <v>0.94680152946780005</v>
      </c>
      <c r="B1588" s="1">
        <v>0</v>
      </c>
      <c r="C1588" s="1">
        <v>0</v>
      </c>
      <c r="D1588" s="1">
        <f t="shared" si="48"/>
        <v>1.4069414529900071E-2</v>
      </c>
      <c r="E1588" s="1">
        <f>B1588*54/12</f>
        <v>0</v>
      </c>
      <c r="F1588" s="1">
        <f t="shared" si="49"/>
        <v>0</v>
      </c>
    </row>
    <row r="1589" spans="1:6" x14ac:dyDescent="0.25">
      <c r="A1589" s="1">
        <v>0.94681152946780001</v>
      </c>
      <c r="B1589" s="1">
        <v>0</v>
      </c>
      <c r="C1589" s="1">
        <v>0</v>
      </c>
      <c r="D1589" s="1">
        <f t="shared" si="48"/>
        <v>1.4079414529900025E-2</v>
      </c>
      <c r="E1589" s="1">
        <f>B1589*54/12</f>
        <v>0</v>
      </c>
      <c r="F1589" s="1">
        <f t="shared" si="49"/>
        <v>0</v>
      </c>
    </row>
    <row r="1590" spans="1:6" x14ac:dyDescent="0.25">
      <c r="A1590" s="1">
        <v>0.94682152946779996</v>
      </c>
      <c r="B1590" s="1">
        <v>0</v>
      </c>
      <c r="C1590" s="1">
        <v>0</v>
      </c>
      <c r="D1590" s="1">
        <f t="shared" si="48"/>
        <v>1.408941452989998E-2</v>
      </c>
      <c r="E1590" s="1">
        <f>B1590*54/12</f>
        <v>0</v>
      </c>
      <c r="F1590" s="1">
        <f t="shared" si="49"/>
        <v>0</v>
      </c>
    </row>
    <row r="1591" spans="1:6" x14ac:dyDescent="0.25">
      <c r="A1591" s="1">
        <v>0.94683152946780003</v>
      </c>
      <c r="B1591" s="1">
        <v>0</v>
      </c>
      <c r="C1591" s="1">
        <v>0</v>
      </c>
      <c r="D1591" s="1">
        <f t="shared" si="48"/>
        <v>1.4099414529900045E-2</v>
      </c>
      <c r="E1591" s="1">
        <f>B1591*54/12</f>
        <v>0</v>
      </c>
      <c r="F1591" s="1">
        <f t="shared" si="49"/>
        <v>0</v>
      </c>
    </row>
    <row r="1592" spans="1:6" x14ac:dyDescent="0.25">
      <c r="A1592" s="1">
        <v>0.94684152946779998</v>
      </c>
      <c r="B1592" s="1">
        <v>0</v>
      </c>
      <c r="C1592" s="1">
        <v>0</v>
      </c>
      <c r="D1592" s="1">
        <f t="shared" si="48"/>
        <v>1.41094145299E-2</v>
      </c>
      <c r="E1592" s="1">
        <f>B1592*54/12</f>
        <v>0</v>
      </c>
      <c r="F1592" s="1">
        <f t="shared" si="49"/>
        <v>0</v>
      </c>
    </row>
    <row r="1593" spans="1:6" x14ac:dyDescent="0.25">
      <c r="A1593" s="1">
        <v>0.94685152946780005</v>
      </c>
      <c r="B1593" s="1">
        <v>0</v>
      </c>
      <c r="C1593" s="1">
        <v>0</v>
      </c>
      <c r="D1593" s="1">
        <f t="shared" si="48"/>
        <v>1.4119414529900065E-2</v>
      </c>
      <c r="E1593" s="1">
        <f>B1593*54/12</f>
        <v>0</v>
      </c>
      <c r="F1593" s="1">
        <f t="shared" si="49"/>
        <v>0</v>
      </c>
    </row>
    <row r="1594" spans="1:6" x14ac:dyDescent="0.25">
      <c r="A1594" s="1">
        <v>0.9468615294678</v>
      </c>
      <c r="B1594" s="1">
        <v>0</v>
      </c>
      <c r="C1594" s="1">
        <v>0</v>
      </c>
      <c r="D1594" s="1">
        <f t="shared" si="48"/>
        <v>1.412941452990002E-2</v>
      </c>
      <c r="E1594" s="1">
        <f>B1594*54/12</f>
        <v>0</v>
      </c>
      <c r="F1594" s="1">
        <f t="shared" si="49"/>
        <v>0</v>
      </c>
    </row>
    <row r="1595" spans="1:6" x14ac:dyDescent="0.25">
      <c r="A1595" s="1">
        <v>0.94687152946779995</v>
      </c>
      <c r="B1595" s="1">
        <v>0</v>
      </c>
      <c r="C1595" s="1">
        <v>0</v>
      </c>
      <c r="D1595" s="1">
        <f t="shared" si="48"/>
        <v>1.4139414529899974E-2</v>
      </c>
      <c r="E1595" s="1">
        <f>B1595*54/12</f>
        <v>0</v>
      </c>
      <c r="F1595" s="1">
        <f t="shared" si="49"/>
        <v>0</v>
      </c>
    </row>
    <row r="1596" spans="1:6" x14ac:dyDescent="0.25">
      <c r="A1596" s="1">
        <v>0.94688152946780002</v>
      </c>
      <c r="B1596" s="1">
        <v>0</v>
      </c>
      <c r="C1596" s="1">
        <v>0</v>
      </c>
      <c r="D1596" s="1">
        <f t="shared" si="48"/>
        <v>1.414941452990004E-2</v>
      </c>
      <c r="E1596" s="1">
        <f>B1596*54/12</f>
        <v>0</v>
      </c>
      <c r="F1596" s="1">
        <f t="shared" si="49"/>
        <v>0</v>
      </c>
    </row>
    <row r="1597" spans="1:6" x14ac:dyDescent="0.25">
      <c r="A1597" s="1">
        <v>0.94689152946779997</v>
      </c>
      <c r="B1597" s="1">
        <v>0</v>
      </c>
      <c r="C1597" s="1">
        <v>0</v>
      </c>
      <c r="D1597" s="1">
        <f t="shared" si="48"/>
        <v>1.4159414529899994E-2</v>
      </c>
      <c r="E1597" s="1">
        <f>B1597*54/12</f>
        <v>0</v>
      </c>
      <c r="F1597" s="1">
        <f t="shared" si="49"/>
        <v>0</v>
      </c>
    </row>
    <row r="1598" spans="1:6" x14ac:dyDescent="0.25">
      <c r="A1598" s="1">
        <v>0.94690152946780004</v>
      </c>
      <c r="B1598" s="1">
        <v>0</v>
      </c>
      <c r="C1598" s="1">
        <v>0</v>
      </c>
      <c r="D1598" s="1">
        <f t="shared" si="48"/>
        <v>1.416941452990006E-2</v>
      </c>
      <c r="E1598" s="1">
        <f>B1598*54/12</f>
        <v>0</v>
      </c>
      <c r="F1598" s="1">
        <f t="shared" si="49"/>
        <v>0</v>
      </c>
    </row>
    <row r="1599" spans="1:6" x14ac:dyDescent="0.25">
      <c r="A1599" s="1">
        <v>0.94691152946779999</v>
      </c>
      <c r="B1599" s="1">
        <v>0</v>
      </c>
      <c r="C1599" s="1">
        <v>0</v>
      </c>
      <c r="D1599" s="1">
        <f t="shared" si="48"/>
        <v>1.4179414529900014E-2</v>
      </c>
      <c r="E1599" s="1">
        <f>B1599*54/12</f>
        <v>0</v>
      </c>
      <c r="F1599" s="1">
        <f t="shared" si="49"/>
        <v>0</v>
      </c>
    </row>
    <row r="1600" spans="1:6" x14ac:dyDescent="0.25">
      <c r="A1600" s="1">
        <v>0.94692152946779995</v>
      </c>
      <c r="B1600" s="1">
        <v>0</v>
      </c>
      <c r="C1600" s="1">
        <v>0</v>
      </c>
      <c r="D1600" s="1">
        <f t="shared" si="48"/>
        <v>1.4189414529899969E-2</v>
      </c>
      <c r="E1600" s="1">
        <f>B1600*54/12</f>
        <v>0</v>
      </c>
      <c r="F1600" s="1">
        <f t="shared" si="49"/>
        <v>0</v>
      </c>
    </row>
    <row r="1601" spans="1:6" x14ac:dyDescent="0.25">
      <c r="A1601" s="1">
        <v>0.94693152946780001</v>
      </c>
      <c r="B1601" s="1">
        <v>0</v>
      </c>
      <c r="C1601" s="1">
        <v>0</v>
      </c>
      <c r="D1601" s="1">
        <f t="shared" si="48"/>
        <v>1.4199414529900034E-2</v>
      </c>
      <c r="E1601" s="1">
        <f>B1601*54/12</f>
        <v>0</v>
      </c>
      <c r="F1601" s="1">
        <f t="shared" si="49"/>
        <v>0</v>
      </c>
    </row>
    <row r="1602" spans="1:6" x14ac:dyDescent="0.25">
      <c r="A1602" s="1">
        <v>0.94694152946779997</v>
      </c>
      <c r="B1602" s="1">
        <v>0</v>
      </c>
      <c r="C1602" s="1">
        <v>0</v>
      </c>
      <c r="D1602" s="1">
        <f t="shared" si="48"/>
        <v>1.4209414529899989E-2</v>
      </c>
      <c r="E1602" s="1">
        <f>B1602*54/12</f>
        <v>0</v>
      </c>
      <c r="F1602" s="1">
        <f t="shared" si="49"/>
        <v>0</v>
      </c>
    </row>
    <row r="1603" spans="1:6" x14ac:dyDescent="0.25">
      <c r="A1603" s="1">
        <v>0.94695152946780004</v>
      </c>
      <c r="B1603" s="1">
        <v>0</v>
      </c>
      <c r="C1603" s="1">
        <v>0</v>
      </c>
      <c r="D1603" s="1">
        <f t="shared" ref="D1603:D1666" si="50">A1603-$A$2</f>
        <v>1.4219414529900054E-2</v>
      </c>
      <c r="E1603" s="1">
        <f>B1603*54/12</f>
        <v>0</v>
      </c>
      <c r="F1603" s="1">
        <f t="shared" ref="F1603:F1666" si="51">C1603*54/12</f>
        <v>0</v>
      </c>
    </row>
    <row r="1604" spans="1:6" x14ac:dyDescent="0.25">
      <c r="A1604" s="1">
        <v>0.94696152946779999</v>
      </c>
      <c r="B1604" s="1">
        <v>0</v>
      </c>
      <c r="C1604" s="1">
        <v>0</v>
      </c>
      <c r="D1604" s="1">
        <f t="shared" si="50"/>
        <v>1.4229414529900009E-2</v>
      </c>
      <c r="E1604" s="1">
        <f>B1604*54/12</f>
        <v>0</v>
      </c>
      <c r="F1604" s="1">
        <f t="shared" si="51"/>
        <v>0</v>
      </c>
    </row>
    <row r="1605" spans="1:6" x14ac:dyDescent="0.25">
      <c r="A1605" s="1">
        <v>0.94697152946780006</v>
      </c>
      <c r="B1605" s="1">
        <v>0</v>
      </c>
      <c r="C1605" s="1">
        <v>0</v>
      </c>
      <c r="D1605" s="1">
        <f t="shared" si="50"/>
        <v>1.4239414529900074E-2</v>
      </c>
      <c r="E1605" s="1">
        <f>B1605*54/12</f>
        <v>0</v>
      </c>
      <c r="F1605" s="1">
        <f t="shared" si="51"/>
        <v>0</v>
      </c>
    </row>
    <row r="1606" spans="1:6" x14ac:dyDescent="0.25">
      <c r="A1606" s="1">
        <v>0.94698152946780001</v>
      </c>
      <c r="B1606" s="1">
        <v>0</v>
      </c>
      <c r="C1606" s="1">
        <v>0</v>
      </c>
      <c r="D1606" s="1">
        <f t="shared" si="50"/>
        <v>1.4249414529900029E-2</v>
      </c>
      <c r="E1606" s="1">
        <f>B1606*54/12</f>
        <v>0</v>
      </c>
      <c r="F1606" s="1">
        <f t="shared" si="51"/>
        <v>0</v>
      </c>
    </row>
    <row r="1607" spans="1:6" x14ac:dyDescent="0.25">
      <c r="A1607" s="1">
        <v>0.94699152946779996</v>
      </c>
      <c r="B1607" s="1">
        <v>0</v>
      </c>
      <c r="C1607" s="1">
        <v>0</v>
      </c>
      <c r="D1607" s="1">
        <f t="shared" si="50"/>
        <v>1.4259414529899983E-2</v>
      </c>
      <c r="E1607" s="1">
        <f>B1607*54/12</f>
        <v>0</v>
      </c>
      <c r="F1607" s="1">
        <f t="shared" si="51"/>
        <v>0</v>
      </c>
    </row>
    <row r="1608" spans="1:6" x14ac:dyDescent="0.25">
      <c r="A1608" s="1">
        <v>0.94700152946780003</v>
      </c>
      <c r="B1608" s="1">
        <v>0</v>
      </c>
      <c r="C1608" s="1">
        <v>0</v>
      </c>
      <c r="D1608" s="1">
        <f t="shared" si="50"/>
        <v>1.4269414529900049E-2</v>
      </c>
      <c r="E1608" s="1">
        <f>B1608*54/12</f>
        <v>0</v>
      </c>
      <c r="F1608" s="1">
        <f t="shared" si="51"/>
        <v>0</v>
      </c>
    </row>
    <row r="1609" spans="1:6" x14ac:dyDescent="0.25">
      <c r="A1609" s="1">
        <v>0.94701152946779998</v>
      </c>
      <c r="B1609" s="1">
        <v>0</v>
      </c>
      <c r="C1609" s="1">
        <v>0</v>
      </c>
      <c r="D1609" s="1">
        <f t="shared" si="50"/>
        <v>1.4279414529900003E-2</v>
      </c>
      <c r="E1609" s="1">
        <f>B1609*54/12</f>
        <v>0</v>
      </c>
      <c r="F1609" s="1">
        <f t="shared" si="51"/>
        <v>0</v>
      </c>
    </row>
    <row r="1610" spans="1:6" x14ac:dyDescent="0.25">
      <c r="A1610" s="1">
        <v>0.94702152946780005</v>
      </c>
      <c r="B1610" s="1">
        <v>0</v>
      </c>
      <c r="C1610" s="1">
        <v>0</v>
      </c>
      <c r="D1610" s="1">
        <f t="shared" si="50"/>
        <v>1.4289414529900069E-2</v>
      </c>
      <c r="E1610" s="1">
        <f>B1610*54/12</f>
        <v>0</v>
      </c>
      <c r="F1610" s="1">
        <f t="shared" si="51"/>
        <v>0</v>
      </c>
    </row>
    <row r="1611" spans="1:6" x14ac:dyDescent="0.25">
      <c r="A1611" s="1">
        <v>0.9470315294678</v>
      </c>
      <c r="B1611" s="1">
        <v>0</v>
      </c>
      <c r="C1611" s="1">
        <v>0</v>
      </c>
      <c r="D1611" s="1">
        <f t="shared" si="50"/>
        <v>1.4299414529900023E-2</v>
      </c>
      <c r="E1611" s="1">
        <f>B1611*54/12</f>
        <v>0</v>
      </c>
      <c r="F1611" s="1">
        <f t="shared" si="51"/>
        <v>0</v>
      </c>
    </row>
    <row r="1612" spans="1:6" x14ac:dyDescent="0.25">
      <c r="A1612" s="1">
        <v>0.94704152946779996</v>
      </c>
      <c r="B1612" s="1">
        <v>0</v>
      </c>
      <c r="C1612" s="1">
        <v>0</v>
      </c>
      <c r="D1612" s="1">
        <f t="shared" si="50"/>
        <v>1.4309414529899978E-2</v>
      </c>
      <c r="E1612" s="1">
        <f>B1612*54/12</f>
        <v>0</v>
      </c>
      <c r="F1612" s="1">
        <f t="shared" si="51"/>
        <v>0</v>
      </c>
    </row>
    <row r="1613" spans="1:6" x14ac:dyDescent="0.25">
      <c r="A1613" s="1">
        <v>0.94705152946780002</v>
      </c>
      <c r="B1613" s="1">
        <v>0</v>
      </c>
      <c r="C1613" s="1">
        <v>0</v>
      </c>
      <c r="D1613" s="1">
        <f t="shared" si="50"/>
        <v>1.4319414529900043E-2</v>
      </c>
      <c r="E1613" s="1">
        <f>B1613*54/12</f>
        <v>0</v>
      </c>
      <c r="F1613" s="1">
        <f t="shared" si="51"/>
        <v>0</v>
      </c>
    </row>
    <row r="1614" spans="1:6" x14ac:dyDescent="0.25">
      <c r="A1614" s="1">
        <v>0.94706152946779998</v>
      </c>
      <c r="B1614" s="1">
        <v>0</v>
      </c>
      <c r="C1614" s="1">
        <v>0</v>
      </c>
      <c r="D1614" s="1">
        <f t="shared" si="50"/>
        <v>1.4329414529899998E-2</v>
      </c>
      <c r="E1614" s="1">
        <f>B1614*54/12</f>
        <v>0</v>
      </c>
      <c r="F1614" s="1">
        <f t="shared" si="51"/>
        <v>0</v>
      </c>
    </row>
    <row r="1615" spans="1:6" x14ac:dyDescent="0.25">
      <c r="A1615" s="1">
        <v>0.94707152946780004</v>
      </c>
      <c r="B1615" s="1">
        <v>0</v>
      </c>
      <c r="C1615" s="1">
        <v>0</v>
      </c>
      <c r="D1615" s="1">
        <f t="shared" si="50"/>
        <v>1.4339414529900063E-2</v>
      </c>
      <c r="E1615" s="1">
        <f>B1615*54/12</f>
        <v>0</v>
      </c>
      <c r="F1615" s="1">
        <f t="shared" si="51"/>
        <v>0</v>
      </c>
    </row>
    <row r="1616" spans="1:6" x14ac:dyDescent="0.25">
      <c r="A1616" s="1">
        <v>0.9470815294678</v>
      </c>
      <c r="B1616" s="1">
        <v>0</v>
      </c>
      <c r="C1616" s="1">
        <v>0</v>
      </c>
      <c r="D1616" s="1">
        <f t="shared" si="50"/>
        <v>1.4349414529900018E-2</v>
      </c>
      <c r="E1616" s="1">
        <f>B1616*54/12</f>
        <v>0</v>
      </c>
      <c r="F1616" s="1">
        <f t="shared" si="51"/>
        <v>0</v>
      </c>
    </row>
    <row r="1617" spans="1:6" x14ac:dyDescent="0.25">
      <c r="A1617" s="1">
        <v>0.94709152946779995</v>
      </c>
      <c r="B1617" s="1">
        <v>0</v>
      </c>
      <c r="C1617" s="1">
        <v>0</v>
      </c>
      <c r="D1617" s="1">
        <f t="shared" si="50"/>
        <v>1.4359414529899972E-2</v>
      </c>
      <c r="E1617" s="1">
        <f>B1617*54/12</f>
        <v>0</v>
      </c>
      <c r="F1617" s="1">
        <f t="shared" si="51"/>
        <v>0</v>
      </c>
    </row>
    <row r="1618" spans="1:6" x14ac:dyDescent="0.25">
      <c r="A1618" s="1">
        <v>0.94710152946780002</v>
      </c>
      <c r="B1618" s="1">
        <v>0</v>
      </c>
      <c r="C1618" s="1">
        <v>0</v>
      </c>
      <c r="D1618" s="1">
        <f t="shared" si="50"/>
        <v>1.4369414529900038E-2</v>
      </c>
      <c r="E1618" s="1">
        <f>B1618*54/12</f>
        <v>0</v>
      </c>
      <c r="F1618" s="1">
        <f t="shared" si="51"/>
        <v>0</v>
      </c>
    </row>
    <row r="1619" spans="1:6" x14ac:dyDescent="0.25">
      <c r="A1619" s="1">
        <v>0.94711152946779997</v>
      </c>
      <c r="B1619" s="1">
        <v>0</v>
      </c>
      <c r="C1619" s="1">
        <v>0</v>
      </c>
      <c r="D1619" s="1">
        <f t="shared" si="50"/>
        <v>1.4379414529899992E-2</v>
      </c>
      <c r="E1619" s="1">
        <f>B1619*54/12</f>
        <v>0</v>
      </c>
      <c r="F1619" s="1">
        <f t="shared" si="51"/>
        <v>0</v>
      </c>
    </row>
    <row r="1620" spans="1:6" x14ac:dyDescent="0.25">
      <c r="A1620" s="1">
        <v>0.94712152946780004</v>
      </c>
      <c r="B1620" s="1">
        <v>0</v>
      </c>
      <c r="C1620" s="1">
        <v>0</v>
      </c>
      <c r="D1620" s="1">
        <f t="shared" si="50"/>
        <v>1.4389414529900058E-2</v>
      </c>
      <c r="E1620" s="1">
        <f>B1620*54/12</f>
        <v>0</v>
      </c>
      <c r="F1620" s="1">
        <f t="shared" si="51"/>
        <v>0</v>
      </c>
    </row>
    <row r="1621" spans="1:6" x14ac:dyDescent="0.25">
      <c r="A1621" s="1">
        <v>0.94713152946779999</v>
      </c>
      <c r="B1621" s="1">
        <v>0</v>
      </c>
      <c r="C1621" s="1">
        <v>0</v>
      </c>
      <c r="D1621" s="1">
        <f t="shared" si="50"/>
        <v>1.4399414529900012E-2</v>
      </c>
      <c r="E1621" s="1">
        <f>B1621*54/12</f>
        <v>0</v>
      </c>
      <c r="F1621" s="1">
        <f t="shared" si="51"/>
        <v>0</v>
      </c>
    </row>
    <row r="1622" spans="1:6" x14ac:dyDescent="0.25">
      <c r="A1622" s="1">
        <v>0.94714152946779995</v>
      </c>
      <c r="B1622" s="1">
        <v>0</v>
      </c>
      <c r="C1622" s="1">
        <v>0</v>
      </c>
      <c r="D1622" s="1">
        <f t="shared" si="50"/>
        <v>1.4409414529899967E-2</v>
      </c>
      <c r="E1622" s="1">
        <f>B1622*54/12</f>
        <v>0</v>
      </c>
      <c r="F1622" s="1">
        <f t="shared" si="51"/>
        <v>0</v>
      </c>
    </row>
    <row r="1623" spans="1:6" x14ac:dyDescent="0.25">
      <c r="A1623" s="1">
        <v>0.94715152946780001</v>
      </c>
      <c r="B1623" s="1">
        <v>0</v>
      </c>
      <c r="C1623" s="1">
        <v>0</v>
      </c>
      <c r="D1623" s="1">
        <f t="shared" si="50"/>
        <v>1.4419414529900032E-2</v>
      </c>
      <c r="E1623" s="1">
        <f>B1623*54/12</f>
        <v>0</v>
      </c>
      <c r="F1623" s="1">
        <f t="shared" si="51"/>
        <v>0</v>
      </c>
    </row>
    <row r="1624" spans="1:6" x14ac:dyDescent="0.25">
      <c r="A1624" s="1">
        <v>0.94716152946779997</v>
      </c>
      <c r="B1624" s="1">
        <v>0</v>
      </c>
      <c r="C1624" s="1">
        <v>0</v>
      </c>
      <c r="D1624" s="1">
        <f t="shared" si="50"/>
        <v>1.4429414529899987E-2</v>
      </c>
      <c r="E1624" s="1">
        <f>B1624*54/12</f>
        <v>0</v>
      </c>
      <c r="F1624" s="1">
        <f t="shared" si="51"/>
        <v>0</v>
      </c>
    </row>
    <row r="1625" spans="1:6" x14ac:dyDescent="0.25">
      <c r="A1625" s="1">
        <v>0.94717152946780003</v>
      </c>
      <c r="B1625" s="1">
        <v>0</v>
      </c>
      <c r="C1625" s="1">
        <v>0</v>
      </c>
      <c r="D1625" s="1">
        <f t="shared" si="50"/>
        <v>1.4439414529900052E-2</v>
      </c>
      <c r="E1625" s="1">
        <f>B1625*54/12</f>
        <v>0</v>
      </c>
      <c r="F1625" s="1">
        <f t="shared" si="51"/>
        <v>0</v>
      </c>
    </row>
    <row r="1626" spans="1:6" x14ac:dyDescent="0.25">
      <c r="A1626" s="1">
        <v>0.94718152946779999</v>
      </c>
      <c r="B1626" s="1">
        <v>0</v>
      </c>
      <c r="C1626" s="1">
        <v>0</v>
      </c>
      <c r="D1626" s="1">
        <f t="shared" si="50"/>
        <v>1.4449414529900007E-2</v>
      </c>
      <c r="E1626" s="1">
        <f>B1626*54/12</f>
        <v>0</v>
      </c>
      <c r="F1626" s="1">
        <f t="shared" si="51"/>
        <v>0</v>
      </c>
    </row>
    <row r="1627" spans="1:6" x14ac:dyDescent="0.25">
      <c r="A1627" s="1">
        <v>0.94719152946780005</v>
      </c>
      <c r="B1627" s="1">
        <v>0</v>
      </c>
      <c r="C1627" s="1">
        <v>0</v>
      </c>
      <c r="D1627" s="1">
        <f t="shared" si="50"/>
        <v>1.4459414529900072E-2</v>
      </c>
      <c r="E1627" s="1">
        <f>B1627*54/12</f>
        <v>0</v>
      </c>
      <c r="F1627" s="1">
        <f t="shared" si="51"/>
        <v>0</v>
      </c>
    </row>
    <row r="1628" spans="1:6" x14ac:dyDescent="0.25">
      <c r="A1628" s="1">
        <v>0.94720152946780001</v>
      </c>
      <c r="B1628" s="1">
        <v>0</v>
      </c>
      <c r="C1628" s="1">
        <v>0</v>
      </c>
      <c r="D1628" s="1">
        <f t="shared" si="50"/>
        <v>1.4469414529900027E-2</v>
      </c>
      <c r="E1628" s="1">
        <f>B1628*54/12</f>
        <v>0</v>
      </c>
      <c r="F1628" s="1">
        <f t="shared" si="51"/>
        <v>0</v>
      </c>
    </row>
    <row r="1629" spans="1:6" x14ac:dyDescent="0.25">
      <c r="A1629" s="1">
        <v>0.94721152946779996</v>
      </c>
      <c r="B1629" s="1">
        <v>0</v>
      </c>
      <c r="C1629" s="1">
        <v>0</v>
      </c>
      <c r="D1629" s="1">
        <f t="shared" si="50"/>
        <v>1.4479414529899981E-2</v>
      </c>
      <c r="E1629" s="1">
        <f>B1629*54/12</f>
        <v>0</v>
      </c>
      <c r="F1629" s="1">
        <f t="shared" si="51"/>
        <v>0</v>
      </c>
    </row>
    <row r="1630" spans="1:6" x14ac:dyDescent="0.25">
      <c r="A1630" s="1">
        <v>0.94722152946780003</v>
      </c>
      <c r="B1630" s="1">
        <v>0</v>
      </c>
      <c r="C1630" s="1">
        <v>0</v>
      </c>
      <c r="D1630" s="1">
        <f t="shared" si="50"/>
        <v>1.4489414529900047E-2</v>
      </c>
      <c r="E1630" s="1">
        <f>B1630*54/12</f>
        <v>0</v>
      </c>
      <c r="F1630" s="1">
        <f t="shared" si="51"/>
        <v>0</v>
      </c>
    </row>
    <row r="1631" spans="1:6" x14ac:dyDescent="0.25">
      <c r="A1631" s="1">
        <v>0.94723152946779998</v>
      </c>
      <c r="B1631" s="1">
        <v>0</v>
      </c>
      <c r="C1631" s="1">
        <v>0</v>
      </c>
      <c r="D1631" s="1">
        <f t="shared" si="50"/>
        <v>1.4499414529900001E-2</v>
      </c>
      <c r="E1631" s="1">
        <f>B1631*54/12</f>
        <v>0</v>
      </c>
      <c r="F1631" s="1">
        <f t="shared" si="51"/>
        <v>0</v>
      </c>
    </row>
    <row r="1632" spans="1:6" x14ac:dyDescent="0.25">
      <c r="A1632" s="1">
        <v>0.94724152946770002</v>
      </c>
      <c r="B1632" s="1">
        <v>0</v>
      </c>
      <c r="C1632" s="1">
        <v>0</v>
      </c>
      <c r="D1632" s="1">
        <f t="shared" si="50"/>
        <v>1.4509414529800035E-2</v>
      </c>
      <c r="E1632" s="1">
        <f>B1632*54/12</f>
        <v>0</v>
      </c>
      <c r="F1632" s="1">
        <f t="shared" si="51"/>
        <v>0</v>
      </c>
    </row>
    <row r="1633" spans="1:6" x14ac:dyDescent="0.25">
      <c r="A1633" s="1">
        <v>0.94725152946769997</v>
      </c>
      <c r="B1633" s="1">
        <v>0</v>
      </c>
      <c r="C1633" s="1">
        <v>0</v>
      </c>
      <c r="D1633" s="1">
        <f t="shared" si="50"/>
        <v>1.451941452979999E-2</v>
      </c>
      <c r="E1633" s="1">
        <f>B1633*54/12</f>
        <v>0</v>
      </c>
      <c r="F1633" s="1">
        <f t="shared" si="51"/>
        <v>0</v>
      </c>
    </row>
    <row r="1634" spans="1:6" x14ac:dyDescent="0.25">
      <c r="A1634" s="1">
        <v>0.94726152946770004</v>
      </c>
      <c r="B1634" s="1">
        <v>0</v>
      </c>
      <c r="C1634" s="1">
        <v>0</v>
      </c>
      <c r="D1634" s="1">
        <f t="shared" si="50"/>
        <v>1.4529414529800055E-2</v>
      </c>
      <c r="E1634" s="1">
        <f>B1634*54/12</f>
        <v>0</v>
      </c>
      <c r="F1634" s="1">
        <f t="shared" si="51"/>
        <v>0</v>
      </c>
    </row>
    <row r="1635" spans="1:6" x14ac:dyDescent="0.25">
      <c r="A1635" s="1">
        <v>0.94727152946769999</v>
      </c>
      <c r="B1635" s="1">
        <v>0</v>
      </c>
      <c r="C1635" s="1">
        <v>0</v>
      </c>
      <c r="D1635" s="1">
        <f t="shared" si="50"/>
        <v>1.453941452980001E-2</v>
      </c>
      <c r="E1635" s="1">
        <f>B1635*54/12</f>
        <v>0</v>
      </c>
      <c r="F1635" s="1">
        <f t="shared" si="51"/>
        <v>0</v>
      </c>
    </row>
    <row r="1636" spans="1:6" x14ac:dyDescent="0.25">
      <c r="A1636" s="1">
        <v>0.94728152946769995</v>
      </c>
      <c r="B1636" s="1">
        <v>0</v>
      </c>
      <c r="C1636" s="1">
        <v>0</v>
      </c>
      <c r="D1636" s="1">
        <f t="shared" si="50"/>
        <v>1.4549414529799964E-2</v>
      </c>
      <c r="E1636" s="1">
        <f>B1636*54/12</f>
        <v>0</v>
      </c>
      <c r="F1636" s="1">
        <f t="shared" si="51"/>
        <v>0</v>
      </c>
    </row>
    <row r="1637" spans="1:6" x14ac:dyDescent="0.25">
      <c r="A1637" s="1">
        <v>0.94729152946770001</v>
      </c>
      <c r="B1637" s="1">
        <v>0</v>
      </c>
      <c r="C1637" s="1">
        <v>0</v>
      </c>
      <c r="D1637" s="1">
        <f t="shared" si="50"/>
        <v>1.455941452980003E-2</v>
      </c>
      <c r="E1637" s="1">
        <f>B1637*54/12</f>
        <v>0</v>
      </c>
      <c r="F1637" s="1">
        <f t="shared" si="51"/>
        <v>0</v>
      </c>
    </row>
    <row r="1638" spans="1:6" x14ac:dyDescent="0.25">
      <c r="A1638" s="1">
        <v>0.94730152946769997</v>
      </c>
      <c r="B1638" s="1">
        <v>0</v>
      </c>
      <c r="C1638" s="1">
        <v>0</v>
      </c>
      <c r="D1638" s="1">
        <f t="shared" si="50"/>
        <v>1.4569414529799984E-2</v>
      </c>
      <c r="E1638" s="1">
        <f>B1638*54/12</f>
        <v>0</v>
      </c>
      <c r="F1638" s="1">
        <f t="shared" si="51"/>
        <v>0</v>
      </c>
    </row>
    <row r="1639" spans="1:6" x14ac:dyDescent="0.25">
      <c r="A1639" s="1">
        <v>0.94731152946770003</v>
      </c>
      <c r="B1639" s="1">
        <v>0</v>
      </c>
      <c r="C1639" s="1">
        <v>0</v>
      </c>
      <c r="D1639" s="1">
        <f t="shared" si="50"/>
        <v>1.457941452980005E-2</v>
      </c>
      <c r="E1639" s="1">
        <f>B1639*54/12</f>
        <v>0</v>
      </c>
      <c r="F1639" s="1">
        <f t="shared" si="51"/>
        <v>0</v>
      </c>
    </row>
    <row r="1640" spans="1:6" x14ac:dyDescent="0.25">
      <c r="A1640" s="1">
        <v>0.94732152946769999</v>
      </c>
      <c r="B1640" s="1">
        <v>0</v>
      </c>
      <c r="C1640" s="1">
        <v>0</v>
      </c>
      <c r="D1640" s="1">
        <f t="shared" si="50"/>
        <v>1.4589414529800004E-2</v>
      </c>
      <c r="E1640" s="1">
        <f>B1640*54/12</f>
        <v>0</v>
      </c>
      <c r="F1640" s="1">
        <f t="shared" si="51"/>
        <v>0</v>
      </c>
    </row>
    <row r="1641" spans="1:6" x14ac:dyDescent="0.25">
      <c r="A1641" s="1">
        <v>0.94733152946770005</v>
      </c>
      <c r="B1641" s="1">
        <v>0</v>
      </c>
      <c r="C1641" s="1">
        <v>0</v>
      </c>
      <c r="D1641" s="1">
        <f t="shared" si="50"/>
        <v>1.459941452980007E-2</v>
      </c>
      <c r="E1641" s="1">
        <f>B1641*54/12</f>
        <v>0</v>
      </c>
      <c r="F1641" s="1">
        <f t="shared" si="51"/>
        <v>0</v>
      </c>
    </row>
    <row r="1642" spans="1:6" x14ac:dyDescent="0.25">
      <c r="A1642" s="1">
        <v>0.94734152946770001</v>
      </c>
      <c r="B1642" s="1">
        <v>0</v>
      </c>
      <c r="C1642" s="1">
        <v>0</v>
      </c>
      <c r="D1642" s="1">
        <f t="shared" si="50"/>
        <v>1.4609414529800024E-2</v>
      </c>
      <c r="E1642" s="1">
        <f>B1642*54/12</f>
        <v>0</v>
      </c>
      <c r="F1642" s="1">
        <f t="shared" si="51"/>
        <v>0</v>
      </c>
    </row>
    <row r="1643" spans="1:6" x14ac:dyDescent="0.25">
      <c r="A1643" s="1">
        <v>0.94735152946769996</v>
      </c>
      <c r="B1643" s="1">
        <v>0</v>
      </c>
      <c r="C1643" s="1">
        <v>0</v>
      </c>
      <c r="D1643" s="1">
        <f t="shared" si="50"/>
        <v>1.4619414529799979E-2</v>
      </c>
      <c r="E1643" s="1">
        <f>B1643*54/12</f>
        <v>0</v>
      </c>
      <c r="F1643" s="1">
        <f t="shared" si="51"/>
        <v>0</v>
      </c>
    </row>
    <row r="1644" spans="1:6" x14ac:dyDescent="0.25">
      <c r="A1644" s="1">
        <v>0.94736152946770003</v>
      </c>
      <c r="B1644" s="1">
        <v>0</v>
      </c>
      <c r="C1644" s="1">
        <v>0</v>
      </c>
      <c r="D1644" s="1">
        <f t="shared" si="50"/>
        <v>1.4629414529800044E-2</v>
      </c>
      <c r="E1644" s="1">
        <f>B1644*54/12</f>
        <v>0</v>
      </c>
      <c r="F1644" s="1">
        <f t="shared" si="51"/>
        <v>0</v>
      </c>
    </row>
    <row r="1645" spans="1:6" x14ac:dyDescent="0.25">
      <c r="A1645" s="1">
        <v>0.94737152946769998</v>
      </c>
      <c r="B1645" s="1">
        <v>0</v>
      </c>
      <c r="C1645" s="1">
        <v>0</v>
      </c>
      <c r="D1645" s="1">
        <f t="shared" si="50"/>
        <v>1.4639414529799999E-2</v>
      </c>
      <c r="E1645" s="1">
        <f>B1645*54/12</f>
        <v>0</v>
      </c>
      <c r="F1645" s="1">
        <f t="shared" si="51"/>
        <v>0</v>
      </c>
    </row>
    <row r="1646" spans="1:6" x14ac:dyDescent="0.25">
      <c r="A1646" s="1">
        <v>0.94738152946770005</v>
      </c>
      <c r="B1646" s="1">
        <v>0</v>
      </c>
      <c r="C1646" s="1">
        <v>0</v>
      </c>
      <c r="D1646" s="1">
        <f t="shared" si="50"/>
        <v>1.4649414529800064E-2</v>
      </c>
      <c r="E1646" s="1">
        <f>B1646*54/12</f>
        <v>0</v>
      </c>
      <c r="F1646" s="1">
        <f t="shared" si="51"/>
        <v>0</v>
      </c>
    </row>
    <row r="1647" spans="1:6" x14ac:dyDescent="0.25">
      <c r="A1647" s="1">
        <v>0.9473915294677</v>
      </c>
      <c r="B1647" s="1">
        <v>0</v>
      </c>
      <c r="C1647" s="1">
        <v>0</v>
      </c>
      <c r="D1647" s="1">
        <f t="shared" si="50"/>
        <v>1.4659414529800019E-2</v>
      </c>
      <c r="E1647" s="1">
        <f>B1647*54/12</f>
        <v>0</v>
      </c>
      <c r="F1647" s="1">
        <f t="shared" si="51"/>
        <v>0</v>
      </c>
    </row>
    <row r="1648" spans="1:6" x14ac:dyDescent="0.25">
      <c r="A1648" s="1">
        <v>0.94740152946769995</v>
      </c>
      <c r="B1648" s="1">
        <v>0</v>
      </c>
      <c r="C1648" s="1">
        <v>0</v>
      </c>
      <c r="D1648" s="1">
        <f t="shared" si="50"/>
        <v>1.4669414529799973E-2</v>
      </c>
      <c r="E1648" s="1">
        <f>B1648*54/12</f>
        <v>0</v>
      </c>
      <c r="F1648" s="1">
        <f t="shared" si="51"/>
        <v>0</v>
      </c>
    </row>
    <row r="1649" spans="1:6" x14ac:dyDescent="0.25">
      <c r="A1649" s="1">
        <v>0.94741152946770002</v>
      </c>
      <c r="B1649" s="1">
        <v>0</v>
      </c>
      <c r="C1649" s="1">
        <v>0</v>
      </c>
      <c r="D1649" s="1">
        <f t="shared" si="50"/>
        <v>1.4679414529800039E-2</v>
      </c>
      <c r="E1649" s="1">
        <f>B1649*54/12</f>
        <v>0</v>
      </c>
      <c r="F1649" s="1">
        <f t="shared" si="51"/>
        <v>0</v>
      </c>
    </row>
    <row r="1650" spans="1:6" x14ac:dyDescent="0.25">
      <c r="A1650" s="1">
        <v>0.94742152946769997</v>
      </c>
      <c r="B1650" s="1">
        <v>0</v>
      </c>
      <c r="C1650" s="1">
        <v>0</v>
      </c>
      <c r="D1650" s="1">
        <f t="shared" si="50"/>
        <v>1.4689414529799993E-2</v>
      </c>
      <c r="E1650" s="1">
        <f>B1650*54/12</f>
        <v>0</v>
      </c>
      <c r="F1650" s="1">
        <f t="shared" si="51"/>
        <v>0</v>
      </c>
    </row>
    <row r="1651" spans="1:6" x14ac:dyDescent="0.25">
      <c r="A1651" s="1">
        <v>0.94743152946770004</v>
      </c>
      <c r="B1651" s="1">
        <v>0</v>
      </c>
      <c r="C1651" s="1">
        <v>0</v>
      </c>
      <c r="D1651" s="1">
        <f t="shared" si="50"/>
        <v>1.4699414529800059E-2</v>
      </c>
      <c r="E1651" s="1">
        <f>B1651*54/12</f>
        <v>0</v>
      </c>
      <c r="F1651" s="1">
        <f t="shared" si="51"/>
        <v>0</v>
      </c>
    </row>
    <row r="1652" spans="1:6" x14ac:dyDescent="0.25">
      <c r="A1652" s="1">
        <v>0.94744152946769999</v>
      </c>
      <c r="B1652" s="1">
        <v>0</v>
      </c>
      <c r="C1652" s="1">
        <v>0</v>
      </c>
      <c r="D1652" s="1">
        <f t="shared" si="50"/>
        <v>1.4709414529800013E-2</v>
      </c>
      <c r="E1652" s="1">
        <f>B1652*54/12</f>
        <v>0</v>
      </c>
      <c r="F1652" s="1">
        <f t="shared" si="51"/>
        <v>0</v>
      </c>
    </row>
    <row r="1653" spans="1:6" x14ac:dyDescent="0.25">
      <c r="A1653" s="1">
        <v>0.94745152946769995</v>
      </c>
      <c r="B1653" s="1">
        <v>0</v>
      </c>
      <c r="C1653" s="1">
        <v>0</v>
      </c>
      <c r="D1653" s="1">
        <f t="shared" si="50"/>
        <v>1.4719414529799968E-2</v>
      </c>
      <c r="E1653" s="1">
        <f>B1653*54/12</f>
        <v>0</v>
      </c>
      <c r="F1653" s="1">
        <f t="shared" si="51"/>
        <v>0</v>
      </c>
    </row>
    <row r="1654" spans="1:6" x14ac:dyDescent="0.25">
      <c r="A1654" s="1">
        <v>0.94746152946770001</v>
      </c>
      <c r="B1654" s="1">
        <v>0</v>
      </c>
      <c r="C1654" s="1">
        <v>0</v>
      </c>
      <c r="D1654" s="1">
        <f t="shared" si="50"/>
        <v>1.4729414529800033E-2</v>
      </c>
      <c r="E1654" s="1">
        <f>B1654*54/12</f>
        <v>0</v>
      </c>
      <c r="F1654" s="1">
        <f t="shared" si="51"/>
        <v>0</v>
      </c>
    </row>
    <row r="1655" spans="1:6" x14ac:dyDescent="0.25">
      <c r="A1655" s="1">
        <v>0.94747152946769997</v>
      </c>
      <c r="B1655" s="1">
        <v>0</v>
      </c>
      <c r="C1655" s="1">
        <v>0</v>
      </c>
      <c r="D1655" s="1">
        <f t="shared" si="50"/>
        <v>1.4739414529799988E-2</v>
      </c>
      <c r="E1655" s="1">
        <f>B1655*54/12</f>
        <v>0</v>
      </c>
      <c r="F1655" s="1">
        <f t="shared" si="51"/>
        <v>0</v>
      </c>
    </row>
    <row r="1656" spans="1:6" x14ac:dyDescent="0.25">
      <c r="A1656" s="1">
        <v>0.94748152946770003</v>
      </c>
      <c r="B1656" s="1">
        <v>0</v>
      </c>
      <c r="C1656" s="1">
        <v>0</v>
      </c>
      <c r="D1656" s="1">
        <f t="shared" si="50"/>
        <v>1.4749414529800053E-2</v>
      </c>
      <c r="E1656" s="1">
        <f>B1656*54/12</f>
        <v>0</v>
      </c>
      <c r="F1656" s="1">
        <f t="shared" si="51"/>
        <v>0</v>
      </c>
    </row>
    <row r="1657" spans="1:6" x14ac:dyDescent="0.25">
      <c r="A1657" s="1">
        <v>0.94749152946769999</v>
      </c>
      <c r="B1657" s="1">
        <v>0</v>
      </c>
      <c r="C1657" s="1">
        <v>0</v>
      </c>
      <c r="D1657" s="1">
        <f t="shared" si="50"/>
        <v>1.4759414529800008E-2</v>
      </c>
      <c r="E1657" s="1">
        <f>B1657*54/12</f>
        <v>0</v>
      </c>
      <c r="F1657" s="1">
        <f t="shared" si="51"/>
        <v>0</v>
      </c>
    </row>
    <row r="1658" spans="1:6" x14ac:dyDescent="0.25">
      <c r="A1658" s="1">
        <v>0.94750152946770005</v>
      </c>
      <c r="B1658" s="1">
        <v>0</v>
      </c>
      <c r="C1658" s="1">
        <v>0</v>
      </c>
      <c r="D1658" s="1">
        <f t="shared" si="50"/>
        <v>1.4769414529800073E-2</v>
      </c>
      <c r="E1658" s="1">
        <f>B1658*54/12</f>
        <v>0</v>
      </c>
      <c r="F1658" s="1">
        <f t="shared" si="51"/>
        <v>0</v>
      </c>
    </row>
    <row r="1659" spans="1:6" x14ac:dyDescent="0.25">
      <c r="A1659" s="1">
        <v>0.94751152946770001</v>
      </c>
      <c r="B1659" s="1">
        <v>0</v>
      </c>
      <c r="C1659" s="1">
        <v>0</v>
      </c>
      <c r="D1659" s="1">
        <f t="shared" si="50"/>
        <v>1.4779414529800028E-2</v>
      </c>
      <c r="E1659" s="1">
        <f>B1659*54/12</f>
        <v>0</v>
      </c>
      <c r="F1659" s="1">
        <f t="shared" si="51"/>
        <v>0</v>
      </c>
    </row>
    <row r="1660" spans="1:6" x14ac:dyDescent="0.25">
      <c r="A1660" s="1">
        <v>0.94752152946769996</v>
      </c>
      <c r="B1660" s="1">
        <v>0</v>
      </c>
      <c r="C1660" s="1">
        <v>0</v>
      </c>
      <c r="D1660" s="1">
        <f t="shared" si="50"/>
        <v>1.4789414529799982E-2</v>
      </c>
      <c r="E1660" s="1">
        <f>B1660*54/12</f>
        <v>0</v>
      </c>
      <c r="F1660" s="1">
        <f t="shared" si="51"/>
        <v>0</v>
      </c>
    </row>
    <row r="1661" spans="1:6" x14ac:dyDescent="0.25">
      <c r="A1661" s="1">
        <v>0.94753152946770003</v>
      </c>
      <c r="B1661" s="1">
        <v>0</v>
      </c>
      <c r="C1661" s="1">
        <v>0</v>
      </c>
      <c r="D1661" s="1">
        <f t="shared" si="50"/>
        <v>1.4799414529800048E-2</v>
      </c>
      <c r="E1661" s="1">
        <f>B1661*54/12</f>
        <v>0</v>
      </c>
      <c r="F1661" s="1">
        <f t="shared" si="51"/>
        <v>0</v>
      </c>
    </row>
    <row r="1662" spans="1:6" x14ac:dyDescent="0.25">
      <c r="A1662" s="1">
        <v>0.94754152946769998</v>
      </c>
      <c r="B1662" s="1">
        <v>0</v>
      </c>
      <c r="C1662" s="1">
        <v>0</v>
      </c>
      <c r="D1662" s="1">
        <f t="shared" si="50"/>
        <v>1.4809414529800002E-2</v>
      </c>
      <c r="E1662" s="1">
        <f>B1662*54/12</f>
        <v>0</v>
      </c>
      <c r="F1662" s="1">
        <f t="shared" si="51"/>
        <v>0</v>
      </c>
    </row>
    <row r="1663" spans="1:6" x14ac:dyDescent="0.25">
      <c r="A1663" s="1">
        <v>0.94755152946770005</v>
      </c>
      <c r="B1663" s="1">
        <v>0</v>
      </c>
      <c r="C1663" s="1">
        <v>0</v>
      </c>
      <c r="D1663" s="1">
        <f t="shared" si="50"/>
        <v>1.4819414529800068E-2</v>
      </c>
      <c r="E1663" s="1">
        <f>B1663*54/12</f>
        <v>0</v>
      </c>
      <c r="F1663" s="1">
        <f t="shared" si="51"/>
        <v>0</v>
      </c>
    </row>
    <row r="1664" spans="1:6" x14ac:dyDescent="0.25">
      <c r="A1664" s="1">
        <v>0.9475615294677</v>
      </c>
      <c r="B1664" s="1">
        <v>0</v>
      </c>
      <c r="C1664" s="1">
        <v>0</v>
      </c>
      <c r="D1664" s="1">
        <f t="shared" si="50"/>
        <v>1.4829414529800022E-2</v>
      </c>
      <c r="E1664" s="1">
        <f>B1664*54/12</f>
        <v>0</v>
      </c>
      <c r="F1664" s="1">
        <f t="shared" si="51"/>
        <v>0</v>
      </c>
    </row>
    <row r="1665" spans="1:6" x14ac:dyDescent="0.25">
      <c r="A1665" s="1">
        <v>0.94757152946769996</v>
      </c>
      <c r="B1665" s="1">
        <v>0</v>
      </c>
      <c r="C1665" s="1">
        <v>0</v>
      </c>
      <c r="D1665" s="1">
        <f t="shared" si="50"/>
        <v>1.4839414529799977E-2</v>
      </c>
      <c r="E1665" s="1">
        <f>B1665*54/12</f>
        <v>0</v>
      </c>
      <c r="F1665" s="1">
        <f t="shared" si="51"/>
        <v>0</v>
      </c>
    </row>
    <row r="1666" spans="1:6" x14ac:dyDescent="0.25">
      <c r="A1666" s="1">
        <v>0.94758152946770002</v>
      </c>
      <c r="B1666" s="1">
        <v>0</v>
      </c>
      <c r="C1666" s="1">
        <v>0</v>
      </c>
      <c r="D1666" s="1">
        <f t="shared" si="50"/>
        <v>1.4849414529800042E-2</v>
      </c>
      <c r="E1666" s="1">
        <f>B1666*54/12</f>
        <v>0</v>
      </c>
      <c r="F1666" s="1">
        <f t="shared" si="51"/>
        <v>0</v>
      </c>
    </row>
    <row r="1667" spans="1:6" x14ac:dyDescent="0.25">
      <c r="A1667" s="1">
        <v>0.94759152946769998</v>
      </c>
      <c r="B1667" s="1">
        <v>0</v>
      </c>
      <c r="C1667" s="1">
        <v>0</v>
      </c>
      <c r="D1667" s="1">
        <f t="shared" ref="D1667:D1730" si="52">A1667-$A$2</f>
        <v>1.4859414529799997E-2</v>
      </c>
      <c r="E1667" s="1">
        <f>B1667*54/12</f>
        <v>0</v>
      </c>
      <c r="F1667" s="1">
        <f t="shared" ref="F1667:F1730" si="53">C1667*54/12</f>
        <v>0</v>
      </c>
    </row>
    <row r="1668" spans="1:6" x14ac:dyDescent="0.25">
      <c r="A1668" s="1">
        <v>0.94760152946770004</v>
      </c>
      <c r="B1668" s="1">
        <v>0</v>
      </c>
      <c r="C1668" s="1">
        <v>0</v>
      </c>
      <c r="D1668" s="1">
        <f t="shared" si="52"/>
        <v>1.4869414529800062E-2</v>
      </c>
      <c r="E1668" s="1">
        <f>B1668*54/12</f>
        <v>0</v>
      </c>
      <c r="F1668" s="1">
        <f t="shared" si="53"/>
        <v>0</v>
      </c>
    </row>
    <row r="1669" spans="1:6" x14ac:dyDescent="0.25">
      <c r="A1669" s="1">
        <v>0.94760652946769997</v>
      </c>
      <c r="B1669" s="1">
        <v>0</v>
      </c>
      <c r="C1669" s="1">
        <v>0</v>
      </c>
      <c r="D1669" s="1">
        <f t="shared" si="52"/>
        <v>1.4874414529799984E-2</v>
      </c>
      <c r="E1669" s="1">
        <f>B1669*54/12</f>
        <v>0</v>
      </c>
      <c r="F1669" s="1">
        <f t="shared" si="53"/>
        <v>0</v>
      </c>
    </row>
    <row r="1670" spans="1:6" x14ac:dyDescent="0.25">
      <c r="A1670" s="1">
        <v>0.94760902946769998</v>
      </c>
      <c r="B1670" s="1">
        <v>0</v>
      </c>
      <c r="C1670" s="1">
        <v>0</v>
      </c>
      <c r="D1670" s="1">
        <f t="shared" si="52"/>
        <v>1.4876914529800001E-2</v>
      </c>
      <c r="E1670" s="1">
        <f>B1670*54/12</f>
        <v>0</v>
      </c>
      <c r="F1670" s="1">
        <f t="shared" si="53"/>
        <v>0</v>
      </c>
    </row>
    <row r="1671" spans="1:6" x14ac:dyDescent="0.25">
      <c r="A1671" s="1">
        <v>0.94761027946770005</v>
      </c>
      <c r="B1671" s="1">
        <v>0</v>
      </c>
      <c r="C1671" s="1">
        <v>0</v>
      </c>
      <c r="D1671" s="1">
        <f t="shared" si="52"/>
        <v>1.4878164529800064E-2</v>
      </c>
      <c r="E1671" s="1">
        <f>B1671*54/12</f>
        <v>0</v>
      </c>
      <c r="F1671" s="1">
        <f t="shared" si="53"/>
        <v>0</v>
      </c>
    </row>
    <row r="1672" spans="1:6" x14ac:dyDescent="0.25">
      <c r="A1672" s="1">
        <v>0.94761090446770002</v>
      </c>
      <c r="B1672" s="1">
        <v>0</v>
      </c>
      <c r="C1672" s="1">
        <v>0</v>
      </c>
      <c r="D1672" s="1">
        <f t="shared" si="52"/>
        <v>1.4878789529800041E-2</v>
      </c>
      <c r="E1672" s="1">
        <f>B1672*54/12</f>
        <v>0</v>
      </c>
      <c r="F1672" s="1">
        <f t="shared" si="53"/>
        <v>0</v>
      </c>
    </row>
    <row r="1673" spans="1:6" x14ac:dyDescent="0.25">
      <c r="A1673" s="1">
        <v>0.9476115294677</v>
      </c>
      <c r="B1673" s="1">
        <v>0</v>
      </c>
      <c r="C1673" s="1">
        <v>0</v>
      </c>
      <c r="D1673" s="1">
        <f t="shared" si="52"/>
        <v>1.4879414529800017E-2</v>
      </c>
      <c r="E1673" s="1">
        <f>B1673*54/12</f>
        <v>0</v>
      </c>
      <c r="F1673" s="1">
        <f t="shared" si="53"/>
        <v>0</v>
      </c>
    </row>
    <row r="1674" spans="1:6" x14ac:dyDescent="0.25">
      <c r="A1674" s="1">
        <v>0.94761153046869995</v>
      </c>
      <c r="B1674" s="1">
        <v>0</v>
      </c>
      <c r="C1674" s="1">
        <v>0</v>
      </c>
      <c r="D1674" s="1">
        <f t="shared" si="52"/>
        <v>1.4879415530799966E-2</v>
      </c>
      <c r="E1674" s="1">
        <f>B1674*54/12</f>
        <v>0</v>
      </c>
      <c r="F1674" s="1">
        <f t="shared" si="53"/>
        <v>0</v>
      </c>
    </row>
    <row r="1675" spans="1:6" x14ac:dyDescent="0.25">
      <c r="A1675" s="1">
        <v>0.94761153056869996</v>
      </c>
      <c r="B1675" s="1">
        <v>0</v>
      </c>
      <c r="C1675" s="1">
        <v>0</v>
      </c>
      <c r="D1675" s="1">
        <f t="shared" si="52"/>
        <v>1.4879415630799975E-2</v>
      </c>
      <c r="E1675" s="1">
        <f>B1675*54/12</f>
        <v>0</v>
      </c>
      <c r="F1675" s="1">
        <f t="shared" si="53"/>
        <v>0</v>
      </c>
    </row>
    <row r="1676" spans="1:6" x14ac:dyDescent="0.25">
      <c r="A1676" s="1">
        <v>0.94761153076869997</v>
      </c>
      <c r="B1676" s="1">
        <v>0</v>
      </c>
      <c r="C1676" s="1">
        <v>0</v>
      </c>
      <c r="D1676" s="1">
        <f t="shared" si="52"/>
        <v>1.4879415830799991E-2</v>
      </c>
      <c r="E1676" s="1">
        <f>B1676*54/12</f>
        <v>0</v>
      </c>
      <c r="F1676" s="1">
        <f t="shared" si="53"/>
        <v>0</v>
      </c>
    </row>
    <row r="1677" spans="1:6" x14ac:dyDescent="0.25">
      <c r="A1677" s="1">
        <v>0.94761153116870001</v>
      </c>
      <c r="B1677" s="1">
        <v>0</v>
      </c>
      <c r="C1677" s="1">
        <v>0</v>
      </c>
      <c r="D1677" s="1">
        <f t="shared" si="52"/>
        <v>1.4879416230800024E-2</v>
      </c>
      <c r="E1677" s="1">
        <f>B1677*54/12</f>
        <v>0</v>
      </c>
      <c r="F1677" s="1">
        <f t="shared" si="53"/>
        <v>0</v>
      </c>
    </row>
    <row r="1678" spans="1:6" x14ac:dyDescent="0.25">
      <c r="A1678" s="1">
        <v>0.94761153146870003</v>
      </c>
      <c r="B1678" s="1">
        <v>0</v>
      </c>
      <c r="C1678" s="1">
        <v>0</v>
      </c>
      <c r="D1678" s="1">
        <f t="shared" si="52"/>
        <v>1.4879416530800049E-2</v>
      </c>
      <c r="E1678" s="1">
        <f>B1678*54/12</f>
        <v>0</v>
      </c>
      <c r="F1678" s="1">
        <f t="shared" si="53"/>
        <v>0</v>
      </c>
    </row>
    <row r="1679" spans="1:6" x14ac:dyDescent="0.25">
      <c r="A1679" s="1">
        <v>0.94761153146970001</v>
      </c>
      <c r="B1679" s="1">
        <v>0</v>
      </c>
      <c r="C1679" s="1">
        <v>0</v>
      </c>
      <c r="D1679" s="1">
        <f t="shared" si="52"/>
        <v>1.4879416531800027E-2</v>
      </c>
      <c r="E1679" s="1">
        <f>B1679*54/12</f>
        <v>0</v>
      </c>
      <c r="F1679" s="1">
        <f t="shared" si="53"/>
        <v>0</v>
      </c>
    </row>
    <row r="1680" spans="1:6" x14ac:dyDescent="0.25">
      <c r="A1680" s="1">
        <v>0.94761153147169996</v>
      </c>
      <c r="B1680" s="1">
        <v>0</v>
      </c>
      <c r="C1680" s="1">
        <v>0</v>
      </c>
      <c r="D1680" s="1">
        <f t="shared" si="52"/>
        <v>1.4879416533799983E-2</v>
      </c>
      <c r="E1680" s="1">
        <f>B1680*54/12</f>
        <v>0</v>
      </c>
      <c r="F1680" s="1">
        <f t="shared" si="53"/>
        <v>0</v>
      </c>
    </row>
    <row r="1681" spans="1:6" x14ac:dyDescent="0.25">
      <c r="A1681" s="1">
        <v>0.94761153147569999</v>
      </c>
      <c r="B1681" s="1">
        <v>0</v>
      </c>
      <c r="C1681" s="1">
        <v>0</v>
      </c>
      <c r="D1681" s="1">
        <f t="shared" si="52"/>
        <v>1.4879416537800005E-2</v>
      </c>
      <c r="E1681" s="1">
        <f>B1681*54/12</f>
        <v>0</v>
      </c>
      <c r="F1681" s="1">
        <f t="shared" si="53"/>
        <v>0</v>
      </c>
    </row>
    <row r="1682" spans="1:6" x14ac:dyDescent="0.25">
      <c r="A1682" s="1">
        <v>0.94761153148370003</v>
      </c>
      <c r="B1682" s="1">
        <v>0</v>
      </c>
      <c r="C1682" s="1">
        <v>0</v>
      </c>
      <c r="D1682" s="1">
        <f t="shared" si="52"/>
        <v>1.487941654580005E-2</v>
      </c>
      <c r="E1682" s="1">
        <f>B1682*54/12</f>
        <v>0</v>
      </c>
      <c r="F1682" s="1">
        <f t="shared" si="53"/>
        <v>0</v>
      </c>
    </row>
    <row r="1683" spans="1:6" x14ac:dyDescent="0.25">
      <c r="A1683" s="1">
        <v>0.94761153149970001</v>
      </c>
      <c r="B1683" s="1">
        <v>0</v>
      </c>
      <c r="C1683" s="1">
        <v>0</v>
      </c>
      <c r="D1683" s="1">
        <f t="shared" si="52"/>
        <v>1.487941656180003E-2</v>
      </c>
      <c r="E1683" s="1">
        <f>B1683*54/12</f>
        <v>0</v>
      </c>
      <c r="F1683" s="1">
        <f t="shared" si="53"/>
        <v>0</v>
      </c>
    </row>
    <row r="1684" spans="1:6" x14ac:dyDescent="0.25">
      <c r="A1684" s="1">
        <v>0.94761153153169997</v>
      </c>
      <c r="B1684" s="1">
        <v>0</v>
      </c>
      <c r="C1684" s="1">
        <v>0</v>
      </c>
      <c r="D1684" s="1">
        <f t="shared" si="52"/>
        <v>1.4879416593799988E-2</v>
      </c>
      <c r="E1684" s="1">
        <f>B1684*54/12</f>
        <v>0</v>
      </c>
      <c r="F1684" s="1">
        <f t="shared" si="53"/>
        <v>0</v>
      </c>
    </row>
    <row r="1685" spans="1:6" x14ac:dyDescent="0.25">
      <c r="A1685" s="1">
        <v>0.9476115315957</v>
      </c>
      <c r="B1685" s="1">
        <v>0</v>
      </c>
      <c r="C1685" s="1">
        <v>0</v>
      </c>
      <c r="D1685" s="1">
        <f t="shared" si="52"/>
        <v>1.4879416657800015E-2</v>
      </c>
      <c r="E1685" s="1">
        <f>B1685*54/12</f>
        <v>0</v>
      </c>
      <c r="F1685" s="1">
        <f t="shared" si="53"/>
        <v>0</v>
      </c>
    </row>
    <row r="1686" spans="1:6" x14ac:dyDescent="0.25">
      <c r="A1686" s="1">
        <v>0.94761153172370005</v>
      </c>
      <c r="B1686" s="1">
        <v>0</v>
      </c>
      <c r="C1686" s="1">
        <v>0</v>
      </c>
      <c r="D1686" s="1">
        <f t="shared" si="52"/>
        <v>1.487941678580007E-2</v>
      </c>
      <c r="E1686" s="1">
        <f>B1686*54/12</f>
        <v>0</v>
      </c>
      <c r="F1686" s="1">
        <f t="shared" si="53"/>
        <v>0</v>
      </c>
    </row>
    <row r="1687" spans="1:6" x14ac:dyDescent="0.25">
      <c r="A1687" s="1">
        <v>0.94761153197970005</v>
      </c>
      <c r="B1687" s="1">
        <v>0</v>
      </c>
      <c r="C1687" s="1">
        <v>0</v>
      </c>
      <c r="D1687" s="1">
        <f t="shared" si="52"/>
        <v>1.4879417041800069E-2</v>
      </c>
      <c r="E1687" s="1">
        <f>B1687*54/12</f>
        <v>0</v>
      </c>
      <c r="F1687" s="1">
        <f t="shared" si="53"/>
        <v>0</v>
      </c>
    </row>
    <row r="1688" spans="1:6" x14ac:dyDescent="0.25">
      <c r="A1688" s="1">
        <v>0.9476115324687</v>
      </c>
      <c r="B1688" s="1">
        <v>0</v>
      </c>
      <c r="C1688" s="1">
        <v>0</v>
      </c>
      <c r="D1688" s="1">
        <f t="shared" si="52"/>
        <v>1.4879417530800021E-2</v>
      </c>
      <c r="E1688" s="1">
        <f>B1688*54/12</f>
        <v>0</v>
      </c>
      <c r="F1688" s="1">
        <f t="shared" si="53"/>
        <v>0</v>
      </c>
    </row>
    <row r="1689" spans="1:6" x14ac:dyDescent="0.25">
      <c r="A1689" s="1">
        <v>0.94761153246880003</v>
      </c>
      <c r="B1689" s="1">
        <v>0</v>
      </c>
      <c r="C1689" s="1">
        <v>0</v>
      </c>
      <c r="D1689" s="1">
        <f t="shared" si="52"/>
        <v>1.4879417530900052E-2</v>
      </c>
      <c r="E1689" s="1">
        <f>B1689*54/12</f>
        <v>0</v>
      </c>
      <c r="F1689" s="1">
        <f t="shared" si="53"/>
        <v>0</v>
      </c>
    </row>
    <row r="1690" spans="1:6" x14ac:dyDescent="0.25">
      <c r="A1690" s="1">
        <v>0.94761153246899998</v>
      </c>
      <c r="B1690" s="1">
        <v>0</v>
      </c>
      <c r="C1690" s="1">
        <v>0</v>
      </c>
      <c r="D1690" s="1">
        <f t="shared" si="52"/>
        <v>1.4879417531100003E-2</v>
      </c>
      <c r="E1690" s="1">
        <f>B1690*54/12</f>
        <v>0</v>
      </c>
      <c r="F1690" s="1">
        <f t="shared" si="53"/>
        <v>0</v>
      </c>
    </row>
    <row r="1691" spans="1:6" x14ac:dyDescent="0.25">
      <c r="A1691" s="1">
        <v>0.9476115324694</v>
      </c>
      <c r="B1691" s="1">
        <v>0</v>
      </c>
      <c r="C1691" s="1">
        <v>0</v>
      </c>
      <c r="D1691" s="1">
        <f t="shared" si="52"/>
        <v>1.4879417531500017E-2</v>
      </c>
      <c r="E1691" s="1">
        <f>B1691*54/12</f>
        <v>0</v>
      </c>
      <c r="F1691" s="1">
        <f t="shared" si="53"/>
        <v>0</v>
      </c>
    </row>
    <row r="1692" spans="1:6" x14ac:dyDescent="0.25">
      <c r="A1692" s="1">
        <v>0.94761153246969998</v>
      </c>
      <c r="B1692" s="1">
        <v>0</v>
      </c>
      <c r="C1692" s="1">
        <v>0</v>
      </c>
      <c r="D1692" s="1">
        <f t="shared" si="52"/>
        <v>1.4879417531799999E-2</v>
      </c>
      <c r="E1692" s="1">
        <f>B1692*54/12</f>
        <v>0</v>
      </c>
      <c r="F1692" s="1">
        <f t="shared" si="53"/>
        <v>0</v>
      </c>
    </row>
    <row r="1693" spans="1:6" x14ac:dyDescent="0.25">
      <c r="A1693" s="1">
        <v>0.94761153246980001</v>
      </c>
      <c r="B1693" s="1">
        <v>0</v>
      </c>
      <c r="C1693" s="1">
        <v>0</v>
      </c>
      <c r="D1693" s="1">
        <f t="shared" si="52"/>
        <v>1.487941753190003E-2</v>
      </c>
      <c r="E1693" s="1">
        <f>B1693*54/12</f>
        <v>0</v>
      </c>
      <c r="F1693" s="1">
        <f t="shared" si="53"/>
        <v>0</v>
      </c>
    </row>
    <row r="1694" spans="1:6" x14ac:dyDescent="0.25">
      <c r="A1694" s="1">
        <v>0.94761153246999996</v>
      </c>
      <c r="B1694" s="1">
        <v>0</v>
      </c>
      <c r="C1694" s="1">
        <v>0</v>
      </c>
      <c r="D1694" s="1">
        <f t="shared" si="52"/>
        <v>1.4879417532099981E-2</v>
      </c>
      <c r="E1694" s="1">
        <f>B1694*54/12</f>
        <v>0</v>
      </c>
      <c r="F1694" s="1">
        <f t="shared" si="53"/>
        <v>0</v>
      </c>
    </row>
    <row r="1695" spans="1:6" x14ac:dyDescent="0.25">
      <c r="A1695" s="1">
        <v>0.94761153247030006</v>
      </c>
      <c r="B1695" s="1">
        <v>0</v>
      </c>
      <c r="C1695" s="1">
        <v>0</v>
      </c>
      <c r="D1695" s="1">
        <f t="shared" si="52"/>
        <v>1.4879417532400074E-2</v>
      </c>
      <c r="E1695" s="1">
        <f>B1695*54/12</f>
        <v>0</v>
      </c>
      <c r="F1695" s="1">
        <f t="shared" si="53"/>
        <v>0</v>
      </c>
    </row>
    <row r="1696" spans="1:6" x14ac:dyDescent="0.25">
      <c r="A1696" s="1">
        <v>0.94761153247090002</v>
      </c>
      <c r="B1696" s="1">
        <v>0</v>
      </c>
      <c r="C1696" s="1">
        <v>0</v>
      </c>
      <c r="D1696" s="1">
        <f t="shared" si="52"/>
        <v>1.4879417533000039E-2</v>
      </c>
      <c r="E1696" s="1">
        <f>B1696*54/12</f>
        <v>0</v>
      </c>
      <c r="F1696" s="1">
        <f t="shared" si="53"/>
        <v>0</v>
      </c>
    </row>
    <row r="1697" spans="1:6" x14ac:dyDescent="0.25">
      <c r="A1697" s="1">
        <v>0.94761153247219998</v>
      </c>
      <c r="B1697" s="1">
        <v>0</v>
      </c>
      <c r="C1697" s="1">
        <v>0</v>
      </c>
      <c r="D1697" s="1">
        <f t="shared" si="52"/>
        <v>1.4879417534299999E-2</v>
      </c>
      <c r="E1697" s="1">
        <f>B1697*54/12</f>
        <v>0</v>
      </c>
      <c r="F1697" s="1">
        <f t="shared" si="53"/>
        <v>0</v>
      </c>
    </row>
    <row r="1698" spans="1:6" x14ac:dyDescent="0.25">
      <c r="A1698" s="1">
        <v>0.94761153247480001</v>
      </c>
      <c r="B1698" s="1">
        <v>0</v>
      </c>
      <c r="C1698" s="1">
        <v>0</v>
      </c>
      <c r="D1698" s="1">
        <f t="shared" si="52"/>
        <v>1.487941753690003E-2</v>
      </c>
      <c r="E1698" s="1">
        <f>B1698*54/12</f>
        <v>0</v>
      </c>
      <c r="F1698" s="1">
        <f t="shared" si="53"/>
        <v>0</v>
      </c>
    </row>
    <row r="1699" spans="1:6" x14ac:dyDescent="0.25">
      <c r="A1699" s="1">
        <v>0.94761153247990004</v>
      </c>
      <c r="B1699" s="1">
        <v>0</v>
      </c>
      <c r="C1699" s="1">
        <v>0</v>
      </c>
      <c r="D1699" s="1">
        <f t="shared" si="52"/>
        <v>1.4879417542000062E-2</v>
      </c>
      <c r="E1699" s="1">
        <f>B1699*54/12</f>
        <v>0</v>
      </c>
      <c r="F1699" s="1">
        <f t="shared" si="53"/>
        <v>0</v>
      </c>
    </row>
    <row r="1700" spans="1:6" x14ac:dyDescent="0.25">
      <c r="A1700" s="1">
        <v>0.94761153249009999</v>
      </c>
      <c r="B1700" s="1">
        <v>0</v>
      </c>
      <c r="C1700" s="1">
        <v>0</v>
      </c>
      <c r="D1700" s="1">
        <f t="shared" si="52"/>
        <v>1.4879417552200014E-2</v>
      </c>
      <c r="E1700" s="1">
        <f>B1700*54/12</f>
        <v>0</v>
      </c>
      <c r="F1700" s="1">
        <f t="shared" si="53"/>
        <v>0</v>
      </c>
    </row>
    <row r="1701" spans="1:6" x14ac:dyDescent="0.25">
      <c r="A1701" s="1">
        <v>0.94761153251060004</v>
      </c>
      <c r="B1701" s="1">
        <v>0</v>
      </c>
      <c r="C1701" s="1">
        <v>0</v>
      </c>
      <c r="D1701" s="1">
        <f t="shared" si="52"/>
        <v>1.487941757270006E-2</v>
      </c>
      <c r="E1701" s="1">
        <f>B1701*54/12</f>
        <v>0</v>
      </c>
      <c r="F1701" s="1">
        <f t="shared" si="53"/>
        <v>0</v>
      </c>
    </row>
    <row r="1702" spans="1:6" x14ac:dyDescent="0.25">
      <c r="A1702" s="1">
        <v>0.94761153255160002</v>
      </c>
      <c r="B1702" s="1">
        <v>0</v>
      </c>
      <c r="C1702" s="1">
        <v>0</v>
      </c>
      <c r="D1702" s="1">
        <f t="shared" si="52"/>
        <v>1.4879417613700041E-2</v>
      </c>
      <c r="E1702" s="1">
        <f>B1702*54/12</f>
        <v>0</v>
      </c>
      <c r="F1702" s="1">
        <f t="shared" si="53"/>
        <v>0</v>
      </c>
    </row>
    <row r="1703" spans="1:6" x14ac:dyDescent="0.25">
      <c r="A1703" s="1">
        <v>0.94761153263349995</v>
      </c>
      <c r="B1703" s="1">
        <v>0</v>
      </c>
      <c r="C1703" s="1">
        <v>0</v>
      </c>
      <c r="D1703" s="1">
        <f t="shared" si="52"/>
        <v>1.4879417695599972E-2</v>
      </c>
      <c r="E1703" s="1">
        <f>B1703*54/12</f>
        <v>0</v>
      </c>
      <c r="F1703" s="1">
        <f t="shared" si="53"/>
        <v>0</v>
      </c>
    </row>
    <row r="1704" spans="1:6" x14ac:dyDescent="0.25">
      <c r="A1704" s="1">
        <v>0.94761153279730004</v>
      </c>
      <c r="B1704" s="1">
        <v>0</v>
      </c>
      <c r="C1704" s="1">
        <v>0</v>
      </c>
      <c r="D1704" s="1">
        <f t="shared" si="52"/>
        <v>1.4879417859400057E-2</v>
      </c>
      <c r="E1704" s="1">
        <f>B1704*54/12</f>
        <v>0</v>
      </c>
      <c r="F1704" s="1">
        <f t="shared" si="53"/>
        <v>0</v>
      </c>
    </row>
    <row r="1705" spans="1:6" x14ac:dyDescent="0.25">
      <c r="A1705" s="1">
        <v>0.94761153312500002</v>
      </c>
      <c r="B1705" s="1">
        <v>0</v>
      </c>
      <c r="C1705" s="1">
        <v>0</v>
      </c>
      <c r="D1705" s="1">
        <f t="shared" si="52"/>
        <v>1.4879418187100035E-2</v>
      </c>
      <c r="E1705" s="1">
        <f>B1705*54/12</f>
        <v>0</v>
      </c>
      <c r="F1705" s="1">
        <f t="shared" si="53"/>
        <v>0</v>
      </c>
    </row>
    <row r="1706" spans="1:6" x14ac:dyDescent="0.25">
      <c r="A1706" s="1">
        <v>0.94761153346969995</v>
      </c>
      <c r="B1706" s="1">
        <v>0</v>
      </c>
      <c r="C1706" s="1">
        <v>0</v>
      </c>
      <c r="D1706" s="1">
        <f t="shared" si="52"/>
        <v>1.4879418531799971E-2</v>
      </c>
      <c r="E1706" s="1">
        <f>B1706*54/12</f>
        <v>0</v>
      </c>
      <c r="F1706" s="1">
        <f t="shared" si="53"/>
        <v>0</v>
      </c>
    </row>
    <row r="1707" spans="1:6" x14ac:dyDescent="0.25">
      <c r="A1707" s="1">
        <v>0.94761153353530003</v>
      </c>
      <c r="B1707" s="1">
        <v>0</v>
      </c>
      <c r="C1707" s="1">
        <v>0</v>
      </c>
      <c r="D1707" s="1">
        <f t="shared" si="52"/>
        <v>1.4879418597400051E-2</v>
      </c>
      <c r="E1707" s="1">
        <f>B1707*54/12</f>
        <v>0</v>
      </c>
      <c r="F1707" s="1">
        <f t="shared" si="53"/>
        <v>0</v>
      </c>
    </row>
    <row r="1708" spans="1:6" x14ac:dyDescent="0.25">
      <c r="A1708" s="1">
        <v>0.94761153366640005</v>
      </c>
      <c r="B1708" s="1">
        <v>0</v>
      </c>
      <c r="C1708" s="1">
        <v>0</v>
      </c>
      <c r="D1708" s="1">
        <f t="shared" si="52"/>
        <v>1.4879418728500071E-2</v>
      </c>
      <c r="E1708" s="1">
        <f>B1708*54/12</f>
        <v>0</v>
      </c>
      <c r="F1708" s="1">
        <f t="shared" si="53"/>
        <v>0</v>
      </c>
    </row>
    <row r="1709" spans="1:6" x14ac:dyDescent="0.25">
      <c r="A1709" s="1">
        <v>0.94761153392849995</v>
      </c>
      <c r="B1709" s="1">
        <v>0</v>
      </c>
      <c r="C1709" s="1">
        <v>0</v>
      </c>
      <c r="D1709" s="1">
        <f t="shared" si="52"/>
        <v>1.4879418990599969E-2</v>
      </c>
      <c r="E1709" s="1">
        <f>B1709*54/12</f>
        <v>0</v>
      </c>
      <c r="F1709" s="1">
        <f t="shared" si="53"/>
        <v>0</v>
      </c>
    </row>
    <row r="1710" spans="1:6" x14ac:dyDescent="0.25">
      <c r="A1710" s="1">
        <v>0.9476115344528</v>
      </c>
      <c r="B1710" s="1">
        <v>0</v>
      </c>
      <c r="C1710" s="1">
        <v>0</v>
      </c>
      <c r="D1710" s="1">
        <f t="shared" si="52"/>
        <v>1.4879419514900016E-2</v>
      </c>
      <c r="E1710" s="1">
        <f>B1710*54/12</f>
        <v>0</v>
      </c>
      <c r="F1710" s="1">
        <f t="shared" si="53"/>
        <v>0</v>
      </c>
    </row>
    <row r="1711" spans="1:6" x14ac:dyDescent="0.25">
      <c r="A1711" s="1">
        <v>0.94761153550129995</v>
      </c>
      <c r="B1711" s="1">
        <v>0</v>
      </c>
      <c r="C1711" s="1">
        <v>0</v>
      </c>
      <c r="D1711" s="1">
        <f t="shared" si="52"/>
        <v>1.487942056339997E-2</v>
      </c>
      <c r="E1711" s="1">
        <f>B1711*54/12</f>
        <v>0</v>
      </c>
      <c r="F1711" s="1">
        <f t="shared" si="53"/>
        <v>0</v>
      </c>
    </row>
    <row r="1712" spans="1:6" x14ac:dyDescent="0.25">
      <c r="A1712" s="1">
        <v>0.9476115375984</v>
      </c>
      <c r="B1712" s="1">
        <v>0</v>
      </c>
      <c r="C1712" s="1">
        <v>0</v>
      </c>
      <c r="D1712" s="1">
        <f t="shared" si="52"/>
        <v>1.4879422660500019E-2</v>
      </c>
      <c r="E1712" s="1">
        <f>B1712*54/12</f>
        <v>0</v>
      </c>
      <c r="F1712" s="1">
        <f t="shared" si="53"/>
        <v>0</v>
      </c>
    </row>
    <row r="1713" spans="1:6" x14ac:dyDescent="0.25">
      <c r="A1713" s="1">
        <v>0.94761154179259999</v>
      </c>
      <c r="B1713" s="1">
        <v>0</v>
      </c>
      <c r="C1713" s="1">
        <v>0</v>
      </c>
      <c r="D1713" s="1">
        <f t="shared" si="52"/>
        <v>1.4879426854700006E-2</v>
      </c>
      <c r="E1713" s="1">
        <f>B1713*54/12</f>
        <v>0</v>
      </c>
      <c r="F1713" s="1">
        <f t="shared" si="53"/>
        <v>0</v>
      </c>
    </row>
    <row r="1714" spans="1:6" x14ac:dyDescent="0.25">
      <c r="A1714" s="1">
        <v>0.94761155018109999</v>
      </c>
      <c r="B1714" s="1">
        <v>0</v>
      </c>
      <c r="C1714" s="1">
        <v>0</v>
      </c>
      <c r="D1714" s="1">
        <f t="shared" si="52"/>
        <v>1.4879435243200012E-2</v>
      </c>
      <c r="E1714" s="1">
        <f>B1714*54/12</f>
        <v>0</v>
      </c>
      <c r="F1714" s="1">
        <f t="shared" si="53"/>
        <v>0</v>
      </c>
    </row>
    <row r="1715" spans="1:6" x14ac:dyDescent="0.25">
      <c r="A1715" s="1">
        <v>0.94761156695790005</v>
      </c>
      <c r="B1715" s="1">
        <v>0</v>
      </c>
      <c r="C1715" s="1">
        <v>0</v>
      </c>
      <c r="D1715" s="1">
        <f t="shared" si="52"/>
        <v>1.4879452020000072E-2</v>
      </c>
      <c r="E1715" s="1">
        <f>B1715*54/12</f>
        <v>0</v>
      </c>
      <c r="F1715" s="1">
        <f t="shared" si="53"/>
        <v>0</v>
      </c>
    </row>
    <row r="1716" spans="1:6" x14ac:dyDescent="0.25">
      <c r="A1716" s="1">
        <v>0.94761160051159998</v>
      </c>
      <c r="B1716" s="1">
        <v>0</v>
      </c>
      <c r="C1716" s="1">
        <v>0</v>
      </c>
      <c r="D1716" s="1">
        <f t="shared" si="52"/>
        <v>1.4879485573700002E-2</v>
      </c>
      <c r="E1716" s="1">
        <f>B1716*54/12</f>
        <v>0</v>
      </c>
      <c r="F1716" s="1">
        <f t="shared" si="53"/>
        <v>0</v>
      </c>
    </row>
    <row r="1717" spans="1:6" x14ac:dyDescent="0.25">
      <c r="A1717" s="1">
        <v>0.94761166761899995</v>
      </c>
      <c r="B1717" s="1">
        <v>0</v>
      </c>
      <c r="C1717" s="1">
        <v>0</v>
      </c>
      <c r="D1717" s="1">
        <f t="shared" si="52"/>
        <v>1.4879552681099972E-2</v>
      </c>
      <c r="E1717" s="1">
        <f>B1717*54/12</f>
        <v>0</v>
      </c>
      <c r="F1717" s="1">
        <f t="shared" si="53"/>
        <v>0</v>
      </c>
    </row>
    <row r="1718" spans="1:6" x14ac:dyDescent="0.25">
      <c r="A1718" s="1">
        <v>0.94761180183369997</v>
      </c>
      <c r="B1718" s="1">
        <v>0</v>
      </c>
      <c r="C1718" s="1">
        <v>0</v>
      </c>
      <c r="D1718" s="1">
        <f t="shared" si="52"/>
        <v>1.4879686895799993E-2</v>
      </c>
      <c r="E1718" s="1">
        <f>B1718*54/12</f>
        <v>0</v>
      </c>
      <c r="F1718" s="1">
        <f t="shared" si="53"/>
        <v>0</v>
      </c>
    </row>
    <row r="1719" spans="1:6" x14ac:dyDescent="0.25">
      <c r="A1719" s="1">
        <v>0.94761207026320005</v>
      </c>
      <c r="B1719" s="1">
        <v>0</v>
      </c>
      <c r="C1719" s="1">
        <v>0</v>
      </c>
      <c r="D1719" s="1">
        <f t="shared" si="52"/>
        <v>1.4879955325300065E-2</v>
      </c>
      <c r="E1719" s="1">
        <f>B1719*54/12</f>
        <v>0</v>
      </c>
      <c r="F1719" s="1">
        <f t="shared" si="53"/>
        <v>0</v>
      </c>
    </row>
    <row r="1720" spans="1:6" x14ac:dyDescent="0.25">
      <c r="A1720" s="1">
        <v>0.9476126071223</v>
      </c>
      <c r="B1720" s="1">
        <v>0</v>
      </c>
      <c r="C1720" s="1">
        <v>0</v>
      </c>
      <c r="D1720" s="1">
        <f t="shared" si="52"/>
        <v>1.4880492184400018E-2</v>
      </c>
      <c r="E1720" s="1">
        <f>B1720*54/12</f>
        <v>0</v>
      </c>
      <c r="F1720" s="1">
        <f t="shared" si="53"/>
        <v>0</v>
      </c>
    </row>
    <row r="1721" spans="1:6" x14ac:dyDescent="0.25">
      <c r="A1721" s="1">
        <v>0.94761260812329995</v>
      </c>
      <c r="B1721" s="1">
        <v>0</v>
      </c>
      <c r="C1721" s="1">
        <v>0</v>
      </c>
      <c r="D1721" s="1">
        <f t="shared" si="52"/>
        <v>1.4880493185399968E-2</v>
      </c>
      <c r="E1721" s="1">
        <f>B1721*54/12</f>
        <v>0</v>
      </c>
      <c r="F1721" s="1">
        <f t="shared" si="53"/>
        <v>0</v>
      </c>
    </row>
    <row r="1722" spans="1:6" x14ac:dyDescent="0.25">
      <c r="A1722" s="1">
        <v>0.94761260822329996</v>
      </c>
      <c r="B1722" s="1">
        <v>0</v>
      </c>
      <c r="C1722" s="1">
        <v>0</v>
      </c>
      <c r="D1722" s="1">
        <f t="shared" si="52"/>
        <v>1.4880493285399976E-2</v>
      </c>
      <c r="E1722" s="1">
        <f>B1722*54/12</f>
        <v>0</v>
      </c>
      <c r="F1722" s="1">
        <f t="shared" si="53"/>
        <v>0</v>
      </c>
    </row>
    <row r="1723" spans="1:6" x14ac:dyDescent="0.25">
      <c r="A1723" s="1">
        <v>0.94761260842329997</v>
      </c>
      <c r="B1723" s="1">
        <v>0</v>
      </c>
      <c r="C1723" s="1">
        <v>0</v>
      </c>
      <c r="D1723" s="1">
        <f t="shared" si="52"/>
        <v>1.4880493485399993E-2</v>
      </c>
      <c r="E1723" s="1">
        <f>B1723*54/12</f>
        <v>0</v>
      </c>
      <c r="F1723" s="1">
        <f t="shared" si="53"/>
        <v>0</v>
      </c>
    </row>
    <row r="1724" spans="1:6" x14ac:dyDescent="0.25">
      <c r="A1724" s="1">
        <v>0.94761260882330001</v>
      </c>
      <c r="B1724" s="1">
        <v>0</v>
      </c>
      <c r="C1724" s="1">
        <v>0</v>
      </c>
      <c r="D1724" s="1">
        <f t="shared" si="52"/>
        <v>1.4880493885400026E-2</v>
      </c>
      <c r="E1724" s="1">
        <f>B1724*54/12</f>
        <v>0</v>
      </c>
      <c r="F1724" s="1">
        <f t="shared" si="53"/>
        <v>0</v>
      </c>
    </row>
    <row r="1725" spans="1:6" x14ac:dyDescent="0.25">
      <c r="A1725" s="1">
        <v>0.94761260912330003</v>
      </c>
      <c r="B1725" s="1">
        <v>0</v>
      </c>
      <c r="C1725" s="1">
        <v>0</v>
      </c>
      <c r="D1725" s="1">
        <f t="shared" si="52"/>
        <v>1.4880494185400051E-2</v>
      </c>
      <c r="E1725" s="1">
        <f>B1725*54/12</f>
        <v>0</v>
      </c>
      <c r="F1725" s="1">
        <f t="shared" si="53"/>
        <v>0</v>
      </c>
    </row>
    <row r="1726" spans="1:6" x14ac:dyDescent="0.25">
      <c r="A1726" s="1">
        <v>0.94761260920330004</v>
      </c>
      <c r="B1726" s="1">
        <v>0</v>
      </c>
      <c r="C1726" s="1">
        <v>0</v>
      </c>
      <c r="D1726" s="1">
        <f t="shared" si="52"/>
        <v>1.4880494265400057E-2</v>
      </c>
      <c r="E1726" s="1">
        <f>B1726*54/12</f>
        <v>0</v>
      </c>
      <c r="F1726" s="1">
        <f t="shared" si="53"/>
        <v>0</v>
      </c>
    </row>
    <row r="1727" spans="1:6" x14ac:dyDescent="0.25">
      <c r="A1727" s="1">
        <v>0.94761260936330005</v>
      </c>
      <c r="B1727" s="1">
        <v>0</v>
      </c>
      <c r="C1727" s="1">
        <v>0</v>
      </c>
      <c r="D1727" s="1">
        <f t="shared" si="52"/>
        <v>1.488049442540007E-2</v>
      </c>
      <c r="E1727" s="1">
        <f>B1727*54/12</f>
        <v>0</v>
      </c>
      <c r="F1727" s="1">
        <f t="shared" si="53"/>
        <v>0</v>
      </c>
    </row>
    <row r="1728" spans="1:6" x14ac:dyDescent="0.25">
      <c r="A1728" s="1">
        <v>0.94761260968329997</v>
      </c>
      <c r="B1728" s="1">
        <v>0</v>
      </c>
      <c r="C1728" s="1">
        <v>0</v>
      </c>
      <c r="D1728" s="1">
        <f t="shared" si="52"/>
        <v>1.4880494745399986E-2</v>
      </c>
      <c r="E1728" s="1">
        <f>B1728*54/12</f>
        <v>0</v>
      </c>
      <c r="F1728" s="1">
        <f t="shared" si="53"/>
        <v>0</v>
      </c>
    </row>
    <row r="1729" spans="1:6" x14ac:dyDescent="0.25">
      <c r="A1729" s="1">
        <v>0.9476126101233</v>
      </c>
      <c r="B1729" s="1">
        <v>0</v>
      </c>
      <c r="C1729" s="1">
        <v>0</v>
      </c>
      <c r="D1729" s="1">
        <f t="shared" si="52"/>
        <v>1.4880495185400022E-2</v>
      </c>
      <c r="E1729" s="1">
        <f>B1729*54/12</f>
        <v>0</v>
      </c>
      <c r="F1729" s="1">
        <f t="shared" si="53"/>
        <v>0</v>
      </c>
    </row>
    <row r="1730" spans="1:6" x14ac:dyDescent="0.25">
      <c r="A1730" s="1">
        <v>0.94761261018730003</v>
      </c>
      <c r="B1730" s="1">
        <v>0</v>
      </c>
      <c r="C1730" s="1">
        <v>0</v>
      </c>
      <c r="D1730" s="1">
        <f t="shared" si="52"/>
        <v>1.488049524940005E-2</v>
      </c>
      <c r="E1730" s="1">
        <f>B1730*54/12</f>
        <v>0</v>
      </c>
      <c r="F1730" s="1">
        <f t="shared" si="53"/>
        <v>0</v>
      </c>
    </row>
    <row r="1731" spans="1:6" x14ac:dyDescent="0.25">
      <c r="A1731" s="1">
        <v>0.94761261031529997</v>
      </c>
      <c r="B1731" s="1">
        <v>0</v>
      </c>
      <c r="C1731" s="1">
        <v>0</v>
      </c>
      <c r="D1731" s="1">
        <f t="shared" ref="D1731:D1794" si="54">A1731-$A$2</f>
        <v>1.4880495377399994E-2</v>
      </c>
      <c r="E1731" s="1">
        <f>B1731*54/12</f>
        <v>0</v>
      </c>
      <c r="F1731" s="1">
        <f t="shared" ref="F1731:F1794" si="55">C1731*54/12</f>
        <v>0</v>
      </c>
    </row>
    <row r="1732" spans="1:6" x14ac:dyDescent="0.25">
      <c r="A1732" s="1">
        <v>0.94761261057129997</v>
      </c>
      <c r="B1732" s="1">
        <v>0</v>
      </c>
      <c r="C1732" s="1">
        <v>0</v>
      </c>
      <c r="D1732" s="1">
        <f t="shared" si="54"/>
        <v>1.4880495633399993E-2</v>
      </c>
      <c r="E1732" s="1">
        <f>B1732*54/12</f>
        <v>0</v>
      </c>
      <c r="F1732" s="1">
        <f t="shared" si="55"/>
        <v>0</v>
      </c>
    </row>
    <row r="1733" spans="1:6" x14ac:dyDescent="0.25">
      <c r="A1733" s="1">
        <v>0.94761261108329997</v>
      </c>
      <c r="B1733" s="1">
        <v>0</v>
      </c>
      <c r="C1733" s="1">
        <v>0</v>
      </c>
      <c r="D1733" s="1">
        <f t="shared" si="54"/>
        <v>1.4880496145399991E-2</v>
      </c>
      <c r="E1733" s="1">
        <f>B1733*54/12</f>
        <v>0</v>
      </c>
      <c r="F1733" s="1">
        <f t="shared" si="55"/>
        <v>0</v>
      </c>
    </row>
    <row r="1734" spans="1:6" x14ac:dyDescent="0.25">
      <c r="A1734" s="1">
        <v>0.94761261112329997</v>
      </c>
      <c r="B1734" s="1">
        <v>0</v>
      </c>
      <c r="C1734" s="1">
        <v>0</v>
      </c>
      <c r="D1734" s="1">
        <f t="shared" si="54"/>
        <v>1.4880496185399994E-2</v>
      </c>
      <c r="E1734" s="1">
        <f>B1734*54/12</f>
        <v>0</v>
      </c>
      <c r="F1734" s="1">
        <f t="shared" si="55"/>
        <v>0</v>
      </c>
    </row>
    <row r="1735" spans="1:6" x14ac:dyDescent="0.25">
      <c r="A1735" s="1">
        <v>0.94761261112429995</v>
      </c>
      <c r="B1735" s="1">
        <v>0</v>
      </c>
      <c r="C1735" s="1">
        <v>0</v>
      </c>
      <c r="D1735" s="1">
        <f t="shared" si="54"/>
        <v>1.4880496186399972E-2</v>
      </c>
      <c r="E1735" s="1">
        <f>B1735*54/12</f>
        <v>0</v>
      </c>
      <c r="F1735" s="1">
        <f t="shared" si="55"/>
        <v>0</v>
      </c>
    </row>
    <row r="1736" spans="1:6" x14ac:dyDescent="0.25">
      <c r="A1736" s="1">
        <v>0.94761261112630002</v>
      </c>
      <c r="B1736" s="1">
        <v>0</v>
      </c>
      <c r="C1736" s="1">
        <v>2.0000000000000002E-5</v>
      </c>
      <c r="D1736" s="1">
        <f t="shared" si="54"/>
        <v>1.4880496188400039E-2</v>
      </c>
      <c r="E1736" s="1">
        <f>B1736*54/12</f>
        <v>0</v>
      </c>
      <c r="F1736" s="1">
        <f t="shared" si="55"/>
        <v>9.0000000000000006E-5</v>
      </c>
    </row>
    <row r="1737" spans="1:6" x14ac:dyDescent="0.25">
      <c r="A1737" s="1">
        <v>0.94761261113030004</v>
      </c>
      <c r="B1737" s="1">
        <v>0</v>
      </c>
      <c r="C1737" s="1">
        <v>5.9998999999999999E-5</v>
      </c>
      <c r="D1737" s="1">
        <f t="shared" si="54"/>
        <v>1.4880496192400061E-2</v>
      </c>
      <c r="E1737" s="1">
        <f>B1737*54/12</f>
        <v>0</v>
      </c>
      <c r="F1737" s="1">
        <f t="shared" si="55"/>
        <v>2.6999549999999999E-4</v>
      </c>
    </row>
    <row r="1738" spans="1:6" x14ac:dyDescent="0.25">
      <c r="A1738" s="1">
        <v>0.94761261113829998</v>
      </c>
      <c r="B1738" s="1">
        <v>0</v>
      </c>
      <c r="C1738" s="1">
        <v>1.3999999999999999E-4</v>
      </c>
      <c r="D1738" s="1">
        <f t="shared" si="54"/>
        <v>1.4880496200399995E-2</v>
      </c>
      <c r="E1738" s="1">
        <f>B1738*54/12</f>
        <v>0</v>
      </c>
      <c r="F1738" s="1">
        <f t="shared" si="55"/>
        <v>6.2999999999999992E-4</v>
      </c>
    </row>
    <row r="1739" spans="1:6" x14ac:dyDescent="0.25">
      <c r="A1739" s="1">
        <v>0.94761261115429996</v>
      </c>
      <c r="B1739" s="1">
        <v>0</v>
      </c>
      <c r="C1739" s="1">
        <v>2.9998999999999998E-4</v>
      </c>
      <c r="D1739" s="1">
        <f t="shared" si="54"/>
        <v>1.4880496216399974E-2</v>
      </c>
      <c r="E1739" s="1">
        <f>B1739*54/12</f>
        <v>0</v>
      </c>
      <c r="F1739" s="1">
        <f t="shared" si="55"/>
        <v>1.3499549999999999E-3</v>
      </c>
    </row>
    <row r="1740" spans="1:6" x14ac:dyDescent="0.25">
      <c r="A1740" s="1">
        <v>0.94761261118630002</v>
      </c>
      <c r="B1740" s="1">
        <v>0</v>
      </c>
      <c r="C1740" s="1">
        <v>6.1998999999999995E-4</v>
      </c>
      <c r="D1740" s="1">
        <f t="shared" si="54"/>
        <v>1.4880496248400044E-2</v>
      </c>
      <c r="E1740" s="1">
        <f>B1740*54/12</f>
        <v>0</v>
      </c>
      <c r="F1740" s="1">
        <f t="shared" si="55"/>
        <v>2.7899549999999998E-3</v>
      </c>
    </row>
    <row r="1741" spans="1:6" x14ac:dyDescent="0.25">
      <c r="A1741" s="1">
        <v>0.94761261125030005</v>
      </c>
      <c r="B1741" s="1">
        <v>0</v>
      </c>
      <c r="C1741" s="1">
        <v>1.2600000000000001E-3</v>
      </c>
      <c r="D1741" s="1">
        <f t="shared" si="54"/>
        <v>1.4880496312400071E-2</v>
      </c>
      <c r="E1741" s="1">
        <f>B1741*54/12</f>
        <v>0</v>
      </c>
      <c r="F1741" s="1">
        <f t="shared" si="55"/>
        <v>5.6700000000000006E-3</v>
      </c>
    </row>
    <row r="1742" spans="1:6" x14ac:dyDescent="0.25">
      <c r="A1742" s="1">
        <v>0.9476126113783</v>
      </c>
      <c r="B1742" s="1">
        <v>0</v>
      </c>
      <c r="C1742" s="1">
        <v>2.5398999999999999E-3</v>
      </c>
      <c r="D1742" s="1">
        <f t="shared" si="54"/>
        <v>1.4880496440400015E-2</v>
      </c>
      <c r="E1742" s="1">
        <f>B1742*54/12</f>
        <v>0</v>
      </c>
      <c r="F1742" s="1">
        <f t="shared" si="55"/>
        <v>1.1429549999999998E-2</v>
      </c>
    </row>
    <row r="1743" spans="1:6" x14ac:dyDescent="0.25">
      <c r="A1743" s="1">
        <v>0.94761261163429999</v>
      </c>
      <c r="B1743" s="1">
        <v>0</v>
      </c>
      <c r="C1743" s="1">
        <v>5.0999000000000001E-3</v>
      </c>
      <c r="D1743" s="1">
        <f t="shared" si="54"/>
        <v>1.4880496696400014E-2</v>
      </c>
      <c r="E1743" s="1">
        <f>B1743*54/12</f>
        <v>0</v>
      </c>
      <c r="F1743" s="1">
        <f t="shared" si="55"/>
        <v>2.2949549999999999E-2</v>
      </c>
    </row>
    <row r="1744" spans="1:6" x14ac:dyDescent="0.25">
      <c r="A1744" s="1">
        <v>0.94761261212329995</v>
      </c>
      <c r="B1744" s="1">
        <v>0</v>
      </c>
      <c r="C1744" s="1">
        <v>9.9900000000000006E-3</v>
      </c>
      <c r="D1744" s="1">
        <f t="shared" si="54"/>
        <v>1.4880497185399966E-2</v>
      </c>
      <c r="E1744" s="1">
        <f>B1744*54/12</f>
        <v>0</v>
      </c>
      <c r="F1744" s="1">
        <f t="shared" si="55"/>
        <v>4.4955000000000002E-2</v>
      </c>
    </row>
    <row r="1745" spans="1:6" x14ac:dyDescent="0.25">
      <c r="A1745" s="1">
        <v>0.94761261212339998</v>
      </c>
      <c r="B1745" s="1">
        <v>0</v>
      </c>
      <c r="C1745" s="1">
        <v>9.9909999999999999E-3</v>
      </c>
      <c r="D1745" s="1">
        <f t="shared" si="54"/>
        <v>1.4880497185499997E-2</v>
      </c>
      <c r="E1745" s="1">
        <f>B1745*54/12</f>
        <v>0</v>
      </c>
      <c r="F1745" s="1">
        <f t="shared" si="55"/>
        <v>4.4959500000000006E-2</v>
      </c>
    </row>
    <row r="1746" spans="1:6" x14ac:dyDescent="0.25">
      <c r="A1746" s="1">
        <v>0.94761261212360004</v>
      </c>
      <c r="B1746" s="1">
        <v>0</v>
      </c>
      <c r="C1746" s="1">
        <v>9.9930000000000001E-3</v>
      </c>
      <c r="D1746" s="1">
        <f t="shared" si="54"/>
        <v>1.4880497185700059E-2</v>
      </c>
      <c r="E1746" s="1">
        <f>B1746*54/12</f>
        <v>0</v>
      </c>
      <c r="F1746" s="1">
        <f t="shared" si="55"/>
        <v>4.4968500000000002E-2</v>
      </c>
    </row>
    <row r="1747" spans="1:6" x14ac:dyDescent="0.25">
      <c r="A1747" s="1">
        <v>0.94761261212400005</v>
      </c>
      <c r="B1747" s="1">
        <v>0</v>
      </c>
      <c r="C1747" s="1">
        <v>9.9970000000000007E-3</v>
      </c>
      <c r="D1747" s="1">
        <f t="shared" si="54"/>
        <v>1.4880497186100072E-2</v>
      </c>
      <c r="E1747" s="1">
        <f>B1747*54/12</f>
        <v>0</v>
      </c>
      <c r="F1747" s="1">
        <f t="shared" si="55"/>
        <v>4.4986500000000006E-2</v>
      </c>
    </row>
    <row r="1748" spans="1:6" x14ac:dyDescent="0.25">
      <c r="A1748" s="1">
        <v>0.94761261212430004</v>
      </c>
      <c r="B1748" s="1">
        <v>0</v>
      </c>
      <c r="C1748" s="1">
        <v>0.01</v>
      </c>
      <c r="D1748" s="1">
        <f t="shared" si="54"/>
        <v>1.4880497186400055E-2</v>
      </c>
      <c r="E1748" s="1">
        <f>B1748*54/12</f>
        <v>0</v>
      </c>
      <c r="F1748" s="1">
        <f t="shared" si="55"/>
        <v>4.5000000000000005E-2</v>
      </c>
    </row>
    <row r="1749" spans="1:6" x14ac:dyDescent="0.25">
      <c r="A1749" s="1">
        <v>0.94761261212439996</v>
      </c>
      <c r="B1749" s="1">
        <v>0</v>
      </c>
      <c r="C1749" s="1">
        <v>1.0000999999999999E-2</v>
      </c>
      <c r="D1749" s="1">
        <f t="shared" si="54"/>
        <v>1.4880497186499975E-2</v>
      </c>
      <c r="E1749" s="1">
        <f>B1749*54/12</f>
        <v>0</v>
      </c>
      <c r="F1749" s="1">
        <f t="shared" si="55"/>
        <v>4.5004499999999996E-2</v>
      </c>
    </row>
    <row r="1750" spans="1:6" x14ac:dyDescent="0.25">
      <c r="A1750" s="1">
        <v>0.94761261212449999</v>
      </c>
      <c r="B1750" s="1">
        <v>0</v>
      </c>
      <c r="C1750" s="1">
        <v>1.0002E-2</v>
      </c>
      <c r="D1750" s="1">
        <f t="shared" si="54"/>
        <v>1.4880497186600006E-2</v>
      </c>
      <c r="E1750" s="1">
        <f>B1750*54/12</f>
        <v>0</v>
      </c>
      <c r="F1750" s="1">
        <f t="shared" si="55"/>
        <v>4.5009E-2</v>
      </c>
    </row>
    <row r="1751" spans="1:6" x14ac:dyDescent="0.25">
      <c r="A1751" s="1">
        <v>0.94761261212479997</v>
      </c>
      <c r="B1751" s="1">
        <v>0</v>
      </c>
      <c r="C1751" s="1">
        <v>1.0005999999999999E-2</v>
      </c>
      <c r="D1751" s="1">
        <f t="shared" si="54"/>
        <v>1.4880497186899988E-2</v>
      </c>
      <c r="E1751" s="1">
        <f>B1751*54/12</f>
        <v>0</v>
      </c>
      <c r="F1751" s="1">
        <f t="shared" si="55"/>
        <v>4.5026999999999991E-2</v>
      </c>
    </row>
    <row r="1752" spans="1:6" x14ac:dyDescent="0.25">
      <c r="A1752" s="1">
        <v>0.94761261212549996</v>
      </c>
      <c r="B1752" s="1">
        <v>0</v>
      </c>
      <c r="C1752" s="1">
        <v>1.0012E-2</v>
      </c>
      <c r="D1752" s="1">
        <f t="shared" si="54"/>
        <v>1.4880497187599984E-2</v>
      </c>
      <c r="E1752" s="1">
        <f>B1752*54/12</f>
        <v>0</v>
      </c>
      <c r="F1752" s="1">
        <f t="shared" si="55"/>
        <v>4.5054000000000004E-2</v>
      </c>
    </row>
    <row r="1753" spans="1:6" x14ac:dyDescent="0.25">
      <c r="A1753" s="1">
        <v>0.94761261212680004</v>
      </c>
      <c r="B1753" s="1">
        <v>0</v>
      </c>
      <c r="C1753" s="1">
        <v>1.0024999999999999E-2</v>
      </c>
      <c r="D1753" s="1">
        <f t="shared" si="54"/>
        <v>1.4880497188900055E-2</v>
      </c>
      <c r="E1753" s="1">
        <f>B1753*54/12</f>
        <v>0</v>
      </c>
      <c r="F1753" s="1">
        <f t="shared" si="55"/>
        <v>4.51125E-2</v>
      </c>
    </row>
    <row r="1754" spans="1:6" x14ac:dyDescent="0.25">
      <c r="A1754" s="1">
        <v>0.94761261212930004</v>
      </c>
      <c r="B1754" s="1">
        <v>0</v>
      </c>
      <c r="C1754" s="1">
        <v>1.005E-2</v>
      </c>
      <c r="D1754" s="1">
        <f t="shared" si="54"/>
        <v>1.4880497191400055E-2</v>
      </c>
      <c r="E1754" s="1">
        <f>B1754*54/12</f>
        <v>0</v>
      </c>
      <c r="F1754" s="1">
        <f t="shared" si="55"/>
        <v>4.5224999999999994E-2</v>
      </c>
    </row>
    <row r="1755" spans="1:6" x14ac:dyDescent="0.25">
      <c r="A1755" s="1">
        <v>0.94761261213439996</v>
      </c>
      <c r="B1755" s="1">
        <v>0</v>
      </c>
      <c r="C1755" s="1">
        <v>1.0102E-2</v>
      </c>
      <c r="D1755" s="1">
        <f t="shared" si="54"/>
        <v>1.4880497196499975E-2</v>
      </c>
      <c r="E1755" s="1">
        <f>B1755*54/12</f>
        <v>0</v>
      </c>
      <c r="F1755" s="1">
        <f t="shared" si="55"/>
        <v>4.5458999999999999E-2</v>
      </c>
    </row>
    <row r="1756" spans="1:6" x14ac:dyDescent="0.25">
      <c r="A1756" s="1">
        <v>0.94761261214470005</v>
      </c>
      <c r="B1756" s="1">
        <v>0</v>
      </c>
      <c r="C1756" s="1">
        <v>1.0204E-2</v>
      </c>
      <c r="D1756" s="1">
        <f t="shared" si="54"/>
        <v>1.488049720680007E-2</v>
      </c>
      <c r="E1756" s="1">
        <f>B1756*54/12</f>
        <v>0</v>
      </c>
      <c r="F1756" s="1">
        <f t="shared" si="55"/>
        <v>4.5917999999999994E-2</v>
      </c>
    </row>
    <row r="1757" spans="1:6" x14ac:dyDescent="0.25">
      <c r="A1757" s="1">
        <v>0.94761261216519999</v>
      </c>
      <c r="B1757" s="1">
        <v>0</v>
      </c>
      <c r="C1757" s="1">
        <v>1.0409E-2</v>
      </c>
      <c r="D1757" s="1">
        <f t="shared" si="54"/>
        <v>1.4880497227300005E-2</v>
      </c>
      <c r="E1757" s="1">
        <f>B1757*54/12</f>
        <v>0</v>
      </c>
      <c r="F1757" s="1">
        <f t="shared" si="55"/>
        <v>4.68405E-2</v>
      </c>
    </row>
    <row r="1758" spans="1:6" x14ac:dyDescent="0.25">
      <c r="A1758" s="1">
        <v>0.94761261220610005</v>
      </c>
      <c r="B1758" s="1">
        <v>0</v>
      </c>
      <c r="C1758" s="1">
        <v>1.0817999999999999E-2</v>
      </c>
      <c r="D1758" s="1">
        <f t="shared" si="54"/>
        <v>1.4880497268200066E-2</v>
      </c>
      <c r="E1758" s="1">
        <f>B1758*54/12</f>
        <v>0</v>
      </c>
      <c r="F1758" s="1">
        <f t="shared" si="55"/>
        <v>4.8681000000000002E-2</v>
      </c>
    </row>
    <row r="1759" spans="1:6" x14ac:dyDescent="0.25">
      <c r="A1759" s="1">
        <v>0.94761261228799998</v>
      </c>
      <c r="B1759" s="1">
        <v>0</v>
      </c>
      <c r="C1759" s="1">
        <v>1.1638000000000001E-2</v>
      </c>
      <c r="D1759" s="1">
        <f t="shared" si="54"/>
        <v>1.4880497350099997E-2</v>
      </c>
      <c r="E1759" s="1">
        <f>B1759*54/12</f>
        <v>0</v>
      </c>
      <c r="F1759" s="1">
        <f t="shared" si="55"/>
        <v>5.2371000000000001E-2</v>
      </c>
    </row>
    <row r="1760" spans="1:6" x14ac:dyDescent="0.25">
      <c r="A1760" s="1">
        <v>0.94761261245189998</v>
      </c>
      <c r="B1760" s="1">
        <v>0</v>
      </c>
      <c r="C1760" s="1">
        <v>1.3276E-2</v>
      </c>
      <c r="D1760" s="1">
        <f t="shared" si="54"/>
        <v>1.4880497514000002E-2</v>
      </c>
      <c r="E1760" s="1">
        <f>B1760*54/12</f>
        <v>0</v>
      </c>
      <c r="F1760" s="1">
        <f t="shared" si="55"/>
        <v>5.9741999999999996E-2</v>
      </c>
    </row>
    <row r="1761" spans="1:6" x14ac:dyDescent="0.25">
      <c r="A1761" s="1">
        <v>0.94761261277959996</v>
      </c>
      <c r="B1761" s="1">
        <v>0</v>
      </c>
      <c r="C1761" s="1">
        <v>1.6552999999999998E-2</v>
      </c>
      <c r="D1761" s="1">
        <f t="shared" si="54"/>
        <v>1.488049784169998E-2</v>
      </c>
      <c r="E1761" s="1">
        <f>B1761*54/12</f>
        <v>0</v>
      </c>
      <c r="F1761" s="1">
        <f t="shared" si="55"/>
        <v>7.4488499999999999E-2</v>
      </c>
    </row>
    <row r="1762" spans="1:6" x14ac:dyDescent="0.25">
      <c r="A1762" s="1">
        <v>0.9476126134349</v>
      </c>
      <c r="B1762" s="1">
        <v>0</v>
      </c>
      <c r="C1762" s="1">
        <v>2.3106000000000002E-2</v>
      </c>
      <c r="D1762" s="1">
        <f t="shared" si="54"/>
        <v>1.4880498497000016E-2</v>
      </c>
      <c r="E1762" s="1">
        <f>B1762*54/12</f>
        <v>0</v>
      </c>
      <c r="F1762" s="1">
        <f t="shared" si="55"/>
        <v>0.103977</v>
      </c>
    </row>
    <row r="1763" spans="1:6" x14ac:dyDescent="0.25">
      <c r="A1763" s="1">
        <v>0.94761261474559999</v>
      </c>
      <c r="B1763" s="1">
        <v>0</v>
      </c>
      <c r="C1763" s="1">
        <v>3.6213000000000002E-2</v>
      </c>
      <c r="D1763" s="1">
        <f t="shared" si="54"/>
        <v>1.4880499807700009E-2</v>
      </c>
      <c r="E1763" s="1">
        <f>B1763*54/12</f>
        <v>0</v>
      </c>
      <c r="F1763" s="1">
        <f t="shared" si="55"/>
        <v>0.16295850000000001</v>
      </c>
    </row>
    <row r="1764" spans="1:6" x14ac:dyDescent="0.25">
      <c r="A1764" s="1">
        <v>0.94761261736699998</v>
      </c>
      <c r="B1764" s="1">
        <v>0</v>
      </c>
      <c r="C1764" s="1">
        <v>6.2427000000000003E-2</v>
      </c>
      <c r="D1764" s="1">
        <f t="shared" si="54"/>
        <v>1.4880502429099995E-2</v>
      </c>
      <c r="E1764" s="1">
        <f>B1764*54/12</f>
        <v>0</v>
      </c>
      <c r="F1764" s="1">
        <f t="shared" si="55"/>
        <v>0.28092149999999999</v>
      </c>
    </row>
    <row r="1765" spans="1:6" x14ac:dyDescent="0.25">
      <c r="A1765" s="1">
        <v>0.94761262260970003</v>
      </c>
      <c r="B1765" s="1">
        <v>0</v>
      </c>
      <c r="C1765" s="1">
        <v>0.11484999999999999</v>
      </c>
      <c r="D1765" s="1">
        <f t="shared" si="54"/>
        <v>1.4880507671800047E-2</v>
      </c>
      <c r="E1765" s="1">
        <f>B1765*54/12</f>
        <v>0</v>
      </c>
      <c r="F1765" s="1">
        <f t="shared" si="55"/>
        <v>0.51682499999999998</v>
      </c>
    </row>
    <row r="1766" spans="1:6" x14ac:dyDescent="0.25">
      <c r="A1766" s="1">
        <v>0.94761263309529997</v>
      </c>
      <c r="B1766" s="1">
        <v>0</v>
      </c>
      <c r="C1766" s="1">
        <v>0.21970999999999999</v>
      </c>
      <c r="D1766" s="1">
        <f t="shared" si="54"/>
        <v>1.4880518157399991E-2</v>
      </c>
      <c r="E1766" s="1">
        <f>B1766*54/12</f>
        <v>0</v>
      </c>
      <c r="F1766" s="1">
        <f t="shared" si="55"/>
        <v>0.98869499999999988</v>
      </c>
    </row>
    <row r="1767" spans="1:6" x14ac:dyDescent="0.25">
      <c r="A1767" s="1">
        <v>0.94761265406630002</v>
      </c>
      <c r="B1767" s="1">
        <v>0</v>
      </c>
      <c r="C1767" s="1">
        <v>0.42942000000000002</v>
      </c>
      <c r="D1767" s="1">
        <f t="shared" si="54"/>
        <v>1.4880539128400039E-2</v>
      </c>
      <c r="E1767" s="1">
        <f>B1767*54/12</f>
        <v>0</v>
      </c>
      <c r="F1767" s="1">
        <f t="shared" si="55"/>
        <v>1.9323900000000001</v>
      </c>
    </row>
    <row r="1768" spans="1:6" x14ac:dyDescent="0.25">
      <c r="A1768" s="1">
        <v>0.94761269600840004</v>
      </c>
      <c r="B1768" s="1">
        <v>0</v>
      </c>
      <c r="C1768" s="1">
        <v>0.84884000000000004</v>
      </c>
      <c r="D1768" s="1">
        <f t="shared" si="54"/>
        <v>1.4880581070500054E-2</v>
      </c>
      <c r="E1768" s="1">
        <f>B1768*54/12</f>
        <v>0</v>
      </c>
      <c r="F1768" s="1">
        <f t="shared" si="55"/>
        <v>3.8197800000000002</v>
      </c>
    </row>
    <row r="1769" spans="1:6" x14ac:dyDescent="0.25">
      <c r="A1769" s="1">
        <v>0.94761277989269999</v>
      </c>
      <c r="B1769" s="1">
        <v>0</v>
      </c>
      <c r="C1769" s="1">
        <v>1.6877</v>
      </c>
      <c r="D1769" s="1">
        <f t="shared" si="54"/>
        <v>1.4880664954800005E-2</v>
      </c>
      <c r="E1769" s="1">
        <f>B1769*54/12</f>
        <v>0</v>
      </c>
      <c r="F1769" s="1">
        <f t="shared" si="55"/>
        <v>7.5946500000000006</v>
      </c>
    </row>
    <row r="1770" spans="1:6" x14ac:dyDescent="0.25">
      <c r="A1770" s="1">
        <v>0.94761294766110005</v>
      </c>
      <c r="B1770" s="1">
        <v>0</v>
      </c>
      <c r="C1770" s="1">
        <v>3.3654000000000002</v>
      </c>
      <c r="D1770" s="1">
        <f t="shared" si="54"/>
        <v>1.4880832723200066E-2</v>
      </c>
      <c r="E1770" s="1">
        <f>B1770*54/12</f>
        <v>0</v>
      </c>
      <c r="F1770" s="1">
        <f t="shared" si="55"/>
        <v>15.144300000000001</v>
      </c>
    </row>
    <row r="1771" spans="1:6" x14ac:dyDescent="0.25">
      <c r="A1771" s="1">
        <v>0.94761328319799998</v>
      </c>
      <c r="B1771" s="1">
        <v>0</v>
      </c>
      <c r="C1771" s="1">
        <v>6.7206999999999999</v>
      </c>
      <c r="D1771" s="1">
        <f t="shared" si="54"/>
        <v>1.4881168260099997E-2</v>
      </c>
      <c r="E1771" s="1">
        <f>B1771*54/12</f>
        <v>0</v>
      </c>
      <c r="F1771" s="1">
        <f t="shared" si="55"/>
        <v>30.24315</v>
      </c>
    </row>
    <row r="1772" spans="1:6" x14ac:dyDescent="0.25">
      <c r="A1772" s="1">
        <v>0.94761395427179995</v>
      </c>
      <c r="B1772" s="1">
        <v>0</v>
      </c>
      <c r="C1772" s="1">
        <v>12</v>
      </c>
      <c r="D1772" s="1">
        <f t="shared" si="54"/>
        <v>1.4881839333899971E-2</v>
      </c>
      <c r="E1772" s="1">
        <f>B1772*54/12</f>
        <v>0</v>
      </c>
      <c r="F1772" s="1">
        <f t="shared" si="55"/>
        <v>54</v>
      </c>
    </row>
    <row r="1773" spans="1:6" x14ac:dyDescent="0.25">
      <c r="A1773" s="1">
        <v>0.94761529641940001</v>
      </c>
      <c r="B1773" s="1">
        <v>0</v>
      </c>
      <c r="C1773" s="1">
        <v>12</v>
      </c>
      <c r="D1773" s="1">
        <f t="shared" si="54"/>
        <v>1.488318148150003E-2</v>
      </c>
      <c r="E1773" s="1">
        <f>B1773*54/12</f>
        <v>0</v>
      </c>
      <c r="F1773" s="1">
        <f t="shared" si="55"/>
        <v>54</v>
      </c>
    </row>
    <row r="1774" spans="1:6" x14ac:dyDescent="0.25">
      <c r="A1774" s="1">
        <v>0.94761798071460002</v>
      </c>
      <c r="B1774" s="1">
        <v>0</v>
      </c>
      <c r="C1774" s="1">
        <v>12</v>
      </c>
      <c r="D1774" s="1">
        <f t="shared" si="54"/>
        <v>1.4885865776700036E-2</v>
      </c>
      <c r="E1774" s="1">
        <f>B1774*54/12</f>
        <v>0</v>
      </c>
      <c r="F1774" s="1">
        <f t="shared" si="55"/>
        <v>54</v>
      </c>
    </row>
    <row r="1775" spans="1:6" x14ac:dyDescent="0.25">
      <c r="A1775" s="1">
        <v>0.9476233493049</v>
      </c>
      <c r="B1775" s="1">
        <v>0</v>
      </c>
      <c r="C1775" s="1">
        <v>12</v>
      </c>
      <c r="D1775" s="1">
        <f t="shared" si="54"/>
        <v>1.4891234367000017E-2</v>
      </c>
      <c r="E1775" s="1">
        <f>B1775*54/12</f>
        <v>0</v>
      </c>
      <c r="F1775" s="1">
        <f t="shared" si="55"/>
        <v>54</v>
      </c>
    </row>
    <row r="1776" spans="1:6" x14ac:dyDescent="0.25">
      <c r="A1776" s="1">
        <v>0.94762459930489995</v>
      </c>
      <c r="B1776" s="1">
        <v>0</v>
      </c>
      <c r="C1776" s="1">
        <v>12</v>
      </c>
      <c r="D1776" s="1">
        <f t="shared" si="54"/>
        <v>1.489248436699997E-2</v>
      </c>
      <c r="E1776" s="1">
        <f>B1776*54/12</f>
        <v>0</v>
      </c>
      <c r="F1776" s="1">
        <f t="shared" si="55"/>
        <v>54</v>
      </c>
    </row>
    <row r="1777" spans="1:6" x14ac:dyDescent="0.25">
      <c r="A1777" s="1">
        <v>0.94762522430490004</v>
      </c>
      <c r="B1777" s="1">
        <v>0</v>
      </c>
      <c r="C1777" s="1">
        <v>12</v>
      </c>
      <c r="D1777" s="1">
        <f t="shared" si="54"/>
        <v>1.4893109367000057E-2</v>
      </c>
      <c r="E1777" s="1">
        <f>B1777*54/12</f>
        <v>0</v>
      </c>
      <c r="F1777" s="1">
        <f t="shared" si="55"/>
        <v>54</v>
      </c>
    </row>
    <row r="1778" spans="1:6" x14ac:dyDescent="0.25">
      <c r="A1778" s="1">
        <v>0.94762584930490001</v>
      </c>
      <c r="B1778" s="1">
        <v>0</v>
      </c>
      <c r="C1778" s="1">
        <v>12</v>
      </c>
      <c r="D1778" s="1">
        <f t="shared" si="54"/>
        <v>1.4893734367000033E-2</v>
      </c>
      <c r="E1778" s="1">
        <f>B1778*54/12</f>
        <v>0</v>
      </c>
      <c r="F1778" s="1">
        <f t="shared" si="55"/>
        <v>54</v>
      </c>
    </row>
    <row r="1779" spans="1:6" x14ac:dyDescent="0.25">
      <c r="A1779" s="1">
        <v>0.94762709930489997</v>
      </c>
      <c r="B1779" s="1">
        <v>0</v>
      </c>
      <c r="C1779" s="1">
        <v>12</v>
      </c>
      <c r="D1779" s="1">
        <f t="shared" si="54"/>
        <v>1.4894984366999986E-2</v>
      </c>
      <c r="E1779" s="1">
        <f>B1779*54/12</f>
        <v>0</v>
      </c>
      <c r="F1779" s="1">
        <f t="shared" si="55"/>
        <v>54</v>
      </c>
    </row>
    <row r="1780" spans="1:6" x14ac:dyDescent="0.25">
      <c r="A1780" s="1">
        <v>0.94762959930489998</v>
      </c>
      <c r="B1780" s="1">
        <v>0</v>
      </c>
      <c r="C1780" s="1">
        <v>12</v>
      </c>
      <c r="D1780" s="1">
        <f t="shared" si="54"/>
        <v>1.4897484367000002E-2</v>
      </c>
      <c r="E1780" s="1">
        <f>B1780*54/12</f>
        <v>0</v>
      </c>
      <c r="F1780" s="1">
        <f t="shared" si="55"/>
        <v>54</v>
      </c>
    </row>
    <row r="1781" spans="1:6" x14ac:dyDescent="0.25">
      <c r="A1781" s="1">
        <v>0.94763459930490002</v>
      </c>
      <c r="B1781" s="1">
        <v>0</v>
      </c>
      <c r="C1781" s="1">
        <v>12</v>
      </c>
      <c r="D1781" s="1">
        <f t="shared" si="54"/>
        <v>1.4902484367000035E-2</v>
      </c>
      <c r="E1781" s="1">
        <f>B1781*54/12</f>
        <v>0</v>
      </c>
      <c r="F1781" s="1">
        <f t="shared" si="55"/>
        <v>54</v>
      </c>
    </row>
    <row r="1782" spans="1:6" x14ac:dyDescent="0.25">
      <c r="A1782" s="1">
        <v>0.94764459930489997</v>
      </c>
      <c r="B1782" s="1">
        <v>0</v>
      </c>
      <c r="C1782" s="1">
        <v>12</v>
      </c>
      <c r="D1782" s="1">
        <f t="shared" si="54"/>
        <v>1.491248436699999E-2</v>
      </c>
      <c r="E1782" s="1">
        <f>B1782*54/12</f>
        <v>0</v>
      </c>
      <c r="F1782" s="1">
        <f t="shared" si="55"/>
        <v>54</v>
      </c>
    </row>
    <row r="1783" spans="1:6" x14ac:dyDescent="0.25">
      <c r="A1783" s="1">
        <v>0.94765459930490004</v>
      </c>
      <c r="B1783" s="1">
        <v>0</v>
      </c>
      <c r="C1783" s="1">
        <v>12</v>
      </c>
      <c r="D1783" s="1">
        <f t="shared" si="54"/>
        <v>1.4922484367000055E-2</v>
      </c>
      <c r="E1783" s="1">
        <f>B1783*54/12</f>
        <v>0</v>
      </c>
      <c r="F1783" s="1">
        <f t="shared" si="55"/>
        <v>54</v>
      </c>
    </row>
    <row r="1784" spans="1:6" x14ac:dyDescent="0.25">
      <c r="A1784" s="1">
        <v>0.94766459930489999</v>
      </c>
      <c r="B1784" s="1">
        <v>0</v>
      </c>
      <c r="C1784" s="1">
        <v>12</v>
      </c>
      <c r="D1784" s="1">
        <f t="shared" si="54"/>
        <v>1.493248436700001E-2</v>
      </c>
      <c r="E1784" s="1">
        <f>B1784*54/12</f>
        <v>0</v>
      </c>
      <c r="F1784" s="1">
        <f t="shared" si="55"/>
        <v>54</v>
      </c>
    </row>
    <row r="1785" spans="1:6" x14ac:dyDescent="0.25">
      <c r="A1785" s="1">
        <v>0.94767459930489995</v>
      </c>
      <c r="B1785" s="1">
        <v>0</v>
      </c>
      <c r="C1785" s="1">
        <v>12</v>
      </c>
      <c r="D1785" s="1">
        <f t="shared" si="54"/>
        <v>1.4942484366999964E-2</v>
      </c>
      <c r="E1785" s="1">
        <f>B1785*54/12</f>
        <v>0</v>
      </c>
      <c r="F1785" s="1">
        <f t="shared" si="55"/>
        <v>54</v>
      </c>
    </row>
    <row r="1786" spans="1:6" x14ac:dyDescent="0.25">
      <c r="A1786" s="1">
        <v>0.94768459930490001</v>
      </c>
      <c r="B1786" s="1">
        <v>0</v>
      </c>
      <c r="C1786" s="1">
        <v>12</v>
      </c>
      <c r="D1786" s="1">
        <f t="shared" si="54"/>
        <v>1.495248436700003E-2</v>
      </c>
      <c r="E1786" s="1">
        <f>B1786*54/12</f>
        <v>0</v>
      </c>
      <c r="F1786" s="1">
        <f t="shared" si="55"/>
        <v>54</v>
      </c>
    </row>
    <row r="1787" spans="1:6" x14ac:dyDescent="0.25">
      <c r="A1787" s="1">
        <v>0.94769459930489997</v>
      </c>
      <c r="B1787" s="1">
        <v>0</v>
      </c>
      <c r="C1787" s="1">
        <v>12</v>
      </c>
      <c r="D1787" s="1">
        <f t="shared" si="54"/>
        <v>1.4962484366999984E-2</v>
      </c>
      <c r="E1787" s="1">
        <f>B1787*54/12</f>
        <v>0</v>
      </c>
      <c r="F1787" s="1">
        <f t="shared" si="55"/>
        <v>54</v>
      </c>
    </row>
    <row r="1788" spans="1:6" x14ac:dyDescent="0.25">
      <c r="A1788" s="1">
        <v>0.94770459930490003</v>
      </c>
      <c r="B1788" s="1">
        <v>0</v>
      </c>
      <c r="C1788" s="1">
        <v>12</v>
      </c>
      <c r="D1788" s="1">
        <f t="shared" si="54"/>
        <v>1.497248436700005E-2</v>
      </c>
      <c r="E1788" s="1">
        <f>B1788*54/12</f>
        <v>0</v>
      </c>
      <c r="F1788" s="1">
        <f t="shared" si="55"/>
        <v>54</v>
      </c>
    </row>
    <row r="1789" spans="1:6" x14ac:dyDescent="0.25">
      <c r="A1789" s="1">
        <v>0.94771459930489999</v>
      </c>
      <c r="B1789" s="1">
        <v>0</v>
      </c>
      <c r="C1789" s="1">
        <v>12</v>
      </c>
      <c r="D1789" s="1">
        <f t="shared" si="54"/>
        <v>1.4982484367000004E-2</v>
      </c>
      <c r="E1789" s="1">
        <f>B1789*54/12</f>
        <v>0</v>
      </c>
      <c r="F1789" s="1">
        <f t="shared" si="55"/>
        <v>54</v>
      </c>
    </row>
    <row r="1790" spans="1:6" x14ac:dyDescent="0.25">
      <c r="A1790" s="1">
        <v>0.94772459930490005</v>
      </c>
      <c r="B1790" s="1">
        <v>0</v>
      </c>
      <c r="C1790" s="1">
        <v>12</v>
      </c>
      <c r="D1790" s="1">
        <f t="shared" si="54"/>
        <v>1.499248436700007E-2</v>
      </c>
      <c r="E1790" s="1">
        <f>B1790*54/12</f>
        <v>0</v>
      </c>
      <c r="F1790" s="1">
        <f t="shared" si="55"/>
        <v>54</v>
      </c>
    </row>
    <row r="1791" spans="1:6" x14ac:dyDescent="0.25">
      <c r="A1791" s="1">
        <v>0.94773459930490001</v>
      </c>
      <c r="B1791" s="1">
        <v>0</v>
      </c>
      <c r="C1791" s="1">
        <v>12</v>
      </c>
      <c r="D1791" s="1">
        <f t="shared" si="54"/>
        <v>1.5002484367000024E-2</v>
      </c>
      <c r="E1791" s="1">
        <f>B1791*54/12</f>
        <v>0</v>
      </c>
      <c r="F1791" s="1">
        <f t="shared" si="55"/>
        <v>54</v>
      </c>
    </row>
    <row r="1792" spans="1:6" x14ac:dyDescent="0.25">
      <c r="A1792" s="1">
        <v>0.94774459930489996</v>
      </c>
      <c r="B1792" s="1">
        <v>0</v>
      </c>
      <c r="C1792" s="1">
        <v>12</v>
      </c>
      <c r="D1792" s="1">
        <f t="shared" si="54"/>
        <v>1.5012484366999979E-2</v>
      </c>
      <c r="E1792" s="1">
        <f>B1792*54/12</f>
        <v>0</v>
      </c>
      <c r="F1792" s="1">
        <f t="shared" si="55"/>
        <v>54</v>
      </c>
    </row>
    <row r="1793" spans="1:6" x14ac:dyDescent="0.25">
      <c r="A1793" s="1">
        <v>0.94775459930490003</v>
      </c>
      <c r="B1793" s="1">
        <v>0</v>
      </c>
      <c r="C1793" s="1">
        <v>12</v>
      </c>
      <c r="D1793" s="1">
        <f t="shared" si="54"/>
        <v>1.5022484367000044E-2</v>
      </c>
      <c r="E1793" s="1">
        <f>B1793*54/12</f>
        <v>0</v>
      </c>
      <c r="F1793" s="1">
        <f t="shared" si="55"/>
        <v>54</v>
      </c>
    </row>
    <row r="1794" spans="1:6" x14ac:dyDescent="0.25">
      <c r="A1794" s="1">
        <v>0.94776459930489998</v>
      </c>
      <c r="B1794" s="1">
        <v>0</v>
      </c>
      <c r="C1794" s="1">
        <v>12</v>
      </c>
      <c r="D1794" s="1">
        <f t="shared" si="54"/>
        <v>1.5032484366999999E-2</v>
      </c>
      <c r="E1794" s="1">
        <f>B1794*54/12</f>
        <v>0</v>
      </c>
      <c r="F1794" s="1">
        <f t="shared" si="55"/>
        <v>54</v>
      </c>
    </row>
    <row r="1795" spans="1:6" x14ac:dyDescent="0.25">
      <c r="A1795" s="1">
        <v>0.94777459930490005</v>
      </c>
      <c r="B1795" s="1">
        <v>0</v>
      </c>
      <c r="C1795" s="1">
        <v>12</v>
      </c>
      <c r="D1795" s="1">
        <f t="shared" ref="D1795:D1858" si="56">A1795-$A$2</f>
        <v>1.5042484367000064E-2</v>
      </c>
      <c r="E1795" s="1">
        <f>B1795*54/12</f>
        <v>0</v>
      </c>
      <c r="F1795" s="1">
        <f t="shared" ref="F1795:F1858" si="57">C1795*54/12</f>
        <v>54</v>
      </c>
    </row>
    <row r="1796" spans="1:6" x14ac:dyDescent="0.25">
      <c r="A1796" s="1">
        <v>0.9477845993049</v>
      </c>
      <c r="B1796" s="1">
        <v>0</v>
      </c>
      <c r="C1796" s="1">
        <v>12</v>
      </c>
      <c r="D1796" s="1">
        <f t="shared" si="56"/>
        <v>1.5052484367000019E-2</v>
      </c>
      <c r="E1796" s="1">
        <f>B1796*54/12</f>
        <v>0</v>
      </c>
      <c r="F1796" s="1">
        <f t="shared" si="57"/>
        <v>54</v>
      </c>
    </row>
    <row r="1797" spans="1:6" x14ac:dyDescent="0.25">
      <c r="A1797" s="1">
        <v>0.94779459930489995</v>
      </c>
      <c r="B1797" s="1">
        <v>0</v>
      </c>
      <c r="C1797" s="1">
        <v>12</v>
      </c>
      <c r="D1797" s="1">
        <f t="shared" si="56"/>
        <v>1.5062484366999973E-2</v>
      </c>
      <c r="E1797" s="1">
        <f>B1797*54/12</f>
        <v>0</v>
      </c>
      <c r="F1797" s="1">
        <f t="shared" si="57"/>
        <v>54</v>
      </c>
    </row>
    <row r="1798" spans="1:6" x14ac:dyDescent="0.25">
      <c r="A1798" s="1">
        <v>0.94780459930490002</v>
      </c>
      <c r="B1798" s="1">
        <v>0</v>
      </c>
      <c r="C1798" s="1">
        <v>12</v>
      </c>
      <c r="D1798" s="1">
        <f t="shared" si="56"/>
        <v>1.5072484367000039E-2</v>
      </c>
      <c r="E1798" s="1">
        <f>B1798*54/12</f>
        <v>0</v>
      </c>
      <c r="F1798" s="1">
        <f t="shared" si="57"/>
        <v>54</v>
      </c>
    </row>
    <row r="1799" spans="1:6" x14ac:dyDescent="0.25">
      <c r="A1799" s="1">
        <v>0.94781459930489997</v>
      </c>
      <c r="B1799" s="1">
        <v>0</v>
      </c>
      <c r="C1799" s="1">
        <v>12</v>
      </c>
      <c r="D1799" s="1">
        <f t="shared" si="56"/>
        <v>1.5082484366999993E-2</v>
      </c>
      <c r="E1799" s="1">
        <f>B1799*54/12</f>
        <v>0</v>
      </c>
      <c r="F1799" s="1">
        <f t="shared" si="57"/>
        <v>54</v>
      </c>
    </row>
    <row r="1800" spans="1:6" x14ac:dyDescent="0.25">
      <c r="A1800" s="1">
        <v>0.94782459930490004</v>
      </c>
      <c r="B1800" s="1">
        <v>0</v>
      </c>
      <c r="C1800" s="1">
        <v>12</v>
      </c>
      <c r="D1800" s="1">
        <f t="shared" si="56"/>
        <v>1.5092484367000059E-2</v>
      </c>
      <c r="E1800" s="1">
        <f>B1800*54/12</f>
        <v>0</v>
      </c>
      <c r="F1800" s="1">
        <f t="shared" si="57"/>
        <v>54</v>
      </c>
    </row>
    <row r="1801" spans="1:6" x14ac:dyDescent="0.25">
      <c r="A1801" s="1">
        <v>0.94783459930489999</v>
      </c>
      <c r="B1801" s="1">
        <v>0</v>
      </c>
      <c r="C1801" s="1">
        <v>12</v>
      </c>
      <c r="D1801" s="1">
        <f t="shared" si="56"/>
        <v>1.5102484367000013E-2</v>
      </c>
      <c r="E1801" s="1">
        <f>B1801*54/12</f>
        <v>0</v>
      </c>
      <c r="F1801" s="1">
        <f t="shared" si="57"/>
        <v>54</v>
      </c>
    </row>
    <row r="1802" spans="1:6" x14ac:dyDescent="0.25">
      <c r="A1802" s="1">
        <v>0.94784459930489995</v>
      </c>
      <c r="B1802" s="1">
        <v>0</v>
      </c>
      <c r="C1802" s="1">
        <v>12</v>
      </c>
      <c r="D1802" s="1">
        <f t="shared" si="56"/>
        <v>1.5112484366999968E-2</v>
      </c>
      <c r="E1802" s="1">
        <f>B1802*54/12</f>
        <v>0</v>
      </c>
      <c r="F1802" s="1">
        <f t="shared" si="57"/>
        <v>54</v>
      </c>
    </row>
    <row r="1803" spans="1:6" x14ac:dyDescent="0.25">
      <c r="A1803" s="1">
        <v>0.94785459930490001</v>
      </c>
      <c r="B1803" s="1">
        <v>0</v>
      </c>
      <c r="C1803" s="1">
        <v>12</v>
      </c>
      <c r="D1803" s="1">
        <f t="shared" si="56"/>
        <v>1.5122484367000033E-2</v>
      </c>
      <c r="E1803" s="1">
        <f>B1803*54/12</f>
        <v>0</v>
      </c>
      <c r="F1803" s="1">
        <f t="shared" si="57"/>
        <v>54</v>
      </c>
    </row>
    <row r="1804" spans="1:6" x14ac:dyDescent="0.25">
      <c r="A1804" s="1">
        <v>0.94786459930489997</v>
      </c>
      <c r="B1804" s="1">
        <v>0</v>
      </c>
      <c r="C1804" s="1">
        <v>12</v>
      </c>
      <c r="D1804" s="1">
        <f t="shared" si="56"/>
        <v>1.5132484366999988E-2</v>
      </c>
      <c r="E1804" s="1">
        <f>B1804*54/12</f>
        <v>0</v>
      </c>
      <c r="F1804" s="1">
        <f t="shared" si="57"/>
        <v>54</v>
      </c>
    </row>
    <row r="1805" spans="1:6" x14ac:dyDescent="0.25">
      <c r="A1805" s="1">
        <v>0.94787459930490003</v>
      </c>
      <c r="B1805" s="1">
        <v>0</v>
      </c>
      <c r="C1805" s="1">
        <v>12</v>
      </c>
      <c r="D1805" s="1">
        <f t="shared" si="56"/>
        <v>1.5142484367000053E-2</v>
      </c>
      <c r="E1805" s="1">
        <f>B1805*54/12</f>
        <v>0</v>
      </c>
      <c r="F1805" s="1">
        <f t="shared" si="57"/>
        <v>54</v>
      </c>
    </row>
    <row r="1806" spans="1:6" x14ac:dyDescent="0.25">
      <c r="A1806" s="1">
        <v>0.94788459930489999</v>
      </c>
      <c r="B1806" s="1">
        <v>0</v>
      </c>
      <c r="C1806" s="1">
        <v>12</v>
      </c>
      <c r="D1806" s="1">
        <f t="shared" si="56"/>
        <v>1.5152484367000008E-2</v>
      </c>
      <c r="E1806" s="1">
        <f>B1806*54/12</f>
        <v>0</v>
      </c>
      <c r="F1806" s="1">
        <f t="shared" si="57"/>
        <v>54</v>
      </c>
    </row>
    <row r="1807" spans="1:6" x14ac:dyDescent="0.25">
      <c r="A1807" s="1">
        <v>0.94789459930490005</v>
      </c>
      <c r="B1807" s="1">
        <v>0</v>
      </c>
      <c r="C1807" s="1">
        <v>12</v>
      </c>
      <c r="D1807" s="1">
        <f t="shared" si="56"/>
        <v>1.5162484367000073E-2</v>
      </c>
      <c r="E1807" s="1">
        <f>B1807*54/12</f>
        <v>0</v>
      </c>
      <c r="F1807" s="1">
        <f t="shared" si="57"/>
        <v>54</v>
      </c>
    </row>
    <row r="1808" spans="1:6" x14ac:dyDescent="0.25">
      <c r="A1808" s="1">
        <v>0.94790459930490001</v>
      </c>
      <c r="B1808" s="1">
        <v>0</v>
      </c>
      <c r="C1808" s="1">
        <v>12</v>
      </c>
      <c r="D1808" s="1">
        <f t="shared" si="56"/>
        <v>1.5172484367000028E-2</v>
      </c>
      <c r="E1808" s="1">
        <f>B1808*54/12</f>
        <v>0</v>
      </c>
      <c r="F1808" s="1">
        <f t="shared" si="57"/>
        <v>54</v>
      </c>
    </row>
    <row r="1809" spans="1:6" x14ac:dyDescent="0.25">
      <c r="A1809" s="1">
        <v>0.94791459930489996</v>
      </c>
      <c r="B1809" s="1">
        <v>0</v>
      </c>
      <c r="C1809" s="1">
        <v>12</v>
      </c>
      <c r="D1809" s="1">
        <f t="shared" si="56"/>
        <v>1.5182484366999982E-2</v>
      </c>
      <c r="E1809" s="1">
        <f>B1809*54/12</f>
        <v>0</v>
      </c>
      <c r="F1809" s="1">
        <f t="shared" si="57"/>
        <v>54</v>
      </c>
    </row>
    <row r="1810" spans="1:6" x14ac:dyDescent="0.25">
      <c r="A1810" s="1">
        <v>0.94792459930490003</v>
      </c>
      <c r="B1810" s="1">
        <v>0</v>
      </c>
      <c r="C1810" s="1">
        <v>12</v>
      </c>
      <c r="D1810" s="1">
        <f t="shared" si="56"/>
        <v>1.5192484367000048E-2</v>
      </c>
      <c r="E1810" s="1">
        <f>B1810*54/12</f>
        <v>0</v>
      </c>
      <c r="F1810" s="1">
        <f t="shared" si="57"/>
        <v>54</v>
      </c>
    </row>
    <row r="1811" spans="1:6" x14ac:dyDescent="0.25">
      <c r="A1811" s="1">
        <v>0.94793459930489998</v>
      </c>
      <c r="B1811" s="1">
        <v>0</v>
      </c>
      <c r="C1811" s="1">
        <v>12</v>
      </c>
      <c r="D1811" s="1">
        <f t="shared" si="56"/>
        <v>1.5202484367000002E-2</v>
      </c>
      <c r="E1811" s="1">
        <f>B1811*54/12</f>
        <v>0</v>
      </c>
      <c r="F1811" s="1">
        <f t="shared" si="57"/>
        <v>54</v>
      </c>
    </row>
    <row r="1812" spans="1:6" x14ac:dyDescent="0.25">
      <c r="A1812" s="1">
        <v>0.94794459930490005</v>
      </c>
      <c r="B1812" s="1">
        <v>0</v>
      </c>
      <c r="C1812" s="1">
        <v>12</v>
      </c>
      <c r="D1812" s="1">
        <f t="shared" si="56"/>
        <v>1.5212484367000068E-2</v>
      </c>
      <c r="E1812" s="1">
        <f>B1812*54/12</f>
        <v>0</v>
      </c>
      <c r="F1812" s="1">
        <f t="shared" si="57"/>
        <v>54</v>
      </c>
    </row>
    <row r="1813" spans="1:6" x14ac:dyDescent="0.25">
      <c r="A1813" s="1">
        <v>0.9479545993049</v>
      </c>
      <c r="B1813" s="1">
        <v>0</v>
      </c>
      <c r="C1813" s="1">
        <v>12</v>
      </c>
      <c r="D1813" s="1">
        <f t="shared" si="56"/>
        <v>1.5222484367000022E-2</v>
      </c>
      <c r="E1813" s="1">
        <f>B1813*54/12</f>
        <v>0</v>
      </c>
      <c r="F1813" s="1">
        <f t="shared" si="57"/>
        <v>54</v>
      </c>
    </row>
    <row r="1814" spans="1:6" x14ac:dyDescent="0.25">
      <c r="A1814" s="1">
        <v>0.94796459930489996</v>
      </c>
      <c r="B1814" s="1">
        <v>0</v>
      </c>
      <c r="C1814" s="1">
        <v>12</v>
      </c>
      <c r="D1814" s="1">
        <f t="shared" si="56"/>
        <v>1.5232484366999977E-2</v>
      </c>
      <c r="E1814" s="1">
        <f>B1814*54/12</f>
        <v>0</v>
      </c>
      <c r="F1814" s="1">
        <f t="shared" si="57"/>
        <v>54</v>
      </c>
    </row>
    <row r="1815" spans="1:6" x14ac:dyDescent="0.25">
      <c r="A1815" s="1">
        <v>0.94797459930490002</v>
      </c>
      <c r="B1815" s="1">
        <v>0</v>
      </c>
      <c r="C1815" s="1">
        <v>12</v>
      </c>
      <c r="D1815" s="1">
        <f t="shared" si="56"/>
        <v>1.5242484367000042E-2</v>
      </c>
      <c r="E1815" s="1">
        <f>B1815*54/12</f>
        <v>0</v>
      </c>
      <c r="F1815" s="1">
        <f t="shared" si="57"/>
        <v>54</v>
      </c>
    </row>
    <row r="1816" spans="1:6" x14ac:dyDescent="0.25">
      <c r="A1816" s="1">
        <v>0.94798459930489998</v>
      </c>
      <c r="B1816" s="1">
        <v>0</v>
      </c>
      <c r="C1816" s="1">
        <v>12</v>
      </c>
      <c r="D1816" s="1">
        <f t="shared" si="56"/>
        <v>1.5252484366999997E-2</v>
      </c>
      <c r="E1816" s="1">
        <f>B1816*54/12</f>
        <v>0</v>
      </c>
      <c r="F1816" s="1">
        <f t="shared" si="57"/>
        <v>54</v>
      </c>
    </row>
    <row r="1817" spans="1:6" x14ac:dyDescent="0.25">
      <c r="A1817" s="1">
        <v>0.94799459930490004</v>
      </c>
      <c r="B1817" s="1">
        <v>0</v>
      </c>
      <c r="C1817" s="1">
        <v>12</v>
      </c>
      <c r="D1817" s="1">
        <f t="shared" si="56"/>
        <v>1.5262484367000062E-2</v>
      </c>
      <c r="E1817" s="1">
        <f>B1817*54/12</f>
        <v>0</v>
      </c>
      <c r="F1817" s="1">
        <f t="shared" si="57"/>
        <v>54</v>
      </c>
    </row>
    <row r="1818" spans="1:6" x14ac:dyDescent="0.25">
      <c r="A1818" s="1">
        <v>0.9480045993049</v>
      </c>
      <c r="B1818" s="1">
        <v>0</v>
      </c>
      <c r="C1818" s="1">
        <v>12</v>
      </c>
      <c r="D1818" s="1">
        <f t="shared" si="56"/>
        <v>1.5272484367000017E-2</v>
      </c>
      <c r="E1818" s="1">
        <f>B1818*54/12</f>
        <v>0</v>
      </c>
      <c r="F1818" s="1">
        <f t="shared" si="57"/>
        <v>54</v>
      </c>
    </row>
    <row r="1819" spans="1:6" x14ac:dyDescent="0.25">
      <c r="A1819" s="1">
        <v>0.94801459930489995</v>
      </c>
      <c r="B1819" s="1">
        <v>0</v>
      </c>
      <c r="C1819" s="1">
        <v>12</v>
      </c>
      <c r="D1819" s="1">
        <f t="shared" si="56"/>
        <v>1.5282484366999971E-2</v>
      </c>
      <c r="E1819" s="1">
        <f>B1819*54/12</f>
        <v>0</v>
      </c>
      <c r="F1819" s="1">
        <f t="shared" si="57"/>
        <v>54</v>
      </c>
    </row>
    <row r="1820" spans="1:6" x14ac:dyDescent="0.25">
      <c r="A1820" s="1">
        <v>0.94802459930490002</v>
      </c>
      <c r="B1820" s="1">
        <v>0</v>
      </c>
      <c r="C1820" s="1">
        <v>12</v>
      </c>
      <c r="D1820" s="1">
        <f t="shared" si="56"/>
        <v>1.5292484367000037E-2</v>
      </c>
      <c r="E1820" s="1">
        <f>B1820*54/12</f>
        <v>0</v>
      </c>
      <c r="F1820" s="1">
        <f t="shared" si="57"/>
        <v>54</v>
      </c>
    </row>
    <row r="1821" spans="1:6" x14ac:dyDescent="0.25">
      <c r="A1821" s="1">
        <v>0.94803459930489997</v>
      </c>
      <c r="B1821" s="1">
        <v>0</v>
      </c>
      <c r="C1821" s="1">
        <v>12</v>
      </c>
      <c r="D1821" s="1">
        <f t="shared" si="56"/>
        <v>1.5302484366999991E-2</v>
      </c>
      <c r="E1821" s="1">
        <f>B1821*54/12</f>
        <v>0</v>
      </c>
      <c r="F1821" s="1">
        <f t="shared" si="57"/>
        <v>54</v>
      </c>
    </row>
    <row r="1822" spans="1:6" x14ac:dyDescent="0.25">
      <c r="A1822" s="1">
        <v>0.94804459930490004</v>
      </c>
      <c r="B1822" s="1">
        <v>0</v>
      </c>
      <c r="C1822" s="1">
        <v>12</v>
      </c>
      <c r="D1822" s="1">
        <f t="shared" si="56"/>
        <v>1.5312484367000057E-2</v>
      </c>
      <c r="E1822" s="1">
        <f>B1822*54/12</f>
        <v>0</v>
      </c>
      <c r="F1822" s="1">
        <f t="shared" si="57"/>
        <v>54</v>
      </c>
    </row>
    <row r="1823" spans="1:6" x14ac:dyDescent="0.25">
      <c r="A1823" s="1">
        <v>0.94805459930489999</v>
      </c>
      <c r="B1823" s="1">
        <v>0</v>
      </c>
      <c r="C1823" s="1">
        <v>12</v>
      </c>
      <c r="D1823" s="1">
        <f t="shared" si="56"/>
        <v>1.5322484367000011E-2</v>
      </c>
      <c r="E1823" s="1">
        <f>B1823*54/12</f>
        <v>0</v>
      </c>
      <c r="F1823" s="1">
        <f t="shared" si="57"/>
        <v>54</v>
      </c>
    </row>
    <row r="1824" spans="1:6" x14ac:dyDescent="0.25">
      <c r="A1824" s="1">
        <v>0.94806459930489995</v>
      </c>
      <c r="B1824" s="1">
        <v>0</v>
      </c>
      <c r="C1824" s="1">
        <v>12</v>
      </c>
      <c r="D1824" s="1">
        <f t="shared" si="56"/>
        <v>1.5332484366999966E-2</v>
      </c>
      <c r="E1824" s="1">
        <f>B1824*54/12</f>
        <v>0</v>
      </c>
      <c r="F1824" s="1">
        <f t="shared" si="57"/>
        <v>54</v>
      </c>
    </row>
    <row r="1825" spans="1:6" x14ac:dyDescent="0.25">
      <c r="A1825" s="1">
        <v>0.94807459930490001</v>
      </c>
      <c r="B1825" s="1">
        <v>0</v>
      </c>
      <c r="C1825" s="1">
        <v>12</v>
      </c>
      <c r="D1825" s="1">
        <f t="shared" si="56"/>
        <v>1.5342484367000031E-2</v>
      </c>
      <c r="E1825" s="1">
        <f>B1825*54/12</f>
        <v>0</v>
      </c>
      <c r="F1825" s="1">
        <f t="shared" si="57"/>
        <v>54</v>
      </c>
    </row>
    <row r="1826" spans="1:6" x14ac:dyDescent="0.25">
      <c r="A1826" s="1">
        <v>0.94808459930489997</v>
      </c>
      <c r="B1826" s="1">
        <v>0</v>
      </c>
      <c r="C1826" s="1">
        <v>12</v>
      </c>
      <c r="D1826" s="1">
        <f t="shared" si="56"/>
        <v>1.5352484366999986E-2</v>
      </c>
      <c r="E1826" s="1">
        <f>B1826*54/12</f>
        <v>0</v>
      </c>
      <c r="F1826" s="1">
        <f t="shared" si="57"/>
        <v>54</v>
      </c>
    </row>
    <row r="1827" spans="1:6" x14ac:dyDescent="0.25">
      <c r="A1827" s="1">
        <v>0.94809459930490003</v>
      </c>
      <c r="B1827" s="1">
        <v>0</v>
      </c>
      <c r="C1827" s="1">
        <v>12</v>
      </c>
      <c r="D1827" s="1">
        <f t="shared" si="56"/>
        <v>1.5362484367000051E-2</v>
      </c>
      <c r="E1827" s="1">
        <f>B1827*54/12</f>
        <v>0</v>
      </c>
      <c r="F1827" s="1">
        <f t="shared" si="57"/>
        <v>54</v>
      </c>
    </row>
    <row r="1828" spans="1:6" x14ac:dyDescent="0.25">
      <c r="A1828" s="1">
        <v>0.94810459930489999</v>
      </c>
      <c r="B1828" s="1">
        <v>0</v>
      </c>
      <c r="C1828" s="1">
        <v>12</v>
      </c>
      <c r="D1828" s="1">
        <f t="shared" si="56"/>
        <v>1.5372484367000006E-2</v>
      </c>
      <c r="E1828" s="1">
        <f>B1828*54/12</f>
        <v>0</v>
      </c>
      <c r="F1828" s="1">
        <f t="shared" si="57"/>
        <v>54</v>
      </c>
    </row>
    <row r="1829" spans="1:6" x14ac:dyDescent="0.25">
      <c r="A1829" s="1">
        <v>0.94811459930490005</v>
      </c>
      <c r="B1829" s="1">
        <v>0</v>
      </c>
      <c r="C1829" s="1">
        <v>12</v>
      </c>
      <c r="D1829" s="1">
        <f t="shared" si="56"/>
        <v>1.5382484367000071E-2</v>
      </c>
      <c r="E1829" s="1">
        <f>B1829*54/12</f>
        <v>0</v>
      </c>
      <c r="F1829" s="1">
        <f t="shared" si="57"/>
        <v>54</v>
      </c>
    </row>
    <row r="1830" spans="1:6" x14ac:dyDescent="0.25">
      <c r="A1830" s="1">
        <v>0.94812459930490001</v>
      </c>
      <c r="B1830" s="1">
        <v>0</v>
      </c>
      <c r="C1830" s="1">
        <v>12</v>
      </c>
      <c r="D1830" s="1">
        <f t="shared" si="56"/>
        <v>1.5392484367000026E-2</v>
      </c>
      <c r="E1830" s="1">
        <f>B1830*54/12</f>
        <v>0</v>
      </c>
      <c r="F1830" s="1">
        <f t="shared" si="57"/>
        <v>54</v>
      </c>
    </row>
    <row r="1831" spans="1:6" x14ac:dyDescent="0.25">
      <c r="A1831" s="1">
        <v>0.94813459930489996</v>
      </c>
      <c r="B1831" s="1">
        <v>0</v>
      </c>
      <c r="C1831" s="1">
        <v>12</v>
      </c>
      <c r="D1831" s="1">
        <f t="shared" si="56"/>
        <v>1.540248436699998E-2</v>
      </c>
      <c r="E1831" s="1">
        <f>B1831*54/12</f>
        <v>0</v>
      </c>
      <c r="F1831" s="1">
        <f t="shared" si="57"/>
        <v>54</v>
      </c>
    </row>
    <row r="1832" spans="1:6" x14ac:dyDescent="0.25">
      <c r="A1832" s="1">
        <v>0.94814459930490003</v>
      </c>
      <c r="B1832" s="1">
        <v>0</v>
      </c>
      <c r="C1832" s="1">
        <v>12</v>
      </c>
      <c r="D1832" s="1">
        <f t="shared" si="56"/>
        <v>1.5412484367000046E-2</v>
      </c>
      <c r="E1832" s="1">
        <f>B1832*54/12</f>
        <v>0</v>
      </c>
      <c r="F1832" s="1">
        <f t="shared" si="57"/>
        <v>54</v>
      </c>
    </row>
    <row r="1833" spans="1:6" x14ac:dyDescent="0.25">
      <c r="A1833" s="1">
        <v>0.94815459930489998</v>
      </c>
      <c r="B1833" s="1">
        <v>0</v>
      </c>
      <c r="C1833" s="1">
        <v>12</v>
      </c>
      <c r="D1833" s="1">
        <f t="shared" si="56"/>
        <v>1.5422484367E-2</v>
      </c>
      <c r="E1833" s="1">
        <f>B1833*54/12</f>
        <v>0</v>
      </c>
      <c r="F1833" s="1">
        <f t="shared" si="57"/>
        <v>54</v>
      </c>
    </row>
    <row r="1834" spans="1:6" x14ac:dyDescent="0.25">
      <c r="A1834" s="1">
        <v>0.94816459930490005</v>
      </c>
      <c r="B1834" s="1">
        <v>0</v>
      </c>
      <c r="C1834" s="1">
        <v>12</v>
      </c>
      <c r="D1834" s="1">
        <f t="shared" si="56"/>
        <v>1.5432484367000066E-2</v>
      </c>
      <c r="E1834" s="1">
        <f>B1834*54/12</f>
        <v>0</v>
      </c>
      <c r="F1834" s="1">
        <f t="shared" si="57"/>
        <v>54</v>
      </c>
    </row>
    <row r="1835" spans="1:6" x14ac:dyDescent="0.25">
      <c r="A1835" s="1">
        <v>0.9481745993049</v>
      </c>
      <c r="B1835" s="1">
        <v>0</v>
      </c>
      <c r="C1835" s="1">
        <v>12</v>
      </c>
      <c r="D1835" s="1">
        <f t="shared" si="56"/>
        <v>1.544248436700002E-2</v>
      </c>
      <c r="E1835" s="1">
        <f>B1835*54/12</f>
        <v>0</v>
      </c>
      <c r="F1835" s="1">
        <f t="shared" si="57"/>
        <v>54</v>
      </c>
    </row>
    <row r="1836" spans="1:6" x14ac:dyDescent="0.25">
      <c r="A1836" s="1">
        <v>0.94818459930489996</v>
      </c>
      <c r="B1836" s="1">
        <v>0</v>
      </c>
      <c r="C1836" s="1">
        <v>12</v>
      </c>
      <c r="D1836" s="1">
        <f t="shared" si="56"/>
        <v>1.5452484366999975E-2</v>
      </c>
      <c r="E1836" s="1">
        <f>B1836*54/12</f>
        <v>0</v>
      </c>
      <c r="F1836" s="1">
        <f t="shared" si="57"/>
        <v>54</v>
      </c>
    </row>
    <row r="1837" spans="1:6" x14ac:dyDescent="0.25">
      <c r="A1837" s="1">
        <v>0.94819459930490002</v>
      </c>
      <c r="B1837" s="1">
        <v>0</v>
      </c>
      <c r="C1837" s="1">
        <v>12</v>
      </c>
      <c r="D1837" s="1">
        <f t="shared" si="56"/>
        <v>1.546248436700004E-2</v>
      </c>
      <c r="E1837" s="1">
        <f>B1837*54/12</f>
        <v>0</v>
      </c>
      <c r="F1837" s="1">
        <f t="shared" si="57"/>
        <v>54</v>
      </c>
    </row>
    <row r="1838" spans="1:6" x14ac:dyDescent="0.25">
      <c r="A1838" s="1">
        <v>0.94820459930489998</v>
      </c>
      <c r="B1838" s="1">
        <v>0</v>
      </c>
      <c r="C1838" s="1">
        <v>12</v>
      </c>
      <c r="D1838" s="1">
        <f t="shared" si="56"/>
        <v>1.5472484366999995E-2</v>
      </c>
      <c r="E1838" s="1">
        <f>B1838*54/12</f>
        <v>0</v>
      </c>
      <c r="F1838" s="1">
        <f t="shared" si="57"/>
        <v>54</v>
      </c>
    </row>
    <row r="1839" spans="1:6" x14ac:dyDescent="0.25">
      <c r="A1839" s="1">
        <v>0.94821459930490004</v>
      </c>
      <c r="B1839" s="1">
        <v>0</v>
      </c>
      <c r="C1839" s="1">
        <v>12</v>
      </c>
      <c r="D1839" s="1">
        <f t="shared" si="56"/>
        <v>1.548248436700006E-2</v>
      </c>
      <c r="E1839" s="1">
        <f>B1839*54/12</f>
        <v>0</v>
      </c>
      <c r="F1839" s="1">
        <f t="shared" si="57"/>
        <v>54</v>
      </c>
    </row>
    <row r="1840" spans="1:6" x14ac:dyDescent="0.25">
      <c r="A1840" s="1">
        <v>0.9482245993049</v>
      </c>
      <c r="B1840" s="1">
        <v>0</v>
      </c>
      <c r="C1840" s="1">
        <v>12</v>
      </c>
      <c r="D1840" s="1">
        <f t="shared" si="56"/>
        <v>1.5492484367000015E-2</v>
      </c>
      <c r="E1840" s="1">
        <f>B1840*54/12</f>
        <v>0</v>
      </c>
      <c r="F1840" s="1">
        <f t="shared" si="57"/>
        <v>54</v>
      </c>
    </row>
    <row r="1841" spans="1:6" x14ac:dyDescent="0.25">
      <c r="A1841" s="1">
        <v>0.94823459930489995</v>
      </c>
      <c r="B1841" s="1">
        <v>0</v>
      </c>
      <c r="C1841" s="1">
        <v>12</v>
      </c>
      <c r="D1841" s="1">
        <f t="shared" si="56"/>
        <v>1.5502484366999969E-2</v>
      </c>
      <c r="E1841" s="1">
        <f>B1841*54/12</f>
        <v>0</v>
      </c>
      <c r="F1841" s="1">
        <f t="shared" si="57"/>
        <v>54</v>
      </c>
    </row>
    <row r="1842" spans="1:6" x14ac:dyDescent="0.25">
      <c r="A1842" s="1">
        <v>0.94824459930490002</v>
      </c>
      <c r="B1842" s="1">
        <v>0</v>
      </c>
      <c r="C1842" s="1">
        <v>12</v>
      </c>
      <c r="D1842" s="1">
        <f t="shared" si="56"/>
        <v>1.5512484367000035E-2</v>
      </c>
      <c r="E1842" s="1">
        <f>B1842*54/12</f>
        <v>0</v>
      </c>
      <c r="F1842" s="1">
        <f t="shared" si="57"/>
        <v>54</v>
      </c>
    </row>
    <row r="1843" spans="1:6" x14ac:dyDescent="0.25">
      <c r="A1843" s="1">
        <v>0.94825459930489997</v>
      </c>
      <c r="B1843" s="1">
        <v>0</v>
      </c>
      <c r="C1843" s="1">
        <v>12</v>
      </c>
      <c r="D1843" s="1">
        <f t="shared" si="56"/>
        <v>1.5522484366999989E-2</v>
      </c>
      <c r="E1843" s="1">
        <f>B1843*54/12</f>
        <v>0</v>
      </c>
      <c r="F1843" s="1">
        <f t="shared" si="57"/>
        <v>54</v>
      </c>
    </row>
    <row r="1844" spans="1:6" x14ac:dyDescent="0.25">
      <c r="A1844" s="1">
        <v>0.94826459930490004</v>
      </c>
      <c r="B1844" s="1">
        <v>0</v>
      </c>
      <c r="C1844" s="1">
        <v>12</v>
      </c>
      <c r="D1844" s="1">
        <f t="shared" si="56"/>
        <v>1.5532484367000055E-2</v>
      </c>
      <c r="E1844" s="1">
        <f>B1844*54/12</f>
        <v>0</v>
      </c>
      <c r="F1844" s="1">
        <f t="shared" si="57"/>
        <v>54</v>
      </c>
    </row>
    <row r="1845" spans="1:6" x14ac:dyDescent="0.25">
      <c r="A1845" s="1">
        <v>0.94827459930489999</v>
      </c>
      <c r="B1845" s="1">
        <v>0</v>
      </c>
      <c r="C1845" s="1">
        <v>12</v>
      </c>
      <c r="D1845" s="1">
        <f t="shared" si="56"/>
        <v>1.5542484367000009E-2</v>
      </c>
      <c r="E1845" s="1">
        <f>B1845*54/12</f>
        <v>0</v>
      </c>
      <c r="F1845" s="1">
        <f t="shared" si="57"/>
        <v>54</v>
      </c>
    </row>
    <row r="1846" spans="1:6" x14ac:dyDescent="0.25">
      <c r="A1846" s="1">
        <v>0.94828459930490006</v>
      </c>
      <c r="B1846" s="1">
        <v>0</v>
      </c>
      <c r="C1846" s="1">
        <v>12</v>
      </c>
      <c r="D1846" s="1">
        <f t="shared" si="56"/>
        <v>1.5552484367000075E-2</v>
      </c>
      <c r="E1846" s="1">
        <f>B1846*54/12</f>
        <v>0</v>
      </c>
      <c r="F1846" s="1">
        <f t="shared" si="57"/>
        <v>54</v>
      </c>
    </row>
    <row r="1847" spans="1:6" x14ac:dyDescent="0.25">
      <c r="A1847" s="1">
        <v>0.94829459930490001</v>
      </c>
      <c r="B1847" s="1">
        <v>0</v>
      </c>
      <c r="C1847" s="1">
        <v>12</v>
      </c>
      <c r="D1847" s="1">
        <f t="shared" si="56"/>
        <v>1.5562484367000029E-2</v>
      </c>
      <c r="E1847" s="1">
        <f>B1847*54/12</f>
        <v>0</v>
      </c>
      <c r="F1847" s="1">
        <f t="shared" si="57"/>
        <v>54</v>
      </c>
    </row>
    <row r="1848" spans="1:6" x14ac:dyDescent="0.25">
      <c r="A1848" s="1">
        <v>0.94830459930489996</v>
      </c>
      <c r="B1848" s="1">
        <v>0</v>
      </c>
      <c r="C1848" s="1">
        <v>12</v>
      </c>
      <c r="D1848" s="1">
        <f t="shared" si="56"/>
        <v>1.5572484366999984E-2</v>
      </c>
      <c r="E1848" s="1">
        <f>B1848*54/12</f>
        <v>0</v>
      </c>
      <c r="F1848" s="1">
        <f t="shared" si="57"/>
        <v>54</v>
      </c>
    </row>
    <row r="1849" spans="1:6" x14ac:dyDescent="0.25">
      <c r="A1849" s="1">
        <v>0.94831459930490003</v>
      </c>
      <c r="B1849" s="1">
        <v>0</v>
      </c>
      <c r="C1849" s="1">
        <v>12</v>
      </c>
      <c r="D1849" s="1">
        <f t="shared" si="56"/>
        <v>1.5582484367000049E-2</v>
      </c>
      <c r="E1849" s="1">
        <f>B1849*54/12</f>
        <v>0</v>
      </c>
      <c r="F1849" s="1">
        <f t="shared" si="57"/>
        <v>54</v>
      </c>
    </row>
    <row r="1850" spans="1:6" x14ac:dyDescent="0.25">
      <c r="A1850" s="1">
        <v>0.94832459930489998</v>
      </c>
      <c r="B1850" s="1">
        <v>0</v>
      </c>
      <c r="C1850" s="1">
        <v>12</v>
      </c>
      <c r="D1850" s="1">
        <f t="shared" si="56"/>
        <v>1.5592484367000004E-2</v>
      </c>
      <c r="E1850" s="1">
        <f>B1850*54/12</f>
        <v>0</v>
      </c>
      <c r="F1850" s="1">
        <f t="shared" si="57"/>
        <v>54</v>
      </c>
    </row>
    <row r="1851" spans="1:6" x14ac:dyDescent="0.25">
      <c r="A1851" s="1">
        <v>0.94833459930490005</v>
      </c>
      <c r="B1851" s="1">
        <v>0</v>
      </c>
      <c r="C1851" s="1">
        <v>12</v>
      </c>
      <c r="D1851" s="1">
        <f t="shared" si="56"/>
        <v>1.5602484367000069E-2</v>
      </c>
      <c r="E1851" s="1">
        <f>B1851*54/12</f>
        <v>0</v>
      </c>
      <c r="F1851" s="1">
        <f t="shared" si="57"/>
        <v>54</v>
      </c>
    </row>
    <row r="1852" spans="1:6" x14ac:dyDescent="0.25">
      <c r="A1852" s="1">
        <v>0.9483445993049</v>
      </c>
      <c r="B1852" s="1">
        <v>0</v>
      </c>
      <c r="C1852" s="1">
        <v>12</v>
      </c>
      <c r="D1852" s="1">
        <f t="shared" si="56"/>
        <v>1.5612484367000024E-2</v>
      </c>
      <c r="E1852" s="1">
        <f>B1852*54/12</f>
        <v>0</v>
      </c>
      <c r="F1852" s="1">
        <f t="shared" si="57"/>
        <v>54</v>
      </c>
    </row>
    <row r="1853" spans="1:6" x14ac:dyDescent="0.25">
      <c r="A1853" s="1">
        <v>0.94835459930489996</v>
      </c>
      <c r="B1853" s="1">
        <v>0</v>
      </c>
      <c r="C1853" s="1">
        <v>12</v>
      </c>
      <c r="D1853" s="1">
        <f t="shared" si="56"/>
        <v>1.5622484366999978E-2</v>
      </c>
      <c r="E1853" s="1">
        <f>B1853*54/12</f>
        <v>0</v>
      </c>
      <c r="F1853" s="1">
        <f t="shared" si="57"/>
        <v>54</v>
      </c>
    </row>
    <row r="1854" spans="1:6" x14ac:dyDescent="0.25">
      <c r="A1854" s="1">
        <v>0.94836459930490002</v>
      </c>
      <c r="B1854" s="1">
        <v>0</v>
      </c>
      <c r="C1854" s="1">
        <v>12</v>
      </c>
      <c r="D1854" s="1">
        <f t="shared" si="56"/>
        <v>1.5632484367000044E-2</v>
      </c>
      <c r="E1854" s="1">
        <f>B1854*54/12</f>
        <v>0</v>
      </c>
      <c r="F1854" s="1">
        <f t="shared" si="57"/>
        <v>54</v>
      </c>
    </row>
    <row r="1855" spans="1:6" x14ac:dyDescent="0.25">
      <c r="A1855" s="1">
        <v>0.94837459930489998</v>
      </c>
      <c r="B1855" s="1">
        <v>0</v>
      </c>
      <c r="C1855" s="1">
        <v>12</v>
      </c>
      <c r="D1855" s="1">
        <f t="shared" si="56"/>
        <v>1.5642484366999998E-2</v>
      </c>
      <c r="E1855" s="1">
        <f>B1855*54/12</f>
        <v>0</v>
      </c>
      <c r="F1855" s="1">
        <f t="shared" si="57"/>
        <v>54</v>
      </c>
    </row>
    <row r="1856" spans="1:6" x14ac:dyDescent="0.25">
      <c r="A1856" s="1">
        <v>0.94838459930490004</v>
      </c>
      <c r="B1856" s="1">
        <v>0</v>
      </c>
      <c r="C1856" s="1">
        <v>12</v>
      </c>
      <c r="D1856" s="1">
        <f t="shared" si="56"/>
        <v>1.5652484367000064E-2</v>
      </c>
      <c r="E1856" s="1">
        <f>B1856*54/12</f>
        <v>0</v>
      </c>
      <c r="F1856" s="1">
        <f t="shared" si="57"/>
        <v>54</v>
      </c>
    </row>
    <row r="1857" spans="1:6" x14ac:dyDescent="0.25">
      <c r="A1857" s="1">
        <v>0.9483945993049</v>
      </c>
      <c r="B1857" s="1">
        <v>0</v>
      </c>
      <c r="C1857" s="1">
        <v>12</v>
      </c>
      <c r="D1857" s="1">
        <f t="shared" si="56"/>
        <v>1.5662484367000018E-2</v>
      </c>
      <c r="E1857" s="1">
        <f>B1857*54/12</f>
        <v>0</v>
      </c>
      <c r="F1857" s="1">
        <f t="shared" si="57"/>
        <v>54</v>
      </c>
    </row>
    <row r="1858" spans="1:6" x14ac:dyDescent="0.25">
      <c r="A1858" s="1">
        <v>0.94840459930489995</v>
      </c>
      <c r="B1858" s="1">
        <v>0</v>
      </c>
      <c r="C1858" s="1">
        <v>12</v>
      </c>
      <c r="D1858" s="1">
        <f t="shared" si="56"/>
        <v>1.5672484366999972E-2</v>
      </c>
      <c r="E1858" s="1">
        <f>B1858*54/12</f>
        <v>0</v>
      </c>
      <c r="F1858" s="1">
        <f t="shared" si="57"/>
        <v>54</v>
      </c>
    </row>
    <row r="1859" spans="1:6" x14ac:dyDescent="0.25">
      <c r="A1859" s="1">
        <v>0.94841459930490002</v>
      </c>
      <c r="B1859" s="1">
        <v>0</v>
      </c>
      <c r="C1859" s="1">
        <v>12</v>
      </c>
      <c r="D1859" s="1">
        <f t="shared" ref="D1859:D1922" si="58">A1859-$A$2</f>
        <v>1.5682484367000038E-2</v>
      </c>
      <c r="E1859" s="1">
        <f>B1859*54/12</f>
        <v>0</v>
      </c>
      <c r="F1859" s="1">
        <f t="shared" ref="F1859:F1922" si="59">C1859*54/12</f>
        <v>54</v>
      </c>
    </row>
    <row r="1860" spans="1:6" x14ac:dyDescent="0.25">
      <c r="A1860" s="1">
        <v>0.94842459930489997</v>
      </c>
      <c r="B1860" s="1">
        <v>0</v>
      </c>
      <c r="C1860" s="1">
        <v>12</v>
      </c>
      <c r="D1860" s="1">
        <f t="shared" si="58"/>
        <v>1.5692484366999992E-2</v>
      </c>
      <c r="E1860" s="1">
        <f>B1860*54/12</f>
        <v>0</v>
      </c>
      <c r="F1860" s="1">
        <f t="shared" si="59"/>
        <v>54</v>
      </c>
    </row>
    <row r="1861" spans="1:6" x14ac:dyDescent="0.25">
      <c r="A1861" s="1">
        <v>0.94843459930490004</v>
      </c>
      <c r="B1861" s="1">
        <v>0</v>
      </c>
      <c r="C1861" s="1">
        <v>12</v>
      </c>
      <c r="D1861" s="1">
        <f t="shared" si="58"/>
        <v>1.5702484367000058E-2</v>
      </c>
      <c r="E1861" s="1">
        <f>B1861*54/12</f>
        <v>0</v>
      </c>
      <c r="F1861" s="1">
        <f t="shared" si="59"/>
        <v>54</v>
      </c>
    </row>
    <row r="1862" spans="1:6" x14ac:dyDescent="0.25">
      <c r="A1862" s="1">
        <v>0.94844459930489999</v>
      </c>
      <c r="B1862" s="1">
        <v>0</v>
      </c>
      <c r="C1862" s="1">
        <v>12</v>
      </c>
      <c r="D1862" s="1">
        <f t="shared" si="58"/>
        <v>1.5712484367000012E-2</v>
      </c>
      <c r="E1862" s="1">
        <f>B1862*54/12</f>
        <v>0</v>
      </c>
      <c r="F1862" s="1">
        <f t="shared" si="59"/>
        <v>54</v>
      </c>
    </row>
    <row r="1863" spans="1:6" x14ac:dyDescent="0.25">
      <c r="A1863" s="1">
        <v>0.94845459930489995</v>
      </c>
      <c r="B1863" s="1">
        <v>0</v>
      </c>
      <c r="C1863" s="1">
        <v>12</v>
      </c>
      <c r="D1863" s="1">
        <f t="shared" si="58"/>
        <v>1.5722484366999967E-2</v>
      </c>
      <c r="E1863" s="1">
        <f>B1863*54/12</f>
        <v>0</v>
      </c>
      <c r="F1863" s="1">
        <f t="shared" si="59"/>
        <v>54</v>
      </c>
    </row>
    <row r="1864" spans="1:6" x14ac:dyDescent="0.25">
      <c r="A1864" s="1">
        <v>0.94846459930490001</v>
      </c>
      <c r="B1864" s="1">
        <v>0</v>
      </c>
      <c r="C1864" s="1">
        <v>12</v>
      </c>
      <c r="D1864" s="1">
        <f t="shared" si="58"/>
        <v>1.5732484367000032E-2</v>
      </c>
      <c r="E1864" s="1">
        <f>B1864*54/12</f>
        <v>0</v>
      </c>
      <c r="F1864" s="1">
        <f t="shared" si="59"/>
        <v>54</v>
      </c>
    </row>
    <row r="1865" spans="1:6" x14ac:dyDescent="0.25">
      <c r="A1865" s="1">
        <v>0.94847459930489997</v>
      </c>
      <c r="B1865" s="1">
        <v>0</v>
      </c>
      <c r="C1865" s="1">
        <v>12</v>
      </c>
      <c r="D1865" s="1">
        <f t="shared" si="58"/>
        <v>1.5742484366999987E-2</v>
      </c>
      <c r="E1865" s="1">
        <f>B1865*54/12</f>
        <v>0</v>
      </c>
      <c r="F1865" s="1">
        <f t="shared" si="59"/>
        <v>54</v>
      </c>
    </row>
    <row r="1866" spans="1:6" x14ac:dyDescent="0.25">
      <c r="A1866" s="1">
        <v>0.94848459930490003</v>
      </c>
      <c r="B1866" s="1">
        <v>0</v>
      </c>
      <c r="C1866" s="1">
        <v>12</v>
      </c>
      <c r="D1866" s="1">
        <f t="shared" si="58"/>
        <v>1.5752484367000053E-2</v>
      </c>
      <c r="E1866" s="1">
        <f>B1866*54/12</f>
        <v>0</v>
      </c>
      <c r="F1866" s="1">
        <f t="shared" si="59"/>
        <v>54</v>
      </c>
    </row>
    <row r="1867" spans="1:6" x14ac:dyDescent="0.25">
      <c r="A1867" s="1">
        <v>0.94849459930489999</v>
      </c>
      <c r="B1867" s="1">
        <v>0</v>
      </c>
      <c r="C1867" s="1">
        <v>12</v>
      </c>
      <c r="D1867" s="1">
        <f t="shared" si="58"/>
        <v>1.5762484367000007E-2</v>
      </c>
      <c r="E1867" s="1">
        <f>B1867*54/12</f>
        <v>0</v>
      </c>
      <c r="F1867" s="1">
        <f t="shared" si="59"/>
        <v>54</v>
      </c>
    </row>
    <row r="1868" spans="1:6" x14ac:dyDescent="0.25">
      <c r="A1868" s="1">
        <v>0.94850459930490005</v>
      </c>
      <c r="B1868" s="1">
        <v>0</v>
      </c>
      <c r="C1868" s="1">
        <v>12</v>
      </c>
      <c r="D1868" s="1">
        <f t="shared" si="58"/>
        <v>1.5772484367000073E-2</v>
      </c>
      <c r="E1868" s="1">
        <f>B1868*54/12</f>
        <v>0</v>
      </c>
      <c r="F1868" s="1">
        <f t="shared" si="59"/>
        <v>54</v>
      </c>
    </row>
    <row r="1869" spans="1:6" x14ac:dyDescent="0.25">
      <c r="A1869" s="1">
        <v>0.94851459930490001</v>
      </c>
      <c r="B1869" s="1">
        <v>0</v>
      </c>
      <c r="C1869" s="1">
        <v>12</v>
      </c>
      <c r="D1869" s="1">
        <f t="shared" si="58"/>
        <v>1.5782484367000027E-2</v>
      </c>
      <c r="E1869" s="1">
        <f>B1869*54/12</f>
        <v>0</v>
      </c>
      <c r="F1869" s="1">
        <f t="shared" si="59"/>
        <v>54</v>
      </c>
    </row>
    <row r="1870" spans="1:6" x14ac:dyDescent="0.25">
      <c r="A1870" s="1">
        <v>0.94852459930489996</v>
      </c>
      <c r="B1870" s="1">
        <v>0</v>
      </c>
      <c r="C1870" s="1">
        <v>12</v>
      </c>
      <c r="D1870" s="1">
        <f t="shared" si="58"/>
        <v>1.5792484366999981E-2</v>
      </c>
      <c r="E1870" s="1">
        <f>B1870*54/12</f>
        <v>0</v>
      </c>
      <c r="F1870" s="1">
        <f t="shared" si="59"/>
        <v>54</v>
      </c>
    </row>
    <row r="1871" spans="1:6" x14ac:dyDescent="0.25">
      <c r="A1871" s="1">
        <v>0.94853459930490003</v>
      </c>
      <c r="B1871" s="1">
        <v>0</v>
      </c>
      <c r="C1871" s="1">
        <v>12</v>
      </c>
      <c r="D1871" s="1">
        <f t="shared" si="58"/>
        <v>1.5802484367000047E-2</v>
      </c>
      <c r="E1871" s="1">
        <f>B1871*54/12</f>
        <v>0</v>
      </c>
      <c r="F1871" s="1">
        <f t="shared" si="59"/>
        <v>54</v>
      </c>
    </row>
    <row r="1872" spans="1:6" x14ac:dyDescent="0.25">
      <c r="A1872" s="1">
        <v>0.94854459930489998</v>
      </c>
      <c r="B1872" s="1">
        <v>0</v>
      </c>
      <c r="C1872" s="1">
        <v>12</v>
      </c>
      <c r="D1872" s="1">
        <f t="shared" si="58"/>
        <v>1.5812484367000001E-2</v>
      </c>
      <c r="E1872" s="1">
        <f>B1872*54/12</f>
        <v>0</v>
      </c>
      <c r="F1872" s="1">
        <f t="shared" si="59"/>
        <v>54</v>
      </c>
    </row>
    <row r="1873" spans="1:6" x14ac:dyDescent="0.25">
      <c r="A1873" s="1">
        <v>0.94855459930490005</v>
      </c>
      <c r="B1873" s="1">
        <v>0</v>
      </c>
      <c r="C1873" s="1">
        <v>12</v>
      </c>
      <c r="D1873" s="1">
        <f t="shared" si="58"/>
        <v>1.5822484367000067E-2</v>
      </c>
      <c r="E1873" s="1">
        <f>B1873*54/12</f>
        <v>0</v>
      </c>
      <c r="F1873" s="1">
        <f t="shared" si="59"/>
        <v>54</v>
      </c>
    </row>
    <row r="1874" spans="1:6" x14ac:dyDescent="0.25">
      <c r="A1874" s="1">
        <v>0.9485645993049</v>
      </c>
      <c r="B1874" s="1">
        <v>0</v>
      </c>
      <c r="C1874" s="1">
        <v>12</v>
      </c>
      <c r="D1874" s="1">
        <f t="shared" si="58"/>
        <v>1.5832484367000021E-2</v>
      </c>
      <c r="E1874" s="1">
        <f>B1874*54/12</f>
        <v>0</v>
      </c>
      <c r="F1874" s="1">
        <f t="shared" si="59"/>
        <v>54</v>
      </c>
    </row>
    <row r="1875" spans="1:6" x14ac:dyDescent="0.25">
      <c r="A1875" s="1">
        <v>0.94857459930489996</v>
      </c>
      <c r="B1875" s="1">
        <v>0</v>
      </c>
      <c r="C1875" s="1">
        <v>12</v>
      </c>
      <c r="D1875" s="1">
        <f t="shared" si="58"/>
        <v>1.5842484366999976E-2</v>
      </c>
      <c r="E1875" s="1">
        <f>B1875*54/12</f>
        <v>0</v>
      </c>
      <c r="F1875" s="1">
        <f t="shared" si="59"/>
        <v>54</v>
      </c>
    </row>
    <row r="1876" spans="1:6" x14ac:dyDescent="0.25">
      <c r="A1876" s="1">
        <v>0.94858459930490002</v>
      </c>
      <c r="B1876" s="1">
        <v>0</v>
      </c>
      <c r="C1876" s="1">
        <v>12</v>
      </c>
      <c r="D1876" s="1">
        <f t="shared" si="58"/>
        <v>1.5852484367000041E-2</v>
      </c>
      <c r="E1876" s="1">
        <f>B1876*54/12</f>
        <v>0</v>
      </c>
      <c r="F1876" s="1">
        <f t="shared" si="59"/>
        <v>54</v>
      </c>
    </row>
    <row r="1877" spans="1:6" x14ac:dyDescent="0.25">
      <c r="A1877" s="1">
        <v>0.94859459930489998</v>
      </c>
      <c r="B1877" s="1">
        <v>0</v>
      </c>
      <c r="C1877" s="1">
        <v>12</v>
      </c>
      <c r="D1877" s="1">
        <f t="shared" si="58"/>
        <v>1.5862484366999996E-2</v>
      </c>
      <c r="E1877" s="1">
        <f>B1877*54/12</f>
        <v>0</v>
      </c>
      <c r="F1877" s="1">
        <f t="shared" si="59"/>
        <v>54</v>
      </c>
    </row>
    <row r="1878" spans="1:6" x14ac:dyDescent="0.25">
      <c r="A1878" s="1">
        <v>0.94860459930490004</v>
      </c>
      <c r="B1878" s="1">
        <v>0</v>
      </c>
      <c r="C1878" s="1">
        <v>12</v>
      </c>
      <c r="D1878" s="1">
        <f t="shared" si="58"/>
        <v>1.5872484367000061E-2</v>
      </c>
      <c r="E1878" s="1">
        <f>B1878*54/12</f>
        <v>0</v>
      </c>
      <c r="F1878" s="1">
        <f t="shared" si="59"/>
        <v>54</v>
      </c>
    </row>
    <row r="1879" spans="1:6" x14ac:dyDescent="0.25">
      <c r="A1879" s="1">
        <v>0.9486145993049</v>
      </c>
      <c r="B1879" s="1">
        <v>0</v>
      </c>
      <c r="C1879" s="1">
        <v>12</v>
      </c>
      <c r="D1879" s="1">
        <f t="shared" si="58"/>
        <v>1.5882484367000016E-2</v>
      </c>
      <c r="E1879" s="1">
        <f>B1879*54/12</f>
        <v>0</v>
      </c>
      <c r="F1879" s="1">
        <f t="shared" si="59"/>
        <v>54</v>
      </c>
    </row>
    <row r="1880" spans="1:6" x14ac:dyDescent="0.25">
      <c r="A1880" s="1">
        <v>0.94862459930489995</v>
      </c>
      <c r="B1880" s="1">
        <v>0</v>
      </c>
      <c r="C1880" s="1">
        <v>12</v>
      </c>
      <c r="D1880" s="1">
        <f t="shared" si="58"/>
        <v>1.589248436699997E-2</v>
      </c>
      <c r="E1880" s="1">
        <f>B1880*54/12</f>
        <v>0</v>
      </c>
      <c r="F1880" s="1">
        <f t="shared" si="59"/>
        <v>54</v>
      </c>
    </row>
    <row r="1881" spans="1:6" x14ac:dyDescent="0.25">
      <c r="A1881" s="1">
        <v>0.94863459930490002</v>
      </c>
      <c r="B1881" s="1">
        <v>0</v>
      </c>
      <c r="C1881" s="1">
        <v>12</v>
      </c>
      <c r="D1881" s="1">
        <f t="shared" si="58"/>
        <v>1.5902484367000036E-2</v>
      </c>
      <c r="E1881" s="1">
        <f>B1881*54/12</f>
        <v>0</v>
      </c>
      <c r="F1881" s="1">
        <f t="shared" si="59"/>
        <v>54</v>
      </c>
    </row>
    <row r="1882" spans="1:6" x14ac:dyDescent="0.25">
      <c r="A1882" s="1">
        <v>0.94864459930489997</v>
      </c>
      <c r="B1882" s="1">
        <v>0</v>
      </c>
      <c r="C1882" s="1">
        <v>12</v>
      </c>
      <c r="D1882" s="1">
        <f t="shared" si="58"/>
        <v>1.591248436699999E-2</v>
      </c>
      <c r="E1882" s="1">
        <f>B1882*54/12</f>
        <v>0</v>
      </c>
      <c r="F1882" s="1">
        <f t="shared" si="59"/>
        <v>54</v>
      </c>
    </row>
    <row r="1883" spans="1:6" x14ac:dyDescent="0.25">
      <c r="A1883" s="1">
        <v>0.94865459930490004</v>
      </c>
      <c r="B1883" s="1">
        <v>0</v>
      </c>
      <c r="C1883" s="1">
        <v>12</v>
      </c>
      <c r="D1883" s="1">
        <f t="shared" si="58"/>
        <v>1.5922484367000056E-2</v>
      </c>
      <c r="E1883" s="1">
        <f>B1883*54/12</f>
        <v>0</v>
      </c>
      <c r="F1883" s="1">
        <f t="shared" si="59"/>
        <v>54</v>
      </c>
    </row>
    <row r="1884" spans="1:6" x14ac:dyDescent="0.25">
      <c r="A1884" s="1">
        <v>0.94866459930489999</v>
      </c>
      <c r="B1884" s="1">
        <v>0</v>
      </c>
      <c r="C1884" s="1">
        <v>12</v>
      </c>
      <c r="D1884" s="1">
        <f t="shared" si="58"/>
        <v>1.593248436700001E-2</v>
      </c>
      <c r="E1884" s="1">
        <f>B1884*54/12</f>
        <v>0</v>
      </c>
      <c r="F1884" s="1">
        <f t="shared" si="59"/>
        <v>54</v>
      </c>
    </row>
    <row r="1885" spans="1:6" x14ac:dyDescent="0.25">
      <c r="A1885" s="1">
        <v>0.94866522430489997</v>
      </c>
      <c r="B1885" s="1">
        <v>0</v>
      </c>
      <c r="C1885" s="1">
        <v>12</v>
      </c>
      <c r="D1885" s="1">
        <f t="shared" si="58"/>
        <v>1.5933109366999987E-2</v>
      </c>
      <c r="E1885" s="1">
        <f>B1885*54/12</f>
        <v>0</v>
      </c>
      <c r="F1885" s="1">
        <f t="shared" si="59"/>
        <v>54</v>
      </c>
    </row>
    <row r="1886" spans="1:6" x14ac:dyDescent="0.25">
      <c r="A1886" s="1">
        <v>0.94866584930490006</v>
      </c>
      <c r="B1886" s="1">
        <v>0</v>
      </c>
      <c r="C1886" s="1">
        <v>12</v>
      </c>
      <c r="D1886" s="1">
        <f t="shared" si="58"/>
        <v>1.5933734367000074E-2</v>
      </c>
      <c r="E1886" s="1">
        <f>B1886*54/12</f>
        <v>0</v>
      </c>
      <c r="F1886" s="1">
        <f t="shared" si="59"/>
        <v>54</v>
      </c>
    </row>
    <row r="1887" spans="1:6" x14ac:dyDescent="0.25">
      <c r="A1887" s="1">
        <v>0.9486658503059</v>
      </c>
      <c r="B1887" s="1">
        <v>0</v>
      </c>
      <c r="C1887" s="1">
        <v>12</v>
      </c>
      <c r="D1887" s="1">
        <f t="shared" si="58"/>
        <v>1.5933735368000024E-2</v>
      </c>
      <c r="E1887" s="1">
        <f>B1887*54/12</f>
        <v>0</v>
      </c>
      <c r="F1887" s="1">
        <f t="shared" si="59"/>
        <v>54</v>
      </c>
    </row>
    <row r="1888" spans="1:6" x14ac:dyDescent="0.25">
      <c r="A1888" s="1">
        <v>0.94866585040590001</v>
      </c>
      <c r="B1888" s="1">
        <v>0</v>
      </c>
      <c r="C1888" s="1">
        <v>12</v>
      </c>
      <c r="D1888" s="1">
        <f t="shared" si="58"/>
        <v>1.5933735468000032E-2</v>
      </c>
      <c r="E1888" s="1">
        <f>B1888*54/12</f>
        <v>0</v>
      </c>
      <c r="F1888" s="1">
        <f t="shared" si="59"/>
        <v>54</v>
      </c>
    </row>
    <row r="1889" spans="1:6" x14ac:dyDescent="0.25">
      <c r="A1889" s="1">
        <v>0.94866585060590003</v>
      </c>
      <c r="B1889" s="1">
        <v>0</v>
      </c>
      <c r="C1889" s="1">
        <v>12</v>
      </c>
      <c r="D1889" s="1">
        <f t="shared" si="58"/>
        <v>1.5933735668000049E-2</v>
      </c>
      <c r="E1889" s="1">
        <f>B1889*54/12</f>
        <v>0</v>
      </c>
      <c r="F1889" s="1">
        <f t="shared" si="59"/>
        <v>54</v>
      </c>
    </row>
    <row r="1890" spans="1:6" x14ac:dyDescent="0.25">
      <c r="A1890" s="1">
        <v>0.94866585100589995</v>
      </c>
      <c r="B1890" s="1">
        <v>0</v>
      </c>
      <c r="C1890" s="1">
        <v>12</v>
      </c>
      <c r="D1890" s="1">
        <f t="shared" si="58"/>
        <v>1.5933736067999971E-2</v>
      </c>
      <c r="E1890" s="1">
        <f>B1890*54/12</f>
        <v>0</v>
      </c>
      <c r="F1890" s="1">
        <f t="shared" si="59"/>
        <v>54</v>
      </c>
    </row>
    <row r="1891" spans="1:6" x14ac:dyDescent="0.25">
      <c r="A1891" s="1">
        <v>0.94866585130589998</v>
      </c>
      <c r="B1891" s="1">
        <v>0</v>
      </c>
      <c r="C1891" s="1">
        <v>12</v>
      </c>
      <c r="D1891" s="1">
        <f t="shared" si="58"/>
        <v>1.5933736367999995E-2</v>
      </c>
      <c r="E1891" s="1">
        <f>B1891*54/12</f>
        <v>0</v>
      </c>
      <c r="F1891" s="1">
        <f t="shared" si="59"/>
        <v>54</v>
      </c>
    </row>
    <row r="1892" spans="1:6" x14ac:dyDescent="0.25">
      <c r="A1892" s="1">
        <v>0.94866585130689995</v>
      </c>
      <c r="B1892" s="1">
        <v>0</v>
      </c>
      <c r="C1892" s="1">
        <v>12</v>
      </c>
      <c r="D1892" s="1">
        <f t="shared" si="58"/>
        <v>1.5933736368999973E-2</v>
      </c>
      <c r="E1892" s="1">
        <f>B1892*54/12</f>
        <v>0</v>
      </c>
      <c r="F1892" s="1">
        <f t="shared" si="59"/>
        <v>54</v>
      </c>
    </row>
    <row r="1893" spans="1:6" x14ac:dyDescent="0.25">
      <c r="A1893" s="1">
        <v>0.94866585130890002</v>
      </c>
      <c r="B1893" s="1">
        <v>0</v>
      </c>
      <c r="C1893" s="1">
        <v>12</v>
      </c>
      <c r="D1893" s="1">
        <f t="shared" si="58"/>
        <v>1.593373637100004E-2</v>
      </c>
      <c r="E1893" s="1">
        <f>B1893*54/12</f>
        <v>0</v>
      </c>
      <c r="F1893" s="1">
        <f t="shared" si="59"/>
        <v>54</v>
      </c>
    </row>
    <row r="1894" spans="1:6" x14ac:dyDescent="0.25">
      <c r="A1894" s="1">
        <v>0.94866585131290004</v>
      </c>
      <c r="B1894" s="1">
        <v>0</v>
      </c>
      <c r="C1894" s="1">
        <v>12</v>
      </c>
      <c r="D1894" s="1">
        <f t="shared" si="58"/>
        <v>1.5933736375000063E-2</v>
      </c>
      <c r="E1894" s="1">
        <f>B1894*54/12</f>
        <v>0</v>
      </c>
      <c r="F1894" s="1">
        <f t="shared" si="59"/>
        <v>54</v>
      </c>
    </row>
    <row r="1895" spans="1:6" x14ac:dyDescent="0.25">
      <c r="A1895" s="1">
        <v>0.94866585132089998</v>
      </c>
      <c r="B1895" s="1">
        <v>0</v>
      </c>
      <c r="C1895" s="1">
        <v>12</v>
      </c>
      <c r="D1895" s="1">
        <f t="shared" si="58"/>
        <v>1.5933736382999997E-2</v>
      </c>
      <c r="E1895" s="1">
        <f>B1895*54/12</f>
        <v>0</v>
      </c>
      <c r="F1895" s="1">
        <f t="shared" si="59"/>
        <v>54</v>
      </c>
    </row>
    <row r="1896" spans="1:6" x14ac:dyDescent="0.25">
      <c r="A1896" s="1">
        <v>0.94866585133689996</v>
      </c>
      <c r="B1896" s="1">
        <v>0</v>
      </c>
      <c r="C1896" s="1">
        <v>12</v>
      </c>
      <c r="D1896" s="1">
        <f t="shared" si="58"/>
        <v>1.5933736398999976E-2</v>
      </c>
      <c r="E1896" s="1">
        <f>B1896*54/12</f>
        <v>0</v>
      </c>
      <c r="F1896" s="1">
        <f t="shared" si="59"/>
        <v>54</v>
      </c>
    </row>
    <row r="1897" spans="1:6" x14ac:dyDescent="0.25">
      <c r="A1897" s="1">
        <v>0.94866585136890003</v>
      </c>
      <c r="B1897" s="1">
        <v>0</v>
      </c>
      <c r="C1897" s="1">
        <v>12</v>
      </c>
      <c r="D1897" s="1">
        <f t="shared" si="58"/>
        <v>1.5933736431000045E-2</v>
      </c>
      <c r="E1897" s="1">
        <f>B1897*54/12</f>
        <v>0</v>
      </c>
      <c r="F1897" s="1">
        <f t="shared" si="59"/>
        <v>54</v>
      </c>
    </row>
    <row r="1898" spans="1:6" x14ac:dyDescent="0.25">
      <c r="A1898" s="1">
        <v>0.94866585143290005</v>
      </c>
      <c r="B1898" s="1">
        <v>0</v>
      </c>
      <c r="C1898" s="1">
        <v>12</v>
      </c>
      <c r="D1898" s="1">
        <f t="shared" si="58"/>
        <v>1.5933736495000073E-2</v>
      </c>
      <c r="E1898" s="1">
        <f>B1898*54/12</f>
        <v>0</v>
      </c>
      <c r="F1898" s="1">
        <f t="shared" si="59"/>
        <v>54</v>
      </c>
    </row>
    <row r="1899" spans="1:6" x14ac:dyDescent="0.25">
      <c r="A1899" s="1">
        <v>0.9486658515609</v>
      </c>
      <c r="B1899" s="1">
        <v>0</v>
      </c>
      <c r="C1899" s="1">
        <v>12</v>
      </c>
      <c r="D1899" s="1">
        <f t="shared" si="58"/>
        <v>1.5933736623000017E-2</v>
      </c>
      <c r="E1899" s="1">
        <f>B1899*54/12</f>
        <v>0</v>
      </c>
      <c r="F1899" s="1">
        <f t="shared" si="59"/>
        <v>54</v>
      </c>
    </row>
    <row r="1900" spans="1:6" x14ac:dyDescent="0.25">
      <c r="A1900" s="1">
        <v>0.9486658518169</v>
      </c>
      <c r="B1900" s="1">
        <v>0</v>
      </c>
      <c r="C1900" s="1">
        <v>12</v>
      </c>
      <c r="D1900" s="1">
        <f t="shared" si="58"/>
        <v>1.5933736879000016E-2</v>
      </c>
      <c r="E1900" s="1">
        <f>B1900*54/12</f>
        <v>0</v>
      </c>
      <c r="F1900" s="1">
        <f t="shared" si="59"/>
        <v>54</v>
      </c>
    </row>
    <row r="1901" spans="1:6" x14ac:dyDescent="0.25">
      <c r="A1901" s="1">
        <v>0.94866585230589995</v>
      </c>
      <c r="B1901" s="1">
        <v>0</v>
      </c>
      <c r="C1901" s="1">
        <v>12</v>
      </c>
      <c r="D1901" s="1">
        <f t="shared" si="58"/>
        <v>1.5933737367999967E-2</v>
      </c>
      <c r="E1901" s="1">
        <f>B1901*54/12</f>
        <v>0</v>
      </c>
      <c r="F1901" s="1">
        <f t="shared" si="59"/>
        <v>54</v>
      </c>
    </row>
    <row r="1902" spans="1:6" x14ac:dyDescent="0.25">
      <c r="A1902" s="1">
        <v>0.94866585230599998</v>
      </c>
      <c r="B1902" s="1">
        <v>0</v>
      </c>
      <c r="C1902" s="1">
        <v>12</v>
      </c>
      <c r="D1902" s="1">
        <f t="shared" si="58"/>
        <v>1.5933737368099998E-2</v>
      </c>
      <c r="E1902" s="1">
        <f>B1902*54/12</f>
        <v>0</v>
      </c>
      <c r="F1902" s="1">
        <f t="shared" si="59"/>
        <v>54</v>
      </c>
    </row>
    <row r="1903" spans="1:6" x14ac:dyDescent="0.25">
      <c r="A1903" s="1">
        <v>0.94866585230620004</v>
      </c>
      <c r="B1903" s="1">
        <v>0</v>
      </c>
      <c r="C1903" s="1">
        <v>12</v>
      </c>
      <c r="D1903" s="1">
        <f t="shared" si="58"/>
        <v>1.593373736830006E-2</v>
      </c>
      <c r="E1903" s="1">
        <f>B1903*54/12</f>
        <v>0</v>
      </c>
      <c r="F1903" s="1">
        <f t="shared" si="59"/>
        <v>54</v>
      </c>
    </row>
    <row r="1904" spans="1:6" x14ac:dyDescent="0.25">
      <c r="A1904" s="1">
        <v>0.94866585230660005</v>
      </c>
      <c r="B1904" s="1">
        <v>0</v>
      </c>
      <c r="C1904" s="1">
        <v>12</v>
      </c>
      <c r="D1904" s="1">
        <f t="shared" si="58"/>
        <v>1.5933737368700074E-2</v>
      </c>
      <c r="E1904" s="1">
        <f>B1904*54/12</f>
        <v>0</v>
      </c>
      <c r="F1904" s="1">
        <f t="shared" si="59"/>
        <v>54</v>
      </c>
    </row>
    <row r="1905" spans="1:6" x14ac:dyDescent="0.25">
      <c r="A1905" s="1">
        <v>0.94866585230690004</v>
      </c>
      <c r="B1905" s="1">
        <v>0</v>
      </c>
      <c r="C1905" s="1">
        <v>12</v>
      </c>
      <c r="D1905" s="1">
        <f t="shared" si="58"/>
        <v>1.5933737369000056E-2</v>
      </c>
      <c r="E1905" s="1">
        <f>B1905*54/12</f>
        <v>0</v>
      </c>
      <c r="F1905" s="1">
        <f t="shared" si="59"/>
        <v>54</v>
      </c>
    </row>
    <row r="1906" spans="1:6" x14ac:dyDescent="0.25">
      <c r="A1906" s="1">
        <v>0.94866585230699996</v>
      </c>
      <c r="B1906" s="1">
        <v>0</v>
      </c>
      <c r="C1906" s="1">
        <v>11.999000000000001</v>
      </c>
      <c r="D1906" s="1">
        <f t="shared" si="58"/>
        <v>1.5933737369099976E-2</v>
      </c>
      <c r="E1906" s="1">
        <f>B1906*54/12</f>
        <v>0</v>
      </c>
      <c r="F1906" s="1">
        <f t="shared" si="59"/>
        <v>53.9955</v>
      </c>
    </row>
    <row r="1907" spans="1:6" x14ac:dyDescent="0.25">
      <c r="A1907" s="1">
        <v>0.94866585230709999</v>
      </c>
      <c r="B1907" s="1">
        <v>0</v>
      </c>
      <c r="C1907" s="1">
        <v>12</v>
      </c>
      <c r="D1907" s="1">
        <f t="shared" si="58"/>
        <v>1.5933737369200007E-2</v>
      </c>
      <c r="E1907" s="1">
        <f>B1907*54/12</f>
        <v>0</v>
      </c>
      <c r="F1907" s="1">
        <f t="shared" si="59"/>
        <v>54</v>
      </c>
    </row>
    <row r="1908" spans="1:6" x14ac:dyDescent="0.25">
      <c r="A1908" s="1">
        <v>0.9486658523075</v>
      </c>
      <c r="B1908" s="1">
        <v>0</v>
      </c>
      <c r="C1908" s="1">
        <v>12</v>
      </c>
      <c r="D1908" s="1">
        <f t="shared" si="58"/>
        <v>1.5933737369600021E-2</v>
      </c>
      <c r="E1908" s="1">
        <f>B1908*54/12</f>
        <v>0</v>
      </c>
      <c r="F1908" s="1">
        <f t="shared" si="59"/>
        <v>54</v>
      </c>
    </row>
    <row r="1909" spans="1:6" x14ac:dyDescent="0.25">
      <c r="A1909" s="1">
        <v>0.94866585230809997</v>
      </c>
      <c r="B1909" s="1">
        <v>0</v>
      </c>
      <c r="C1909" s="1">
        <v>12</v>
      </c>
      <c r="D1909" s="1">
        <f t="shared" si="58"/>
        <v>1.5933737370199985E-2</v>
      </c>
      <c r="E1909" s="1">
        <f>B1909*54/12</f>
        <v>0</v>
      </c>
      <c r="F1909" s="1">
        <f t="shared" si="59"/>
        <v>54</v>
      </c>
    </row>
    <row r="1910" spans="1:6" x14ac:dyDescent="0.25">
      <c r="A1910" s="1">
        <v>0.94866585230940004</v>
      </c>
      <c r="B1910" s="1">
        <v>0</v>
      </c>
      <c r="C1910" s="1">
        <v>12</v>
      </c>
      <c r="D1910" s="1">
        <f t="shared" si="58"/>
        <v>1.5933737371500056E-2</v>
      </c>
      <c r="E1910" s="1">
        <f>B1910*54/12</f>
        <v>0</v>
      </c>
      <c r="F1910" s="1">
        <f t="shared" si="59"/>
        <v>54</v>
      </c>
    </row>
    <row r="1911" spans="1:6" x14ac:dyDescent="0.25">
      <c r="A1911" s="1">
        <v>0.94866585231190004</v>
      </c>
      <c r="B1911" s="1">
        <v>0</v>
      </c>
      <c r="C1911" s="1">
        <v>12</v>
      </c>
      <c r="D1911" s="1">
        <f t="shared" si="58"/>
        <v>1.5933737374000057E-2</v>
      </c>
      <c r="E1911" s="1">
        <f>B1911*54/12</f>
        <v>0</v>
      </c>
      <c r="F1911" s="1">
        <f t="shared" si="59"/>
        <v>54</v>
      </c>
    </row>
    <row r="1912" spans="1:6" x14ac:dyDescent="0.25">
      <c r="A1912" s="1">
        <v>0.94866585231709999</v>
      </c>
      <c r="B1912" s="1">
        <v>0</v>
      </c>
      <c r="C1912" s="1">
        <v>12</v>
      </c>
      <c r="D1912" s="1">
        <f t="shared" si="58"/>
        <v>1.5933737379200008E-2</v>
      </c>
      <c r="E1912" s="1">
        <f>B1912*54/12</f>
        <v>0</v>
      </c>
      <c r="F1912" s="1">
        <f t="shared" si="59"/>
        <v>54</v>
      </c>
    </row>
    <row r="1913" spans="1:6" x14ac:dyDescent="0.25">
      <c r="A1913" s="1">
        <v>0.94866585232730005</v>
      </c>
      <c r="B1913" s="1">
        <v>0</v>
      </c>
      <c r="C1913" s="1">
        <v>12</v>
      </c>
      <c r="D1913" s="1">
        <f t="shared" si="58"/>
        <v>1.5933737389400071E-2</v>
      </c>
      <c r="E1913" s="1">
        <f>B1913*54/12</f>
        <v>0</v>
      </c>
      <c r="F1913" s="1">
        <f t="shared" si="59"/>
        <v>54</v>
      </c>
    </row>
    <row r="1914" spans="1:6" x14ac:dyDescent="0.25">
      <c r="A1914" s="1">
        <v>0.94866585234779999</v>
      </c>
      <c r="B1914" s="1">
        <v>0</v>
      </c>
      <c r="C1914" s="1">
        <v>12</v>
      </c>
      <c r="D1914" s="1">
        <f t="shared" si="58"/>
        <v>1.5933737409900006E-2</v>
      </c>
      <c r="E1914" s="1">
        <f>B1914*54/12</f>
        <v>0</v>
      </c>
      <c r="F1914" s="1">
        <f t="shared" si="59"/>
        <v>54</v>
      </c>
    </row>
    <row r="1915" spans="1:6" x14ac:dyDescent="0.25">
      <c r="A1915" s="1">
        <v>0.94866585238870005</v>
      </c>
      <c r="B1915" s="1">
        <v>0</v>
      </c>
      <c r="C1915" s="1">
        <v>11.999000000000001</v>
      </c>
      <c r="D1915" s="1">
        <f t="shared" si="58"/>
        <v>1.5933737450800067E-2</v>
      </c>
      <c r="E1915" s="1">
        <f>B1915*54/12</f>
        <v>0</v>
      </c>
      <c r="F1915" s="1">
        <f t="shared" si="59"/>
        <v>53.9955</v>
      </c>
    </row>
    <row r="1916" spans="1:6" x14ac:dyDescent="0.25">
      <c r="A1916" s="1">
        <v>0.94866585247070001</v>
      </c>
      <c r="B1916" s="1">
        <v>0</v>
      </c>
      <c r="C1916" s="1">
        <v>11.997999999999999</v>
      </c>
      <c r="D1916" s="1">
        <f t="shared" si="58"/>
        <v>1.593373753280003E-2</v>
      </c>
      <c r="E1916" s="1">
        <f>B1916*54/12</f>
        <v>0</v>
      </c>
      <c r="F1916" s="1">
        <f t="shared" si="59"/>
        <v>53.990999999999993</v>
      </c>
    </row>
    <row r="1917" spans="1:6" x14ac:dyDescent="0.25">
      <c r="A1917" s="1">
        <v>0.94866585263449998</v>
      </c>
      <c r="B1917" s="1">
        <v>0</v>
      </c>
      <c r="C1917" s="1">
        <v>11.997</v>
      </c>
      <c r="D1917" s="1">
        <f t="shared" si="58"/>
        <v>1.5933737696600003E-2</v>
      </c>
      <c r="E1917" s="1">
        <f>B1917*54/12</f>
        <v>0</v>
      </c>
      <c r="F1917" s="1">
        <f t="shared" si="59"/>
        <v>53.986499999999999</v>
      </c>
    </row>
    <row r="1918" spans="1:6" x14ac:dyDescent="0.25">
      <c r="A1918" s="1">
        <v>0.94866585296219996</v>
      </c>
      <c r="B1918" s="1">
        <v>0</v>
      </c>
      <c r="C1918" s="1">
        <v>11.993</v>
      </c>
      <c r="D1918" s="1">
        <f t="shared" si="58"/>
        <v>1.5933738024299982E-2</v>
      </c>
      <c r="E1918" s="1">
        <f>B1918*54/12</f>
        <v>0</v>
      </c>
      <c r="F1918" s="1">
        <f t="shared" si="59"/>
        <v>53.968500000000006</v>
      </c>
    </row>
    <row r="1919" spans="1:6" x14ac:dyDescent="0.25">
      <c r="A1919" s="1">
        <v>0.94866585330690001</v>
      </c>
      <c r="B1919" s="1">
        <v>0</v>
      </c>
      <c r="C1919" s="1">
        <v>11.99</v>
      </c>
      <c r="D1919" s="1">
        <f t="shared" si="58"/>
        <v>1.5933738369000028E-2</v>
      </c>
      <c r="E1919" s="1">
        <f>B1919*54/12</f>
        <v>0</v>
      </c>
      <c r="F1919" s="1">
        <f t="shared" si="59"/>
        <v>53.955000000000005</v>
      </c>
    </row>
    <row r="1920" spans="1:6" x14ac:dyDescent="0.25">
      <c r="A1920" s="1">
        <v>0.94866585337239995</v>
      </c>
      <c r="B1920" s="1">
        <v>0</v>
      </c>
      <c r="C1920" s="1">
        <v>11.989000000000001</v>
      </c>
      <c r="D1920" s="1">
        <f t="shared" si="58"/>
        <v>1.5933738434499967E-2</v>
      </c>
      <c r="E1920" s="1">
        <f>B1920*54/12</f>
        <v>0</v>
      </c>
      <c r="F1920" s="1">
        <f t="shared" si="59"/>
        <v>53.950500000000005</v>
      </c>
    </row>
    <row r="1921" spans="1:6" x14ac:dyDescent="0.25">
      <c r="A1921" s="1">
        <v>0.94866585350349997</v>
      </c>
      <c r="B1921" s="1">
        <v>0</v>
      </c>
      <c r="C1921" s="1">
        <v>11.988</v>
      </c>
      <c r="D1921" s="1">
        <f t="shared" si="58"/>
        <v>1.5933738565599986E-2</v>
      </c>
      <c r="E1921" s="1">
        <f>B1921*54/12</f>
        <v>0</v>
      </c>
      <c r="F1921" s="1">
        <f t="shared" si="59"/>
        <v>53.945999999999998</v>
      </c>
    </row>
    <row r="1922" spans="1:6" x14ac:dyDescent="0.25">
      <c r="A1922" s="1">
        <v>0.94866585376570001</v>
      </c>
      <c r="B1922" s="1">
        <v>0</v>
      </c>
      <c r="C1922" s="1">
        <v>11.984999999999999</v>
      </c>
      <c r="D1922" s="1">
        <f t="shared" si="58"/>
        <v>1.5933738827800026E-2</v>
      </c>
      <c r="E1922" s="1">
        <f>B1922*54/12</f>
        <v>0</v>
      </c>
      <c r="F1922" s="1">
        <f t="shared" si="59"/>
        <v>53.932499999999997</v>
      </c>
    </row>
    <row r="1923" spans="1:6" x14ac:dyDescent="0.25">
      <c r="A1923" s="1">
        <v>0.9486658540499</v>
      </c>
      <c r="B1923" s="1">
        <v>0</v>
      </c>
      <c r="C1923" s="1">
        <v>11.983000000000001</v>
      </c>
      <c r="D1923" s="1">
        <f t="shared" ref="D1923:D1986" si="60">A1923-$A$2</f>
        <v>1.5933739112000023E-2</v>
      </c>
      <c r="E1923" s="1">
        <f>B1923*54/12</f>
        <v>0</v>
      </c>
      <c r="F1923" s="1">
        <f t="shared" ref="F1923:F1986" si="61">C1923*54/12</f>
        <v>53.923499999999997</v>
      </c>
    </row>
    <row r="1924" spans="1:6" x14ac:dyDescent="0.25">
      <c r="A1924" s="1">
        <v>0.94866585433539996</v>
      </c>
      <c r="B1924" s="1">
        <v>0</v>
      </c>
      <c r="C1924" s="1">
        <v>11.98</v>
      </c>
      <c r="D1924" s="1">
        <f t="shared" si="60"/>
        <v>1.593373939749998E-2</v>
      </c>
      <c r="E1924" s="1">
        <f>B1924*54/12</f>
        <v>0</v>
      </c>
      <c r="F1924" s="1">
        <f t="shared" si="61"/>
        <v>53.910000000000004</v>
      </c>
    </row>
    <row r="1925" spans="1:6" x14ac:dyDescent="0.25">
      <c r="A1925" s="1">
        <v>0.9486658543898</v>
      </c>
      <c r="B1925" s="1">
        <v>0</v>
      </c>
      <c r="C1925" s="1">
        <v>11.978999999999999</v>
      </c>
      <c r="D1925" s="1">
        <f t="shared" si="60"/>
        <v>1.593373945190002E-2</v>
      </c>
      <c r="E1925" s="1">
        <f>B1925*54/12</f>
        <v>0</v>
      </c>
      <c r="F1925" s="1">
        <f t="shared" si="61"/>
        <v>53.905499999999996</v>
      </c>
    </row>
    <row r="1926" spans="1:6" x14ac:dyDescent="0.25">
      <c r="A1926" s="1">
        <v>0.94866585447039997</v>
      </c>
      <c r="B1926" s="1">
        <v>0</v>
      </c>
      <c r="C1926" s="1">
        <v>11.978</v>
      </c>
      <c r="D1926" s="1">
        <f t="shared" si="60"/>
        <v>1.5933739532499991E-2</v>
      </c>
      <c r="E1926" s="1">
        <f>B1926*54/12</f>
        <v>0</v>
      </c>
      <c r="F1926" s="1">
        <f t="shared" si="61"/>
        <v>53.901000000000003</v>
      </c>
    </row>
    <row r="1927" spans="1:6" x14ac:dyDescent="0.25">
      <c r="A1927" s="1">
        <v>0.94866585456109997</v>
      </c>
      <c r="B1927" s="1">
        <v>0</v>
      </c>
      <c r="C1927" s="1">
        <v>11.977</v>
      </c>
      <c r="D1927" s="1">
        <f t="shared" si="60"/>
        <v>1.5933739623199994E-2</v>
      </c>
      <c r="E1927" s="1">
        <f>B1927*54/12</f>
        <v>0</v>
      </c>
      <c r="F1927" s="1">
        <f t="shared" si="61"/>
        <v>53.896500000000003</v>
      </c>
    </row>
    <row r="1928" spans="1:6" x14ac:dyDescent="0.25">
      <c r="A1928" s="1">
        <v>0.94866585474239995</v>
      </c>
      <c r="B1928" s="1">
        <v>0</v>
      </c>
      <c r="C1928" s="1">
        <v>11.976000000000001</v>
      </c>
      <c r="D1928" s="1">
        <f t="shared" si="60"/>
        <v>1.5933739804499969E-2</v>
      </c>
      <c r="E1928" s="1">
        <f>B1928*54/12</f>
        <v>0</v>
      </c>
      <c r="F1928" s="1">
        <f t="shared" si="61"/>
        <v>53.892000000000003</v>
      </c>
    </row>
    <row r="1929" spans="1:6" x14ac:dyDescent="0.25">
      <c r="A1929" s="1">
        <v>0.94866585510510004</v>
      </c>
      <c r="B1929" s="1">
        <v>0</v>
      </c>
      <c r="C1929" s="1">
        <v>11.972</v>
      </c>
      <c r="D1929" s="1">
        <f t="shared" si="60"/>
        <v>1.5933740167200061E-2</v>
      </c>
      <c r="E1929" s="1">
        <f>B1929*54/12</f>
        <v>0</v>
      </c>
      <c r="F1929" s="1">
        <f t="shared" si="61"/>
        <v>53.873999999999995</v>
      </c>
    </row>
    <row r="1930" spans="1:6" x14ac:dyDescent="0.25">
      <c r="A1930" s="1">
        <v>0.94866585573840001</v>
      </c>
      <c r="B1930" s="1">
        <v>0</v>
      </c>
      <c r="C1930" s="1">
        <v>11.965999999999999</v>
      </c>
      <c r="D1930" s="1">
        <f t="shared" si="60"/>
        <v>1.5933740800500029E-2</v>
      </c>
      <c r="E1930" s="1">
        <f>B1930*54/12</f>
        <v>0</v>
      </c>
      <c r="F1930" s="1">
        <f t="shared" si="61"/>
        <v>53.847000000000001</v>
      </c>
    </row>
    <row r="1931" spans="1:6" x14ac:dyDescent="0.25">
      <c r="A1931" s="1">
        <v>0.94866585629069999</v>
      </c>
      <c r="B1931" s="1">
        <v>0</v>
      </c>
      <c r="C1931" s="1">
        <v>11.96</v>
      </c>
      <c r="D1931" s="1">
        <f t="shared" si="60"/>
        <v>1.5933741352800013E-2</v>
      </c>
      <c r="E1931" s="1">
        <f>B1931*54/12</f>
        <v>0</v>
      </c>
      <c r="F1931" s="1">
        <f t="shared" si="61"/>
        <v>53.82</v>
      </c>
    </row>
    <row r="1932" spans="1:6" x14ac:dyDescent="0.25">
      <c r="A1932" s="1">
        <v>0.948665856892</v>
      </c>
      <c r="B1932" s="1">
        <v>0</v>
      </c>
      <c r="C1932" s="1">
        <v>11.954000000000001</v>
      </c>
      <c r="D1932" s="1">
        <f t="shared" si="60"/>
        <v>1.5933741954100022E-2</v>
      </c>
      <c r="E1932" s="1">
        <f>B1932*54/12</f>
        <v>0</v>
      </c>
      <c r="F1932" s="1">
        <f t="shared" si="61"/>
        <v>53.793000000000006</v>
      </c>
    </row>
    <row r="1933" spans="1:6" x14ac:dyDescent="0.25">
      <c r="A1933" s="1">
        <v>0.94866585756510002</v>
      </c>
      <c r="B1933" s="1">
        <v>0</v>
      </c>
      <c r="C1933" s="1">
        <v>11.946999999999999</v>
      </c>
      <c r="D1933" s="1">
        <f t="shared" si="60"/>
        <v>1.5933742627200043E-2</v>
      </c>
      <c r="E1933" s="1">
        <f>B1933*54/12</f>
        <v>0</v>
      </c>
      <c r="F1933" s="1">
        <f t="shared" si="61"/>
        <v>53.761499999999991</v>
      </c>
    </row>
    <row r="1934" spans="1:6" x14ac:dyDescent="0.25">
      <c r="A1934" s="1">
        <v>0.94866585891120003</v>
      </c>
      <c r="B1934" s="1">
        <v>0</v>
      </c>
      <c r="C1934" s="1">
        <v>11.933999999999999</v>
      </c>
      <c r="D1934" s="1">
        <f t="shared" si="60"/>
        <v>1.5933743973300052E-2</v>
      </c>
      <c r="E1934" s="1">
        <f>B1934*54/12</f>
        <v>0</v>
      </c>
      <c r="F1934" s="1">
        <f t="shared" si="61"/>
        <v>53.702999999999996</v>
      </c>
    </row>
    <row r="1935" spans="1:6" x14ac:dyDescent="0.25">
      <c r="A1935" s="1">
        <v>0.94866586160349997</v>
      </c>
      <c r="B1935" s="1">
        <v>0</v>
      </c>
      <c r="C1935" s="1">
        <v>11.907</v>
      </c>
      <c r="D1935" s="1">
        <f t="shared" si="60"/>
        <v>1.593374666559999E-2</v>
      </c>
      <c r="E1935" s="1">
        <f>B1935*54/12</f>
        <v>0</v>
      </c>
      <c r="F1935" s="1">
        <f t="shared" si="61"/>
        <v>53.581499999999998</v>
      </c>
    </row>
    <row r="1936" spans="1:6" x14ac:dyDescent="0.25">
      <c r="A1936" s="1">
        <v>0.94866586698809996</v>
      </c>
      <c r="B1936" s="1">
        <v>0</v>
      </c>
      <c r="C1936" s="1">
        <v>11.853</v>
      </c>
      <c r="D1936" s="1">
        <f t="shared" si="60"/>
        <v>1.5933752050199979E-2</v>
      </c>
      <c r="E1936" s="1">
        <f>B1936*54/12</f>
        <v>0</v>
      </c>
      <c r="F1936" s="1">
        <f t="shared" si="61"/>
        <v>53.338500000000003</v>
      </c>
    </row>
    <row r="1937" spans="1:6" x14ac:dyDescent="0.25">
      <c r="A1937" s="1">
        <v>0.94866587775720002</v>
      </c>
      <c r="B1937" s="1">
        <v>0</v>
      </c>
      <c r="C1937" s="1">
        <v>11.744999999999999</v>
      </c>
      <c r="D1937" s="1">
        <f t="shared" si="60"/>
        <v>1.5933762819300035E-2</v>
      </c>
      <c r="E1937" s="1">
        <f>B1937*54/12</f>
        <v>0</v>
      </c>
      <c r="F1937" s="1">
        <f t="shared" si="61"/>
        <v>52.852499999999992</v>
      </c>
    </row>
    <row r="1938" spans="1:6" x14ac:dyDescent="0.25">
      <c r="A1938" s="1">
        <v>0.94866589929540002</v>
      </c>
      <c r="B1938" s="1">
        <v>0</v>
      </c>
      <c r="C1938" s="1">
        <v>11.53</v>
      </c>
      <c r="D1938" s="1">
        <f t="shared" si="60"/>
        <v>1.5933784357500036E-2</v>
      </c>
      <c r="E1938" s="1">
        <f>B1938*54/12</f>
        <v>0</v>
      </c>
      <c r="F1938" s="1">
        <f t="shared" si="61"/>
        <v>51.884999999999998</v>
      </c>
    </row>
    <row r="1939" spans="1:6" x14ac:dyDescent="0.25">
      <c r="A1939" s="1">
        <v>0.94866594237190005</v>
      </c>
      <c r="B1939" s="1">
        <v>0</v>
      </c>
      <c r="C1939" s="1">
        <v>11.099</v>
      </c>
      <c r="D1939" s="1">
        <f t="shared" si="60"/>
        <v>1.593382743400007E-2</v>
      </c>
      <c r="E1939" s="1">
        <f>B1939*54/12</f>
        <v>0</v>
      </c>
      <c r="F1939" s="1">
        <f t="shared" si="61"/>
        <v>49.945500000000003</v>
      </c>
    </row>
    <row r="1940" spans="1:6" x14ac:dyDescent="0.25">
      <c r="A1940" s="1">
        <v>0.94866602852479998</v>
      </c>
      <c r="B1940" s="1">
        <v>0</v>
      </c>
      <c r="C1940" s="1">
        <v>10.238</v>
      </c>
      <c r="D1940" s="1">
        <f t="shared" si="60"/>
        <v>1.5933913586899995E-2</v>
      </c>
      <c r="E1940" s="1">
        <f>B1940*54/12</f>
        <v>0</v>
      </c>
      <c r="F1940" s="1">
        <f t="shared" si="61"/>
        <v>46.070999999999998</v>
      </c>
    </row>
    <row r="1941" spans="1:6" x14ac:dyDescent="0.25">
      <c r="A1941" s="1">
        <v>0.94866620083069997</v>
      </c>
      <c r="B1941" s="1">
        <v>0</v>
      </c>
      <c r="C1941" s="1">
        <v>8.5147999999999993</v>
      </c>
      <c r="D1941" s="1">
        <f t="shared" si="60"/>
        <v>1.5934085892799987E-2</v>
      </c>
      <c r="E1941" s="1">
        <f>B1941*54/12</f>
        <v>0</v>
      </c>
      <c r="F1941" s="1">
        <f t="shared" si="61"/>
        <v>38.316600000000001</v>
      </c>
    </row>
    <row r="1942" spans="1:6" x14ac:dyDescent="0.25">
      <c r="A1942" s="1">
        <v>0.94866654544249995</v>
      </c>
      <c r="B1942" s="1">
        <v>0</v>
      </c>
      <c r="C1942" s="1">
        <v>5.0686</v>
      </c>
      <c r="D1942" s="1">
        <f t="shared" si="60"/>
        <v>1.5934430504599972E-2</v>
      </c>
      <c r="E1942" s="1">
        <f>B1942*54/12</f>
        <v>0</v>
      </c>
      <c r="F1942" s="1">
        <f t="shared" si="61"/>
        <v>22.808700000000002</v>
      </c>
    </row>
    <row r="1943" spans="1:6" x14ac:dyDescent="0.25">
      <c r="A1943" s="1">
        <v>0.94866723466610003</v>
      </c>
      <c r="B1943" s="1">
        <v>0</v>
      </c>
      <c r="C1943" s="1">
        <v>0</v>
      </c>
      <c r="D1943" s="1">
        <f t="shared" si="60"/>
        <v>1.5935119728200053E-2</v>
      </c>
      <c r="E1943" s="1">
        <f>B1943*54/12</f>
        <v>0</v>
      </c>
      <c r="F1943" s="1">
        <f t="shared" si="61"/>
        <v>0</v>
      </c>
    </row>
    <row r="1944" spans="1:6" x14ac:dyDescent="0.25">
      <c r="A1944" s="1">
        <v>0.94866861311340001</v>
      </c>
      <c r="B1944" s="1">
        <v>0</v>
      </c>
      <c r="C1944" s="1">
        <v>0</v>
      </c>
      <c r="D1944" s="1">
        <f t="shared" si="60"/>
        <v>1.5936498175500025E-2</v>
      </c>
      <c r="E1944" s="1">
        <f>B1944*54/12</f>
        <v>0</v>
      </c>
      <c r="F1944" s="1">
        <f t="shared" si="61"/>
        <v>0</v>
      </c>
    </row>
    <row r="1945" spans="1:6" x14ac:dyDescent="0.25">
      <c r="A1945" s="1">
        <v>0.9486713700078</v>
      </c>
      <c r="B1945" s="1">
        <v>0</v>
      </c>
      <c r="C1945" s="1">
        <v>0</v>
      </c>
      <c r="D1945" s="1">
        <f t="shared" si="60"/>
        <v>1.5939255069900016E-2</v>
      </c>
      <c r="E1945" s="1">
        <f>B1945*54/12</f>
        <v>0</v>
      </c>
      <c r="F1945" s="1">
        <f t="shared" si="61"/>
        <v>0</v>
      </c>
    </row>
    <row r="1946" spans="1:6" x14ac:dyDescent="0.25">
      <c r="A1946" s="1">
        <v>0.94867688379659998</v>
      </c>
      <c r="B1946" s="1">
        <v>0</v>
      </c>
      <c r="C1946" s="1">
        <v>0</v>
      </c>
      <c r="D1946" s="1">
        <f t="shared" si="60"/>
        <v>1.5944768858699998E-2</v>
      </c>
      <c r="E1946" s="1">
        <f>B1946*54/12</f>
        <v>0</v>
      </c>
      <c r="F1946" s="1">
        <f t="shared" si="61"/>
        <v>0</v>
      </c>
    </row>
    <row r="1947" spans="1:6" x14ac:dyDescent="0.25">
      <c r="A1947" s="1">
        <v>0.94868688379660004</v>
      </c>
      <c r="B1947" s="1">
        <v>0</v>
      </c>
      <c r="C1947" s="1">
        <v>0</v>
      </c>
      <c r="D1947" s="1">
        <f t="shared" si="60"/>
        <v>1.5954768858700064E-2</v>
      </c>
      <c r="E1947" s="1">
        <f>B1947*54/12</f>
        <v>0</v>
      </c>
      <c r="F1947" s="1">
        <f t="shared" si="61"/>
        <v>0</v>
      </c>
    </row>
    <row r="1948" spans="1:6" x14ac:dyDescent="0.25">
      <c r="A1948" s="1">
        <v>0.9486968837966</v>
      </c>
      <c r="B1948" s="1">
        <v>0</v>
      </c>
      <c r="C1948" s="1">
        <v>0</v>
      </c>
      <c r="D1948" s="1">
        <f t="shared" si="60"/>
        <v>1.5964768858700018E-2</v>
      </c>
      <c r="E1948" s="1">
        <f>B1948*54/12</f>
        <v>0</v>
      </c>
      <c r="F1948" s="1">
        <f t="shared" si="61"/>
        <v>0</v>
      </c>
    </row>
    <row r="1949" spans="1:6" x14ac:dyDescent="0.25">
      <c r="A1949" s="1">
        <v>0.94870688379659995</v>
      </c>
      <c r="B1949" s="1">
        <v>0</v>
      </c>
      <c r="C1949" s="1">
        <v>0</v>
      </c>
      <c r="D1949" s="1">
        <f t="shared" si="60"/>
        <v>1.5974768858699973E-2</v>
      </c>
      <c r="E1949" s="1">
        <f>B1949*54/12</f>
        <v>0</v>
      </c>
      <c r="F1949" s="1">
        <f t="shared" si="61"/>
        <v>0</v>
      </c>
    </row>
    <row r="1950" spans="1:6" x14ac:dyDescent="0.25">
      <c r="A1950" s="1">
        <v>0.94871688379660002</v>
      </c>
      <c r="B1950" s="1">
        <v>0</v>
      </c>
      <c r="C1950" s="1">
        <v>0</v>
      </c>
      <c r="D1950" s="1">
        <f t="shared" si="60"/>
        <v>1.5984768858700038E-2</v>
      </c>
      <c r="E1950" s="1">
        <f>B1950*54/12</f>
        <v>0</v>
      </c>
      <c r="F1950" s="1">
        <f t="shared" si="61"/>
        <v>0</v>
      </c>
    </row>
    <row r="1951" spans="1:6" x14ac:dyDescent="0.25">
      <c r="A1951" s="1">
        <v>0.94872688379659997</v>
      </c>
      <c r="B1951" s="1">
        <v>0</v>
      </c>
      <c r="C1951" s="1">
        <v>0</v>
      </c>
      <c r="D1951" s="1">
        <f t="shared" si="60"/>
        <v>1.5994768858699993E-2</v>
      </c>
      <c r="E1951" s="1">
        <f>B1951*54/12</f>
        <v>0</v>
      </c>
      <c r="F1951" s="1">
        <f t="shared" si="61"/>
        <v>0</v>
      </c>
    </row>
    <row r="1952" spans="1:6" x14ac:dyDescent="0.25">
      <c r="A1952" s="1">
        <v>0.94873688379660004</v>
      </c>
      <c r="B1952" s="1">
        <v>0</v>
      </c>
      <c r="C1952" s="1">
        <v>0</v>
      </c>
      <c r="D1952" s="1">
        <f t="shared" si="60"/>
        <v>1.6004768858700058E-2</v>
      </c>
      <c r="E1952" s="1">
        <f>B1952*54/12</f>
        <v>0</v>
      </c>
      <c r="F1952" s="1">
        <f t="shared" si="61"/>
        <v>0</v>
      </c>
    </row>
    <row r="1953" spans="1:6" x14ac:dyDescent="0.25">
      <c r="A1953" s="1">
        <v>0.94874688379659999</v>
      </c>
      <c r="B1953" s="1">
        <v>0</v>
      </c>
      <c r="C1953" s="1">
        <v>0</v>
      </c>
      <c r="D1953" s="1">
        <f t="shared" si="60"/>
        <v>1.6014768858700013E-2</v>
      </c>
      <c r="E1953" s="1">
        <f>B1953*54/12</f>
        <v>0</v>
      </c>
      <c r="F1953" s="1">
        <f t="shared" si="61"/>
        <v>0</v>
      </c>
    </row>
    <row r="1954" spans="1:6" x14ac:dyDescent="0.25">
      <c r="A1954" s="1">
        <v>0.94875688379659995</v>
      </c>
      <c r="B1954" s="1">
        <v>0</v>
      </c>
      <c r="C1954" s="1">
        <v>0</v>
      </c>
      <c r="D1954" s="1">
        <f t="shared" si="60"/>
        <v>1.6024768858699967E-2</v>
      </c>
      <c r="E1954" s="1">
        <f>B1954*54/12</f>
        <v>0</v>
      </c>
      <c r="F1954" s="1">
        <f t="shared" si="61"/>
        <v>0</v>
      </c>
    </row>
    <row r="1955" spans="1:6" x14ac:dyDescent="0.25">
      <c r="A1955" s="1">
        <v>0.94876688379660001</v>
      </c>
      <c r="B1955" s="1">
        <v>0</v>
      </c>
      <c r="C1955" s="1">
        <v>0</v>
      </c>
      <c r="D1955" s="1">
        <f t="shared" si="60"/>
        <v>1.6034768858700033E-2</v>
      </c>
      <c r="E1955" s="1">
        <f>B1955*54/12</f>
        <v>0</v>
      </c>
      <c r="F1955" s="1">
        <f t="shared" si="61"/>
        <v>0</v>
      </c>
    </row>
    <row r="1956" spans="1:6" x14ac:dyDescent="0.25">
      <c r="A1956" s="1">
        <v>0.94877688379659997</v>
      </c>
      <c r="B1956" s="1">
        <v>0</v>
      </c>
      <c r="C1956" s="1">
        <v>0</v>
      </c>
      <c r="D1956" s="1">
        <f t="shared" si="60"/>
        <v>1.6044768858699987E-2</v>
      </c>
      <c r="E1956" s="1">
        <f>B1956*54/12</f>
        <v>0</v>
      </c>
      <c r="F1956" s="1">
        <f t="shared" si="61"/>
        <v>0</v>
      </c>
    </row>
    <row r="1957" spans="1:6" x14ac:dyDescent="0.25">
      <c r="A1957" s="1">
        <v>0.94878688379660003</v>
      </c>
      <c r="B1957" s="1">
        <v>0</v>
      </c>
      <c r="C1957" s="1">
        <v>0</v>
      </c>
      <c r="D1957" s="1">
        <f t="shared" si="60"/>
        <v>1.6054768858700053E-2</v>
      </c>
      <c r="E1957" s="1">
        <f>B1957*54/12</f>
        <v>0</v>
      </c>
      <c r="F1957" s="1">
        <f t="shared" si="61"/>
        <v>0</v>
      </c>
    </row>
    <row r="1958" spans="1:6" x14ac:dyDescent="0.25">
      <c r="A1958" s="1">
        <v>0.94879688379659999</v>
      </c>
      <c r="B1958" s="1">
        <v>0</v>
      </c>
      <c r="C1958" s="1">
        <v>0</v>
      </c>
      <c r="D1958" s="1">
        <f t="shared" si="60"/>
        <v>1.6064768858700007E-2</v>
      </c>
      <c r="E1958" s="1">
        <f>B1958*54/12</f>
        <v>0</v>
      </c>
      <c r="F1958" s="1">
        <f t="shared" si="61"/>
        <v>0</v>
      </c>
    </row>
    <row r="1959" spans="1:6" x14ac:dyDescent="0.25">
      <c r="A1959" s="1">
        <v>0.94880688379660005</v>
      </c>
      <c r="B1959" s="1">
        <v>0</v>
      </c>
      <c r="C1959" s="1">
        <v>0</v>
      </c>
      <c r="D1959" s="1">
        <f t="shared" si="60"/>
        <v>1.6074768858700073E-2</v>
      </c>
      <c r="E1959" s="1">
        <f>B1959*54/12</f>
        <v>0</v>
      </c>
      <c r="F1959" s="1">
        <f t="shared" si="61"/>
        <v>0</v>
      </c>
    </row>
    <row r="1960" spans="1:6" x14ac:dyDescent="0.25">
      <c r="A1960" s="1">
        <v>0.94881688379660001</v>
      </c>
      <c r="B1960" s="1">
        <v>0</v>
      </c>
      <c r="C1960" s="1">
        <v>0</v>
      </c>
      <c r="D1960" s="1">
        <f t="shared" si="60"/>
        <v>1.6084768858700027E-2</v>
      </c>
      <c r="E1960" s="1">
        <f>B1960*54/12</f>
        <v>0</v>
      </c>
      <c r="F1960" s="1">
        <f t="shared" si="61"/>
        <v>0</v>
      </c>
    </row>
    <row r="1961" spans="1:6" x14ac:dyDescent="0.25">
      <c r="A1961" s="1">
        <v>0.94882688379659996</v>
      </c>
      <c r="B1961" s="1">
        <v>0</v>
      </c>
      <c r="C1961" s="1">
        <v>0</v>
      </c>
      <c r="D1961" s="1">
        <f t="shared" si="60"/>
        <v>1.6094768858699982E-2</v>
      </c>
      <c r="E1961" s="1">
        <f>B1961*54/12</f>
        <v>0</v>
      </c>
      <c r="F1961" s="1">
        <f t="shared" si="61"/>
        <v>0</v>
      </c>
    </row>
    <row r="1962" spans="1:6" x14ac:dyDescent="0.25">
      <c r="A1962" s="1">
        <v>0.94883688379660003</v>
      </c>
      <c r="B1962" s="1">
        <v>0</v>
      </c>
      <c r="C1962" s="1">
        <v>0</v>
      </c>
      <c r="D1962" s="1">
        <f t="shared" si="60"/>
        <v>1.6104768858700047E-2</v>
      </c>
      <c r="E1962" s="1">
        <f>B1962*54/12</f>
        <v>0</v>
      </c>
      <c r="F1962" s="1">
        <f t="shared" si="61"/>
        <v>0</v>
      </c>
    </row>
    <row r="1963" spans="1:6" x14ac:dyDescent="0.25">
      <c r="A1963" s="1">
        <v>0.94884688379659998</v>
      </c>
      <c r="B1963" s="1">
        <v>0</v>
      </c>
      <c r="C1963" s="1">
        <v>0</v>
      </c>
      <c r="D1963" s="1">
        <f t="shared" si="60"/>
        <v>1.6114768858700002E-2</v>
      </c>
      <c r="E1963" s="1">
        <f>B1963*54/12</f>
        <v>0</v>
      </c>
      <c r="F1963" s="1">
        <f t="shared" si="61"/>
        <v>0</v>
      </c>
    </row>
    <row r="1964" spans="1:6" x14ac:dyDescent="0.25">
      <c r="A1964" s="1">
        <v>0.94885688379660005</v>
      </c>
      <c r="B1964" s="1">
        <v>0</v>
      </c>
      <c r="C1964" s="1">
        <v>0</v>
      </c>
      <c r="D1964" s="1">
        <f t="shared" si="60"/>
        <v>1.6124768858700067E-2</v>
      </c>
      <c r="E1964" s="1">
        <f>B1964*54/12</f>
        <v>0</v>
      </c>
      <c r="F1964" s="1">
        <f t="shared" si="61"/>
        <v>0</v>
      </c>
    </row>
    <row r="1965" spans="1:6" x14ac:dyDescent="0.25">
      <c r="A1965" s="1">
        <v>0.9488668837966</v>
      </c>
      <c r="B1965" s="1">
        <v>0</v>
      </c>
      <c r="C1965" s="1">
        <v>0</v>
      </c>
      <c r="D1965" s="1">
        <f t="shared" si="60"/>
        <v>1.6134768858700022E-2</v>
      </c>
      <c r="E1965" s="1">
        <f>B1965*54/12</f>
        <v>0</v>
      </c>
      <c r="F1965" s="1">
        <f t="shared" si="61"/>
        <v>0</v>
      </c>
    </row>
    <row r="1966" spans="1:6" x14ac:dyDescent="0.25">
      <c r="A1966" s="1">
        <v>0.94887688379659996</v>
      </c>
      <c r="B1966" s="1">
        <v>0</v>
      </c>
      <c r="C1966" s="1">
        <v>0</v>
      </c>
      <c r="D1966" s="1">
        <f t="shared" si="60"/>
        <v>1.6144768858699976E-2</v>
      </c>
      <c r="E1966" s="1">
        <f>B1966*54/12</f>
        <v>0</v>
      </c>
      <c r="F1966" s="1">
        <f t="shared" si="61"/>
        <v>0</v>
      </c>
    </row>
    <row r="1967" spans="1:6" x14ac:dyDescent="0.25">
      <c r="A1967" s="1">
        <v>0.94888688379660002</v>
      </c>
      <c r="B1967" s="1">
        <v>0</v>
      </c>
      <c r="C1967" s="1">
        <v>0</v>
      </c>
      <c r="D1967" s="1">
        <f t="shared" si="60"/>
        <v>1.6154768858700042E-2</v>
      </c>
      <c r="E1967" s="1">
        <f>B1967*54/12</f>
        <v>0</v>
      </c>
      <c r="F1967" s="1">
        <f t="shared" si="61"/>
        <v>0</v>
      </c>
    </row>
    <row r="1968" spans="1:6" x14ac:dyDescent="0.25">
      <c r="A1968" s="1">
        <v>0.94889688379659998</v>
      </c>
      <c r="B1968" s="1">
        <v>0</v>
      </c>
      <c r="C1968" s="1">
        <v>0</v>
      </c>
      <c r="D1968" s="1">
        <f t="shared" si="60"/>
        <v>1.6164768858699996E-2</v>
      </c>
      <c r="E1968" s="1">
        <f>B1968*54/12</f>
        <v>0</v>
      </c>
      <c r="F1968" s="1">
        <f t="shared" si="61"/>
        <v>0</v>
      </c>
    </row>
    <row r="1969" spans="1:6" x14ac:dyDescent="0.25">
      <c r="A1969" s="1">
        <v>0.94890688379660004</v>
      </c>
      <c r="B1969" s="1">
        <v>0</v>
      </c>
      <c r="C1969" s="1">
        <v>0</v>
      </c>
      <c r="D1969" s="1">
        <f t="shared" si="60"/>
        <v>1.6174768858700062E-2</v>
      </c>
      <c r="E1969" s="1">
        <f>B1969*54/12</f>
        <v>0</v>
      </c>
      <c r="F1969" s="1">
        <f t="shared" si="61"/>
        <v>0</v>
      </c>
    </row>
    <row r="1970" spans="1:6" x14ac:dyDescent="0.25">
      <c r="A1970" s="1">
        <v>0.9489168837966</v>
      </c>
      <c r="B1970" s="1">
        <v>0</v>
      </c>
      <c r="C1970" s="1">
        <v>0</v>
      </c>
      <c r="D1970" s="1">
        <f t="shared" si="60"/>
        <v>1.6184768858700016E-2</v>
      </c>
      <c r="E1970" s="1">
        <f>B1970*54/12</f>
        <v>0</v>
      </c>
      <c r="F1970" s="1">
        <f t="shared" si="61"/>
        <v>0</v>
      </c>
    </row>
    <row r="1971" spans="1:6" x14ac:dyDescent="0.25">
      <c r="A1971" s="1">
        <v>0.94892688379659995</v>
      </c>
      <c r="B1971" s="1">
        <v>0</v>
      </c>
      <c r="C1971" s="1">
        <v>0</v>
      </c>
      <c r="D1971" s="1">
        <f t="shared" si="60"/>
        <v>1.6194768858699971E-2</v>
      </c>
      <c r="E1971" s="1">
        <f>B1971*54/12</f>
        <v>0</v>
      </c>
      <c r="F1971" s="1">
        <f t="shared" si="61"/>
        <v>0</v>
      </c>
    </row>
    <row r="1972" spans="1:6" x14ac:dyDescent="0.25">
      <c r="A1972" s="1">
        <v>0.94893688379660002</v>
      </c>
      <c r="B1972" s="1">
        <v>0</v>
      </c>
      <c r="C1972" s="1">
        <v>0</v>
      </c>
      <c r="D1972" s="1">
        <f t="shared" si="60"/>
        <v>1.6204768858700036E-2</v>
      </c>
      <c r="E1972" s="1">
        <f>B1972*54/12</f>
        <v>0</v>
      </c>
      <c r="F1972" s="1">
        <f t="shared" si="61"/>
        <v>0</v>
      </c>
    </row>
    <row r="1973" spans="1:6" x14ac:dyDescent="0.25">
      <c r="A1973" s="1">
        <v>0.94894688379659997</v>
      </c>
      <c r="B1973" s="1">
        <v>0</v>
      </c>
      <c r="C1973" s="1">
        <v>0</v>
      </c>
      <c r="D1973" s="1">
        <f t="shared" si="60"/>
        <v>1.6214768858699991E-2</v>
      </c>
      <c r="E1973" s="1">
        <f>B1973*54/12</f>
        <v>0</v>
      </c>
      <c r="F1973" s="1">
        <f t="shared" si="61"/>
        <v>0</v>
      </c>
    </row>
    <row r="1974" spans="1:6" x14ac:dyDescent="0.25">
      <c r="A1974" s="1">
        <v>0.94895688379660004</v>
      </c>
      <c r="B1974" s="1">
        <v>0</v>
      </c>
      <c r="C1974" s="1">
        <v>0</v>
      </c>
      <c r="D1974" s="1">
        <f t="shared" si="60"/>
        <v>1.6224768858700056E-2</v>
      </c>
      <c r="E1974" s="1">
        <f>B1974*54/12</f>
        <v>0</v>
      </c>
      <c r="F1974" s="1">
        <f t="shared" si="61"/>
        <v>0</v>
      </c>
    </row>
    <row r="1975" spans="1:6" x14ac:dyDescent="0.25">
      <c r="A1975" s="1">
        <v>0.94896688379659999</v>
      </c>
      <c r="B1975" s="1">
        <v>0</v>
      </c>
      <c r="C1975" s="1">
        <v>0</v>
      </c>
      <c r="D1975" s="1">
        <f t="shared" si="60"/>
        <v>1.6234768858700011E-2</v>
      </c>
      <c r="E1975" s="1">
        <f>B1975*54/12</f>
        <v>0</v>
      </c>
      <c r="F1975" s="1">
        <f t="shared" si="61"/>
        <v>0</v>
      </c>
    </row>
    <row r="1976" spans="1:6" x14ac:dyDescent="0.25">
      <c r="A1976" s="1">
        <v>0.94897688379659995</v>
      </c>
      <c r="B1976" s="1">
        <v>0</v>
      </c>
      <c r="C1976" s="1">
        <v>0</v>
      </c>
      <c r="D1976" s="1">
        <f t="shared" si="60"/>
        <v>1.6244768858699965E-2</v>
      </c>
      <c r="E1976" s="1">
        <f>B1976*54/12</f>
        <v>0</v>
      </c>
      <c r="F1976" s="1">
        <f t="shared" si="61"/>
        <v>0</v>
      </c>
    </row>
    <row r="1977" spans="1:6" x14ac:dyDescent="0.25">
      <c r="A1977" s="1">
        <v>0.94898688379660001</v>
      </c>
      <c r="B1977" s="1">
        <v>0</v>
      </c>
      <c r="C1977" s="1">
        <v>0</v>
      </c>
      <c r="D1977" s="1">
        <f t="shared" si="60"/>
        <v>1.6254768858700031E-2</v>
      </c>
      <c r="E1977" s="1">
        <f>B1977*54/12</f>
        <v>0</v>
      </c>
      <c r="F1977" s="1">
        <f t="shared" si="61"/>
        <v>0</v>
      </c>
    </row>
    <row r="1978" spans="1:6" x14ac:dyDescent="0.25">
      <c r="A1978" s="1">
        <v>0.94899688379659997</v>
      </c>
      <c r="B1978" s="1">
        <v>0</v>
      </c>
      <c r="C1978" s="1">
        <v>0</v>
      </c>
      <c r="D1978" s="1">
        <f t="shared" si="60"/>
        <v>1.6264768858699985E-2</v>
      </c>
      <c r="E1978" s="1">
        <f>B1978*54/12</f>
        <v>0</v>
      </c>
      <c r="F1978" s="1">
        <f t="shared" si="61"/>
        <v>0</v>
      </c>
    </row>
    <row r="1979" spans="1:6" x14ac:dyDescent="0.25">
      <c r="A1979" s="1">
        <v>0.94899938379659998</v>
      </c>
      <c r="B1979" s="1">
        <v>0</v>
      </c>
      <c r="C1979" s="1">
        <v>0</v>
      </c>
      <c r="D1979" s="1">
        <f t="shared" si="60"/>
        <v>1.6267268858700001E-2</v>
      </c>
      <c r="E1979" s="1">
        <f>B1979*54/12</f>
        <v>0</v>
      </c>
      <c r="F1979" s="1">
        <f t="shared" si="61"/>
        <v>0</v>
      </c>
    </row>
    <row r="1980" spans="1:6" x14ac:dyDescent="0.25">
      <c r="A1980" s="1">
        <v>0.94900063379660005</v>
      </c>
      <c r="B1980" s="1">
        <v>0</v>
      </c>
      <c r="C1980" s="1">
        <v>0</v>
      </c>
      <c r="D1980" s="1">
        <f t="shared" si="60"/>
        <v>1.6268518858700065E-2</v>
      </c>
      <c r="E1980" s="1">
        <f>B1980*54/12</f>
        <v>0</v>
      </c>
      <c r="F1980" s="1">
        <f t="shared" si="61"/>
        <v>0</v>
      </c>
    </row>
    <row r="1981" spans="1:6" x14ac:dyDescent="0.25">
      <c r="A1981" s="1">
        <v>0.94900125879660002</v>
      </c>
      <c r="B1981" s="1">
        <v>0</v>
      </c>
      <c r="C1981" s="1">
        <v>0</v>
      </c>
      <c r="D1981" s="1">
        <f t="shared" si="60"/>
        <v>1.6269143858700041E-2</v>
      </c>
      <c r="E1981" s="1">
        <f>B1981*54/12</f>
        <v>0</v>
      </c>
      <c r="F1981" s="1">
        <f t="shared" si="61"/>
        <v>0</v>
      </c>
    </row>
    <row r="1982" spans="1:6" x14ac:dyDescent="0.25">
      <c r="A1982" s="1">
        <v>0.9490018837966</v>
      </c>
      <c r="B1982" s="1">
        <v>0</v>
      </c>
      <c r="C1982" s="1">
        <v>0</v>
      </c>
      <c r="D1982" s="1">
        <f t="shared" si="60"/>
        <v>1.6269768858700018E-2</v>
      </c>
      <c r="E1982" s="1">
        <f>B1982*54/12</f>
        <v>0</v>
      </c>
      <c r="F1982" s="1">
        <f t="shared" si="61"/>
        <v>0</v>
      </c>
    </row>
    <row r="1983" spans="1:6" x14ac:dyDescent="0.25">
      <c r="A1983" s="1">
        <v>0.94900188479759995</v>
      </c>
      <c r="B1983" s="1">
        <v>0</v>
      </c>
      <c r="C1983" s="1">
        <v>0</v>
      </c>
      <c r="D1983" s="1">
        <f t="shared" si="60"/>
        <v>1.6269769859699967E-2</v>
      </c>
      <c r="E1983" s="1">
        <f>B1983*54/12</f>
        <v>0</v>
      </c>
      <c r="F1983" s="1">
        <f t="shared" si="61"/>
        <v>0</v>
      </c>
    </row>
    <row r="1984" spans="1:6" x14ac:dyDescent="0.25">
      <c r="A1984" s="1">
        <v>0.94900188489759996</v>
      </c>
      <c r="B1984" s="1">
        <v>0</v>
      </c>
      <c r="C1984" s="1">
        <v>0</v>
      </c>
      <c r="D1984" s="1">
        <f t="shared" si="60"/>
        <v>1.6269769959699976E-2</v>
      </c>
      <c r="E1984" s="1">
        <f>B1984*54/12</f>
        <v>0</v>
      </c>
      <c r="F1984" s="1">
        <f t="shared" si="61"/>
        <v>0</v>
      </c>
    </row>
    <row r="1985" spans="1:6" x14ac:dyDescent="0.25">
      <c r="A1985" s="1">
        <v>0.94900188509759997</v>
      </c>
      <c r="B1985" s="1">
        <v>0</v>
      </c>
      <c r="C1985" s="1">
        <v>0</v>
      </c>
      <c r="D1985" s="1">
        <f t="shared" si="60"/>
        <v>1.6269770159699992E-2</v>
      </c>
      <c r="E1985" s="1">
        <f>B1985*54/12</f>
        <v>0</v>
      </c>
      <c r="F1985" s="1">
        <f t="shared" si="61"/>
        <v>0</v>
      </c>
    </row>
    <row r="1986" spans="1:6" x14ac:dyDescent="0.25">
      <c r="A1986" s="1">
        <v>0.94900188549760001</v>
      </c>
      <c r="B1986" s="1">
        <v>0</v>
      </c>
      <c r="C1986" s="1">
        <v>0</v>
      </c>
      <c r="D1986" s="1">
        <f t="shared" si="60"/>
        <v>1.6269770559700025E-2</v>
      </c>
      <c r="E1986" s="1">
        <f>B1986*54/12</f>
        <v>0</v>
      </c>
      <c r="F1986" s="1">
        <f t="shared" si="61"/>
        <v>0</v>
      </c>
    </row>
    <row r="1987" spans="1:6" x14ac:dyDescent="0.25">
      <c r="A1987" s="1">
        <v>0.94900188579760003</v>
      </c>
      <c r="B1987" s="1">
        <v>0</v>
      </c>
      <c r="C1987" s="1">
        <v>0</v>
      </c>
      <c r="D1987" s="1">
        <f t="shared" ref="D1987:D2050" si="62">A1987-$A$2</f>
        <v>1.626977085970005E-2</v>
      </c>
      <c r="E1987" s="1">
        <f>B1987*54/12</f>
        <v>0</v>
      </c>
      <c r="F1987" s="1">
        <f t="shared" ref="F1987:F2050" si="63">C1987*54/12</f>
        <v>0</v>
      </c>
    </row>
    <row r="1988" spans="1:6" x14ac:dyDescent="0.25">
      <c r="A1988" s="1">
        <v>0.94900188587760004</v>
      </c>
      <c r="B1988" s="1">
        <v>0</v>
      </c>
      <c r="C1988" s="1">
        <v>0</v>
      </c>
      <c r="D1988" s="1">
        <f t="shared" si="62"/>
        <v>1.6269770939700057E-2</v>
      </c>
      <c r="E1988" s="1">
        <f>B1988*54/12</f>
        <v>0</v>
      </c>
      <c r="F1988" s="1">
        <f t="shared" si="63"/>
        <v>0</v>
      </c>
    </row>
    <row r="1989" spans="1:6" x14ac:dyDescent="0.25">
      <c r="A1989" s="1">
        <v>0.94900188603760005</v>
      </c>
      <c r="B1989" s="1">
        <v>0</v>
      </c>
      <c r="C1989" s="1">
        <v>0</v>
      </c>
      <c r="D1989" s="1">
        <f t="shared" si="62"/>
        <v>1.626977109970007E-2</v>
      </c>
      <c r="E1989" s="1">
        <f>B1989*54/12</f>
        <v>0</v>
      </c>
      <c r="F1989" s="1">
        <f t="shared" si="63"/>
        <v>0</v>
      </c>
    </row>
    <row r="1990" spans="1:6" x14ac:dyDescent="0.25">
      <c r="A1990" s="1">
        <v>0.94900188635759997</v>
      </c>
      <c r="B1990" s="1">
        <v>0</v>
      </c>
      <c r="C1990" s="1">
        <v>0</v>
      </c>
      <c r="D1990" s="1">
        <f t="shared" si="62"/>
        <v>1.6269771419699985E-2</v>
      </c>
      <c r="E1990" s="1">
        <f>B1990*54/12</f>
        <v>0</v>
      </c>
      <c r="F1990" s="1">
        <f t="shared" si="63"/>
        <v>0</v>
      </c>
    </row>
    <row r="1991" spans="1:6" x14ac:dyDescent="0.25">
      <c r="A1991" s="1">
        <v>0.9490018867976</v>
      </c>
      <c r="B1991" s="1">
        <v>0</v>
      </c>
      <c r="C1991" s="1">
        <v>0</v>
      </c>
      <c r="D1991" s="1">
        <f t="shared" si="62"/>
        <v>1.6269771859700022E-2</v>
      </c>
      <c r="E1991" s="1">
        <f>B1991*54/12</f>
        <v>0</v>
      </c>
      <c r="F1991" s="1">
        <f t="shared" si="63"/>
        <v>0</v>
      </c>
    </row>
    <row r="1992" spans="1:6" x14ac:dyDescent="0.25">
      <c r="A1992" s="1">
        <v>0.94900188686160003</v>
      </c>
      <c r="B1992" s="1">
        <v>0</v>
      </c>
      <c r="C1992" s="1">
        <v>0</v>
      </c>
      <c r="D1992" s="1">
        <f t="shared" si="62"/>
        <v>1.6269771923700049E-2</v>
      </c>
      <c r="E1992" s="1">
        <f>B1992*54/12</f>
        <v>0</v>
      </c>
      <c r="F1992" s="1">
        <f t="shared" si="63"/>
        <v>0</v>
      </c>
    </row>
    <row r="1993" spans="1:6" x14ac:dyDescent="0.25">
      <c r="A1993" s="1">
        <v>0.94900188698959997</v>
      </c>
      <c r="B1993" s="1">
        <v>0</v>
      </c>
      <c r="C1993" s="1">
        <v>0</v>
      </c>
      <c r="D1993" s="1">
        <f t="shared" si="62"/>
        <v>1.6269772051699993E-2</v>
      </c>
      <c r="E1993" s="1">
        <f>B1993*54/12</f>
        <v>0</v>
      </c>
      <c r="F1993" s="1">
        <f t="shared" si="63"/>
        <v>0</v>
      </c>
    </row>
    <row r="1994" spans="1:6" x14ac:dyDescent="0.25">
      <c r="A1994" s="1">
        <v>0.94900188724559997</v>
      </c>
      <c r="B1994" s="1">
        <v>0</v>
      </c>
      <c r="C1994" s="1">
        <v>0</v>
      </c>
      <c r="D1994" s="1">
        <f t="shared" si="62"/>
        <v>1.6269772307699992E-2</v>
      </c>
      <c r="E1994" s="1">
        <f>B1994*54/12</f>
        <v>0</v>
      </c>
      <c r="F1994" s="1">
        <f t="shared" si="63"/>
        <v>0</v>
      </c>
    </row>
    <row r="1995" spans="1:6" x14ac:dyDescent="0.25">
      <c r="A1995" s="1">
        <v>0.94900188775759997</v>
      </c>
      <c r="B1995" s="1">
        <v>0</v>
      </c>
      <c r="C1995" s="1">
        <v>0</v>
      </c>
      <c r="D1995" s="1">
        <f t="shared" si="62"/>
        <v>1.626977281969999E-2</v>
      </c>
      <c r="E1995" s="1">
        <f>B1995*54/12</f>
        <v>0</v>
      </c>
      <c r="F1995" s="1">
        <f t="shared" si="63"/>
        <v>0</v>
      </c>
    </row>
    <row r="1996" spans="1:6" x14ac:dyDescent="0.25">
      <c r="A1996" s="1">
        <v>0.94900188779759997</v>
      </c>
      <c r="B1996" s="1">
        <v>0</v>
      </c>
      <c r="C1996" s="1">
        <v>0</v>
      </c>
      <c r="D1996" s="1">
        <f t="shared" si="62"/>
        <v>1.6269772859699994E-2</v>
      </c>
      <c r="E1996" s="1">
        <f>B1996*54/12</f>
        <v>0</v>
      </c>
      <c r="F1996" s="1">
        <f t="shared" si="63"/>
        <v>0</v>
      </c>
    </row>
    <row r="1997" spans="1:6" x14ac:dyDescent="0.25">
      <c r="A1997" s="1">
        <v>0.94900188779859995</v>
      </c>
      <c r="B1997" s="1">
        <v>0</v>
      </c>
      <c r="C1997" s="1">
        <v>0</v>
      </c>
      <c r="D1997" s="1">
        <f t="shared" si="62"/>
        <v>1.6269772860699971E-2</v>
      </c>
      <c r="E1997" s="1">
        <f>B1997*54/12</f>
        <v>0</v>
      </c>
      <c r="F1997" s="1">
        <f t="shared" si="63"/>
        <v>0</v>
      </c>
    </row>
    <row r="1998" spans="1:6" x14ac:dyDescent="0.25">
      <c r="A1998" s="1">
        <v>0.94900188780060002</v>
      </c>
      <c r="B1998" s="1">
        <v>0</v>
      </c>
      <c r="C1998" s="1">
        <v>0</v>
      </c>
      <c r="D1998" s="1">
        <f t="shared" si="62"/>
        <v>1.6269772862700038E-2</v>
      </c>
      <c r="E1998" s="1">
        <f>B1998*54/12</f>
        <v>0</v>
      </c>
      <c r="F1998" s="1">
        <f t="shared" si="63"/>
        <v>0</v>
      </c>
    </row>
    <row r="1999" spans="1:6" x14ac:dyDescent="0.25">
      <c r="A1999" s="1">
        <v>0.94900188780460004</v>
      </c>
      <c r="B1999" s="1">
        <v>0</v>
      </c>
      <c r="C1999" s="1">
        <v>0</v>
      </c>
      <c r="D1999" s="1">
        <f t="shared" si="62"/>
        <v>1.6269772866700061E-2</v>
      </c>
      <c r="E1999" s="1">
        <f>B1999*54/12</f>
        <v>0</v>
      </c>
      <c r="F1999" s="1">
        <f t="shared" si="63"/>
        <v>0</v>
      </c>
    </row>
    <row r="2000" spans="1:6" x14ac:dyDescent="0.25">
      <c r="A2000" s="1">
        <v>0.94900188781259998</v>
      </c>
      <c r="B2000" s="1">
        <v>0</v>
      </c>
      <c r="C2000" s="1">
        <v>0</v>
      </c>
      <c r="D2000" s="1">
        <f t="shared" si="62"/>
        <v>1.6269772874699995E-2</v>
      </c>
      <c r="E2000" s="1">
        <f>B2000*54/12</f>
        <v>0</v>
      </c>
      <c r="F2000" s="1">
        <f t="shared" si="63"/>
        <v>0</v>
      </c>
    </row>
    <row r="2001" spans="1:6" x14ac:dyDescent="0.25">
      <c r="A2001" s="1">
        <v>0.94900188782859995</v>
      </c>
      <c r="B2001" s="1">
        <v>0</v>
      </c>
      <c r="C2001" s="1">
        <v>0</v>
      </c>
      <c r="D2001" s="1">
        <f t="shared" si="62"/>
        <v>1.6269772890699974E-2</v>
      </c>
      <c r="E2001" s="1">
        <f>B2001*54/12</f>
        <v>0</v>
      </c>
      <c r="F2001" s="1">
        <f t="shared" si="63"/>
        <v>0</v>
      </c>
    </row>
    <row r="2002" spans="1:6" x14ac:dyDescent="0.25">
      <c r="A2002" s="1">
        <v>0.94900188786060002</v>
      </c>
      <c r="B2002" s="1">
        <v>0</v>
      </c>
      <c r="C2002" s="1">
        <v>0</v>
      </c>
      <c r="D2002" s="1">
        <f t="shared" si="62"/>
        <v>1.6269772922700043E-2</v>
      </c>
      <c r="E2002" s="1">
        <f>B2002*54/12</f>
        <v>0</v>
      </c>
      <c r="F2002" s="1">
        <f t="shared" si="63"/>
        <v>0</v>
      </c>
    </row>
    <row r="2003" spans="1:6" x14ac:dyDescent="0.25">
      <c r="A2003" s="1">
        <v>0.94900188792460005</v>
      </c>
      <c r="B2003" s="1">
        <v>0</v>
      </c>
      <c r="C2003" s="1">
        <v>0</v>
      </c>
      <c r="D2003" s="1">
        <f t="shared" si="62"/>
        <v>1.6269772986700071E-2</v>
      </c>
      <c r="E2003" s="1">
        <f>B2003*54/12</f>
        <v>0</v>
      </c>
      <c r="F2003" s="1">
        <f t="shared" si="63"/>
        <v>0</v>
      </c>
    </row>
    <row r="2004" spans="1:6" x14ac:dyDescent="0.25">
      <c r="A2004" s="1">
        <v>0.9490018880526</v>
      </c>
      <c r="B2004" s="1">
        <v>0</v>
      </c>
      <c r="C2004" s="1">
        <v>0</v>
      </c>
      <c r="D2004" s="1">
        <f t="shared" si="62"/>
        <v>1.6269773114700015E-2</v>
      </c>
      <c r="E2004" s="1">
        <f>B2004*54/12</f>
        <v>0</v>
      </c>
      <c r="F2004" s="1">
        <f t="shared" si="63"/>
        <v>0</v>
      </c>
    </row>
    <row r="2005" spans="1:6" x14ac:dyDescent="0.25">
      <c r="A2005" s="1">
        <v>0.94900188830859999</v>
      </c>
      <c r="B2005" s="1">
        <v>0</v>
      </c>
      <c r="C2005" s="1">
        <v>0</v>
      </c>
      <c r="D2005" s="1">
        <f t="shared" si="62"/>
        <v>1.6269773370700014E-2</v>
      </c>
      <c r="E2005" s="1">
        <f>B2005*54/12</f>
        <v>0</v>
      </c>
      <c r="F2005" s="1">
        <f t="shared" si="63"/>
        <v>0</v>
      </c>
    </row>
    <row r="2006" spans="1:6" x14ac:dyDescent="0.25">
      <c r="A2006" s="1">
        <v>0.94900188879759995</v>
      </c>
      <c r="B2006" s="1">
        <v>0</v>
      </c>
      <c r="C2006" s="1">
        <v>0</v>
      </c>
      <c r="D2006" s="1">
        <f t="shared" si="62"/>
        <v>1.6269773859699965E-2</v>
      </c>
      <c r="E2006" s="1">
        <f>B2006*54/12</f>
        <v>0</v>
      </c>
      <c r="F2006" s="1">
        <f t="shared" si="63"/>
        <v>0</v>
      </c>
    </row>
    <row r="2007" spans="1:6" x14ac:dyDescent="0.25">
      <c r="A2007" s="1">
        <v>0.94900188879769998</v>
      </c>
      <c r="B2007" s="1">
        <v>0</v>
      </c>
      <c r="C2007" s="1">
        <v>0</v>
      </c>
      <c r="D2007" s="1">
        <f t="shared" si="62"/>
        <v>1.6269773859799996E-2</v>
      </c>
      <c r="E2007" s="1">
        <f>B2007*54/12</f>
        <v>0</v>
      </c>
      <c r="F2007" s="1">
        <f t="shared" si="63"/>
        <v>0</v>
      </c>
    </row>
    <row r="2008" spans="1:6" x14ac:dyDescent="0.25">
      <c r="A2008" s="1">
        <v>0.94900188879790004</v>
      </c>
      <c r="B2008" s="1">
        <v>0</v>
      </c>
      <c r="C2008" s="1">
        <v>0</v>
      </c>
      <c r="D2008" s="1">
        <f t="shared" si="62"/>
        <v>1.6269773860000059E-2</v>
      </c>
      <c r="E2008" s="1">
        <f>B2008*54/12</f>
        <v>0</v>
      </c>
      <c r="F2008" s="1">
        <f t="shared" si="63"/>
        <v>0</v>
      </c>
    </row>
    <row r="2009" spans="1:6" x14ac:dyDescent="0.25">
      <c r="A2009" s="1">
        <v>0.94900188879830005</v>
      </c>
      <c r="B2009" s="1">
        <v>0</v>
      </c>
      <c r="C2009" s="1">
        <v>0</v>
      </c>
      <c r="D2009" s="1">
        <f t="shared" si="62"/>
        <v>1.6269773860400072E-2</v>
      </c>
      <c r="E2009" s="1">
        <f>B2009*54/12</f>
        <v>0</v>
      </c>
      <c r="F2009" s="1">
        <f t="shared" si="63"/>
        <v>0</v>
      </c>
    </row>
    <row r="2010" spans="1:6" x14ac:dyDescent="0.25">
      <c r="A2010" s="1">
        <v>0.94900188879860004</v>
      </c>
      <c r="B2010" s="1">
        <v>0</v>
      </c>
      <c r="C2010" s="1">
        <v>0</v>
      </c>
      <c r="D2010" s="1">
        <f t="shared" si="62"/>
        <v>1.6269773860700054E-2</v>
      </c>
      <c r="E2010" s="1">
        <f>B2010*54/12</f>
        <v>0</v>
      </c>
      <c r="F2010" s="1">
        <f t="shared" si="63"/>
        <v>0</v>
      </c>
    </row>
    <row r="2011" spans="1:6" x14ac:dyDescent="0.25">
      <c r="A2011" s="1">
        <v>0.94900188879869996</v>
      </c>
      <c r="B2011" s="1">
        <v>0</v>
      </c>
      <c r="C2011" s="1">
        <v>0</v>
      </c>
      <c r="D2011" s="1">
        <f t="shared" si="62"/>
        <v>1.6269773860799974E-2</v>
      </c>
      <c r="E2011" s="1">
        <f>B2011*54/12</f>
        <v>0</v>
      </c>
      <c r="F2011" s="1">
        <f t="shared" si="63"/>
        <v>0</v>
      </c>
    </row>
    <row r="2012" spans="1:6" x14ac:dyDescent="0.25">
      <c r="A2012" s="1">
        <v>0.94900188879879999</v>
      </c>
      <c r="B2012" s="1">
        <v>0</v>
      </c>
      <c r="C2012" s="1">
        <v>0</v>
      </c>
      <c r="D2012" s="1">
        <f t="shared" si="62"/>
        <v>1.6269773860900005E-2</v>
      </c>
      <c r="E2012" s="1">
        <f>B2012*54/12</f>
        <v>0</v>
      </c>
      <c r="F2012" s="1">
        <f t="shared" si="63"/>
        <v>0</v>
      </c>
    </row>
    <row r="2013" spans="1:6" x14ac:dyDescent="0.25">
      <c r="A2013" s="1">
        <v>0.94900188879909997</v>
      </c>
      <c r="B2013" s="1">
        <v>0</v>
      </c>
      <c r="C2013" s="1">
        <v>0</v>
      </c>
      <c r="D2013" s="1">
        <f t="shared" si="62"/>
        <v>1.6269773861199988E-2</v>
      </c>
      <c r="E2013" s="1">
        <f>B2013*54/12</f>
        <v>0</v>
      </c>
      <c r="F2013" s="1">
        <f t="shared" si="63"/>
        <v>0</v>
      </c>
    </row>
    <row r="2014" spans="1:6" x14ac:dyDescent="0.25">
      <c r="A2014" s="1">
        <v>0.94900188879979996</v>
      </c>
      <c r="B2014" s="1">
        <v>0</v>
      </c>
      <c r="C2014" s="1">
        <v>0</v>
      </c>
      <c r="D2014" s="1">
        <f t="shared" si="62"/>
        <v>1.6269773861899983E-2</v>
      </c>
      <c r="E2014" s="1">
        <f>B2014*54/12</f>
        <v>0</v>
      </c>
      <c r="F2014" s="1">
        <f t="shared" si="63"/>
        <v>0</v>
      </c>
    </row>
    <row r="2015" spans="1:6" x14ac:dyDescent="0.25">
      <c r="A2015" s="1">
        <v>0.94900188880110004</v>
      </c>
      <c r="B2015" s="1">
        <v>0</v>
      </c>
      <c r="C2015" s="1">
        <v>0</v>
      </c>
      <c r="D2015" s="1">
        <f t="shared" si="62"/>
        <v>1.6269773863200054E-2</v>
      </c>
      <c r="E2015" s="1">
        <f>B2015*54/12</f>
        <v>0</v>
      </c>
      <c r="F2015" s="1">
        <f t="shared" si="63"/>
        <v>0</v>
      </c>
    </row>
    <row r="2016" spans="1:6" x14ac:dyDescent="0.25">
      <c r="A2016" s="1">
        <v>0.94900188880360004</v>
      </c>
      <c r="B2016" s="1">
        <v>0</v>
      </c>
      <c r="C2016" s="1">
        <v>0</v>
      </c>
      <c r="D2016" s="1">
        <f t="shared" si="62"/>
        <v>1.6269773865700055E-2</v>
      </c>
      <c r="E2016" s="1">
        <f>B2016*54/12</f>
        <v>0</v>
      </c>
      <c r="F2016" s="1">
        <f t="shared" si="63"/>
        <v>0</v>
      </c>
    </row>
    <row r="2017" spans="1:6" x14ac:dyDescent="0.25">
      <c r="A2017" s="1">
        <v>0.94900188880869996</v>
      </c>
      <c r="B2017" s="1">
        <v>0</v>
      </c>
      <c r="C2017" s="1">
        <v>0</v>
      </c>
      <c r="D2017" s="1">
        <f t="shared" si="62"/>
        <v>1.6269773870799975E-2</v>
      </c>
      <c r="E2017" s="1">
        <f>B2017*54/12</f>
        <v>0</v>
      </c>
      <c r="F2017" s="1">
        <f t="shared" si="63"/>
        <v>0</v>
      </c>
    </row>
    <row r="2018" spans="1:6" x14ac:dyDescent="0.25">
      <c r="A2018" s="1">
        <v>0.94900188881900005</v>
      </c>
      <c r="B2018" s="1">
        <v>0</v>
      </c>
      <c r="C2018" s="1">
        <v>0</v>
      </c>
      <c r="D2018" s="1">
        <f t="shared" si="62"/>
        <v>1.6269773881100069E-2</v>
      </c>
      <c r="E2018" s="1">
        <f>B2018*54/12</f>
        <v>0</v>
      </c>
      <c r="F2018" s="1">
        <f t="shared" si="63"/>
        <v>0</v>
      </c>
    </row>
    <row r="2019" spans="1:6" x14ac:dyDescent="0.25">
      <c r="A2019" s="1">
        <v>0.94900188883949999</v>
      </c>
      <c r="B2019" s="1">
        <v>0</v>
      </c>
      <c r="C2019" s="1">
        <v>0</v>
      </c>
      <c r="D2019" s="1">
        <f t="shared" si="62"/>
        <v>1.6269773901600004E-2</v>
      </c>
      <c r="E2019" s="1">
        <f>B2019*54/12</f>
        <v>0</v>
      </c>
      <c r="F2019" s="1">
        <f t="shared" si="63"/>
        <v>0</v>
      </c>
    </row>
    <row r="2020" spans="1:6" x14ac:dyDescent="0.25">
      <c r="A2020" s="1">
        <v>0.94900188888040005</v>
      </c>
      <c r="B2020" s="1">
        <v>0</v>
      </c>
      <c r="C2020" s="1">
        <v>0</v>
      </c>
      <c r="D2020" s="1">
        <f t="shared" si="62"/>
        <v>1.6269773942500065E-2</v>
      </c>
      <c r="E2020" s="1">
        <f>B2020*54/12</f>
        <v>0</v>
      </c>
      <c r="F2020" s="1">
        <f t="shared" si="63"/>
        <v>0</v>
      </c>
    </row>
    <row r="2021" spans="1:6" x14ac:dyDescent="0.25">
      <c r="A2021" s="1">
        <v>0.94900188896229998</v>
      </c>
      <c r="B2021" s="1">
        <v>0</v>
      </c>
      <c r="C2021" s="1">
        <v>0</v>
      </c>
      <c r="D2021" s="1">
        <f t="shared" si="62"/>
        <v>1.6269774024399997E-2</v>
      </c>
      <c r="E2021" s="1">
        <f>B2021*54/12</f>
        <v>0</v>
      </c>
      <c r="F2021" s="1">
        <f t="shared" si="63"/>
        <v>0</v>
      </c>
    </row>
    <row r="2022" spans="1:6" x14ac:dyDescent="0.25">
      <c r="A2022" s="1">
        <v>0.94900188912619998</v>
      </c>
      <c r="B2022" s="1">
        <v>0</v>
      </c>
      <c r="C2022" s="1">
        <v>0</v>
      </c>
      <c r="D2022" s="1">
        <f t="shared" si="62"/>
        <v>1.6269774188300001E-2</v>
      </c>
      <c r="E2022" s="1">
        <f>B2022*54/12</f>
        <v>0</v>
      </c>
      <c r="F2022" s="1">
        <f t="shared" si="63"/>
        <v>0</v>
      </c>
    </row>
    <row r="2023" spans="1:6" x14ac:dyDescent="0.25">
      <c r="A2023" s="1">
        <v>0.94900188945380004</v>
      </c>
      <c r="B2023" s="1">
        <v>0</v>
      </c>
      <c r="C2023" s="1">
        <v>0</v>
      </c>
      <c r="D2023" s="1">
        <f t="shared" si="62"/>
        <v>1.626977451590006E-2</v>
      </c>
      <c r="E2023" s="1">
        <f>B2023*54/12</f>
        <v>0</v>
      </c>
      <c r="F2023" s="1">
        <f t="shared" si="63"/>
        <v>0</v>
      </c>
    </row>
    <row r="2024" spans="1:6" x14ac:dyDescent="0.25">
      <c r="A2024" s="1">
        <v>0.9490018901092</v>
      </c>
      <c r="B2024" s="1">
        <v>0</v>
      </c>
      <c r="C2024" s="1">
        <v>0</v>
      </c>
      <c r="D2024" s="1">
        <f t="shared" si="62"/>
        <v>1.6269775171300016E-2</v>
      </c>
      <c r="E2024" s="1">
        <f>B2024*54/12</f>
        <v>0</v>
      </c>
      <c r="F2024" s="1">
        <f t="shared" si="63"/>
        <v>0</v>
      </c>
    </row>
    <row r="2025" spans="1:6" x14ac:dyDescent="0.25">
      <c r="A2025" s="1">
        <v>0.94900189141989999</v>
      </c>
      <c r="B2025" s="1">
        <v>0</v>
      </c>
      <c r="C2025" s="1">
        <v>0</v>
      </c>
      <c r="D2025" s="1">
        <f t="shared" si="62"/>
        <v>1.6269776482000009E-2</v>
      </c>
      <c r="E2025" s="1">
        <f>B2025*54/12</f>
        <v>0</v>
      </c>
      <c r="F2025" s="1">
        <f t="shared" si="63"/>
        <v>0</v>
      </c>
    </row>
    <row r="2026" spans="1:6" x14ac:dyDescent="0.25">
      <c r="A2026" s="1">
        <v>0.94900189404129998</v>
      </c>
      <c r="B2026" s="1">
        <v>0</v>
      </c>
      <c r="C2026" s="1">
        <v>0</v>
      </c>
      <c r="D2026" s="1">
        <f t="shared" si="62"/>
        <v>1.6269779103399995E-2</v>
      </c>
      <c r="E2026" s="1">
        <f>B2026*54/12</f>
        <v>0</v>
      </c>
      <c r="F2026" s="1">
        <f t="shared" si="63"/>
        <v>0</v>
      </c>
    </row>
    <row r="2027" spans="1:6" x14ac:dyDescent="0.25">
      <c r="A2027" s="1">
        <v>0.94900189928400003</v>
      </c>
      <c r="B2027" s="1">
        <v>0</v>
      </c>
      <c r="C2027" s="1">
        <v>0</v>
      </c>
      <c r="D2027" s="1">
        <f t="shared" si="62"/>
        <v>1.6269784346100047E-2</v>
      </c>
      <c r="E2027" s="1">
        <f>B2027*54/12</f>
        <v>0</v>
      </c>
      <c r="F2027" s="1">
        <f t="shared" si="63"/>
        <v>0</v>
      </c>
    </row>
    <row r="2028" spans="1:6" x14ac:dyDescent="0.25">
      <c r="A2028" s="1">
        <v>0.94900190976959997</v>
      </c>
      <c r="B2028" s="1">
        <v>0</v>
      </c>
      <c r="C2028" s="1">
        <v>0</v>
      </c>
      <c r="D2028" s="1">
        <f t="shared" si="62"/>
        <v>1.6269794831699991E-2</v>
      </c>
      <c r="E2028" s="1">
        <f>B2028*54/12</f>
        <v>0</v>
      </c>
      <c r="F2028" s="1">
        <f t="shared" si="63"/>
        <v>0</v>
      </c>
    </row>
    <row r="2029" spans="1:6" x14ac:dyDescent="0.25">
      <c r="A2029" s="1">
        <v>0.94900193074060002</v>
      </c>
      <c r="B2029" s="1">
        <v>0</v>
      </c>
      <c r="C2029" s="1">
        <v>0</v>
      </c>
      <c r="D2029" s="1">
        <f t="shared" si="62"/>
        <v>1.6269815802700038E-2</v>
      </c>
      <c r="E2029" s="1">
        <f>B2029*54/12</f>
        <v>0</v>
      </c>
      <c r="F2029" s="1">
        <f t="shared" si="63"/>
        <v>0</v>
      </c>
    </row>
    <row r="2030" spans="1:6" x14ac:dyDescent="0.25">
      <c r="A2030" s="1">
        <v>0.94900197268270003</v>
      </c>
      <c r="B2030" s="1">
        <v>0</v>
      </c>
      <c r="C2030" s="1">
        <v>0</v>
      </c>
      <c r="D2030" s="1">
        <f t="shared" si="62"/>
        <v>1.6269857744800054E-2</v>
      </c>
      <c r="E2030" s="1">
        <f>B2030*54/12</f>
        <v>0</v>
      </c>
      <c r="F2030" s="1">
        <f t="shared" si="63"/>
        <v>0</v>
      </c>
    </row>
    <row r="2031" spans="1:6" x14ac:dyDescent="0.25">
      <c r="A2031" s="1">
        <v>0.94900205656689995</v>
      </c>
      <c r="B2031" s="1">
        <v>0</v>
      </c>
      <c r="C2031" s="1">
        <v>0</v>
      </c>
      <c r="D2031" s="1">
        <f t="shared" si="62"/>
        <v>1.6269941628999973E-2</v>
      </c>
      <c r="E2031" s="1">
        <f>B2031*54/12</f>
        <v>0</v>
      </c>
      <c r="F2031" s="1">
        <f t="shared" si="63"/>
        <v>0</v>
      </c>
    </row>
    <row r="2032" spans="1:6" x14ac:dyDescent="0.25">
      <c r="A2032" s="1">
        <v>0.94900222433540005</v>
      </c>
      <c r="B2032" s="1">
        <v>0</v>
      </c>
      <c r="C2032" s="1">
        <v>0</v>
      </c>
      <c r="D2032" s="1">
        <f t="shared" si="62"/>
        <v>1.6270109397500065E-2</v>
      </c>
      <c r="E2032" s="1">
        <f>B2032*54/12</f>
        <v>0</v>
      </c>
      <c r="F2032" s="1">
        <f t="shared" si="63"/>
        <v>0</v>
      </c>
    </row>
    <row r="2033" spans="1:6" x14ac:dyDescent="0.25">
      <c r="A2033" s="1">
        <v>0.94900255987229998</v>
      </c>
      <c r="B2033" s="1">
        <v>0</v>
      </c>
      <c r="C2033" s="1">
        <v>0</v>
      </c>
      <c r="D2033" s="1">
        <f t="shared" si="62"/>
        <v>1.6270444934399997E-2</v>
      </c>
      <c r="E2033" s="1">
        <f>B2033*54/12</f>
        <v>0</v>
      </c>
      <c r="F2033" s="1">
        <f t="shared" si="63"/>
        <v>0</v>
      </c>
    </row>
    <row r="2034" spans="1:6" x14ac:dyDescent="0.25">
      <c r="A2034" s="1">
        <v>0.94900323094609995</v>
      </c>
      <c r="B2034" s="1">
        <v>0</v>
      </c>
      <c r="C2034" s="1">
        <v>0</v>
      </c>
      <c r="D2034" s="1">
        <f t="shared" si="62"/>
        <v>1.6271116008199971E-2</v>
      </c>
      <c r="E2034" s="1">
        <f>B2034*54/12</f>
        <v>0</v>
      </c>
      <c r="F2034" s="1">
        <f t="shared" si="63"/>
        <v>0</v>
      </c>
    </row>
    <row r="2035" spans="1:6" x14ac:dyDescent="0.25">
      <c r="A2035" s="1">
        <v>0.94900457309370001</v>
      </c>
      <c r="B2035" s="1">
        <v>0</v>
      </c>
      <c r="C2035" s="1">
        <v>0</v>
      </c>
      <c r="D2035" s="1">
        <f t="shared" si="62"/>
        <v>1.6272458155800029E-2</v>
      </c>
      <c r="E2035" s="1">
        <f>B2035*54/12</f>
        <v>0</v>
      </c>
      <c r="F2035" s="1">
        <f t="shared" si="63"/>
        <v>0</v>
      </c>
    </row>
    <row r="2036" spans="1:6" x14ac:dyDescent="0.25">
      <c r="A2036" s="1">
        <v>0.94900725738879999</v>
      </c>
      <c r="B2036" s="1">
        <v>0</v>
      </c>
      <c r="C2036" s="1">
        <v>0</v>
      </c>
      <c r="D2036" s="1">
        <f t="shared" si="62"/>
        <v>1.6275142450900004E-2</v>
      </c>
      <c r="E2036" s="1">
        <f>B2036*54/12</f>
        <v>0</v>
      </c>
      <c r="F2036" s="1">
        <f t="shared" si="63"/>
        <v>0</v>
      </c>
    </row>
    <row r="2037" spans="1:6" x14ac:dyDescent="0.25">
      <c r="A2037" s="1">
        <v>0.9490126259792</v>
      </c>
      <c r="B2037" s="1">
        <v>0</v>
      </c>
      <c r="C2037" s="1">
        <v>0</v>
      </c>
      <c r="D2037" s="1">
        <f t="shared" si="62"/>
        <v>1.6280511041300016E-2</v>
      </c>
      <c r="E2037" s="1">
        <f>B2037*54/12</f>
        <v>0</v>
      </c>
      <c r="F2037" s="1">
        <f t="shared" si="63"/>
        <v>0</v>
      </c>
    </row>
    <row r="2038" spans="1:6" x14ac:dyDescent="0.25">
      <c r="A2038" s="1">
        <v>0.94902262597919995</v>
      </c>
      <c r="B2038" s="1">
        <v>0</v>
      </c>
      <c r="C2038" s="1">
        <v>0</v>
      </c>
      <c r="D2038" s="1">
        <f t="shared" si="62"/>
        <v>1.6290511041299971E-2</v>
      </c>
      <c r="E2038" s="1">
        <f>B2038*54/12</f>
        <v>0</v>
      </c>
      <c r="F2038" s="1">
        <f t="shared" si="63"/>
        <v>0</v>
      </c>
    </row>
    <row r="2039" spans="1:6" x14ac:dyDescent="0.25">
      <c r="A2039" s="1">
        <v>0.94903262597920002</v>
      </c>
      <c r="B2039" s="1">
        <v>0</v>
      </c>
      <c r="C2039" s="1">
        <v>0</v>
      </c>
      <c r="D2039" s="1">
        <f t="shared" si="62"/>
        <v>1.6300511041300036E-2</v>
      </c>
      <c r="E2039" s="1">
        <f>B2039*54/12</f>
        <v>0</v>
      </c>
      <c r="F2039" s="1">
        <f t="shared" si="63"/>
        <v>0</v>
      </c>
    </row>
    <row r="2040" spans="1:6" x14ac:dyDescent="0.25">
      <c r="A2040" s="1">
        <v>0.94904262597919997</v>
      </c>
      <c r="B2040" s="1">
        <v>0</v>
      </c>
      <c r="C2040" s="1">
        <v>0</v>
      </c>
      <c r="D2040" s="1">
        <f t="shared" si="62"/>
        <v>1.6310511041299991E-2</v>
      </c>
      <c r="E2040" s="1">
        <f>B2040*54/12</f>
        <v>0</v>
      </c>
      <c r="F2040" s="1">
        <f t="shared" si="63"/>
        <v>0</v>
      </c>
    </row>
    <row r="2041" spans="1:6" x14ac:dyDescent="0.25">
      <c r="A2041" s="1">
        <v>0.94905262597920004</v>
      </c>
      <c r="B2041" s="1">
        <v>0</v>
      </c>
      <c r="C2041" s="1">
        <v>0</v>
      </c>
      <c r="D2041" s="1">
        <f t="shared" si="62"/>
        <v>1.6320511041300056E-2</v>
      </c>
      <c r="E2041" s="1">
        <f>B2041*54/12</f>
        <v>0</v>
      </c>
      <c r="F2041" s="1">
        <f t="shared" si="63"/>
        <v>0</v>
      </c>
    </row>
    <row r="2042" spans="1:6" x14ac:dyDescent="0.25">
      <c r="A2042" s="1">
        <v>0.94906262597919999</v>
      </c>
      <c r="B2042" s="1">
        <v>0</v>
      </c>
      <c r="C2042" s="1">
        <v>0</v>
      </c>
      <c r="D2042" s="1">
        <f t="shared" si="62"/>
        <v>1.6330511041300011E-2</v>
      </c>
      <c r="E2042" s="1">
        <f>B2042*54/12</f>
        <v>0</v>
      </c>
      <c r="F2042" s="1">
        <f t="shared" si="63"/>
        <v>0</v>
      </c>
    </row>
    <row r="2043" spans="1:6" x14ac:dyDescent="0.25">
      <c r="A2043" s="1">
        <v>0.94907262597919995</v>
      </c>
      <c r="B2043" s="1">
        <v>0</v>
      </c>
      <c r="C2043" s="1">
        <v>0</v>
      </c>
      <c r="D2043" s="1">
        <f t="shared" si="62"/>
        <v>1.6340511041299965E-2</v>
      </c>
      <c r="E2043" s="1">
        <f>B2043*54/12</f>
        <v>0</v>
      </c>
      <c r="F2043" s="1">
        <f t="shared" si="63"/>
        <v>0</v>
      </c>
    </row>
    <row r="2044" spans="1:6" x14ac:dyDescent="0.25">
      <c r="A2044" s="1">
        <v>0.94908262597920001</v>
      </c>
      <c r="B2044" s="1">
        <v>0</v>
      </c>
      <c r="C2044" s="1">
        <v>0</v>
      </c>
      <c r="D2044" s="1">
        <f t="shared" si="62"/>
        <v>1.6350511041300031E-2</v>
      </c>
      <c r="E2044" s="1">
        <f>B2044*54/12</f>
        <v>0</v>
      </c>
      <c r="F2044" s="1">
        <f t="shared" si="63"/>
        <v>0</v>
      </c>
    </row>
    <row r="2045" spans="1:6" x14ac:dyDescent="0.25">
      <c r="A2045" s="1">
        <v>0.94909262597919997</v>
      </c>
      <c r="B2045" s="1">
        <v>0</v>
      </c>
      <c r="C2045" s="1">
        <v>0</v>
      </c>
      <c r="D2045" s="1">
        <f t="shared" si="62"/>
        <v>1.6360511041299985E-2</v>
      </c>
      <c r="E2045" s="1">
        <f>B2045*54/12</f>
        <v>0</v>
      </c>
      <c r="F2045" s="1">
        <f t="shared" si="63"/>
        <v>0</v>
      </c>
    </row>
    <row r="2046" spans="1:6" x14ac:dyDescent="0.25">
      <c r="A2046" s="1">
        <v>0.94910262597920003</v>
      </c>
      <c r="B2046" s="1">
        <v>0</v>
      </c>
      <c r="C2046" s="1">
        <v>0</v>
      </c>
      <c r="D2046" s="1">
        <f t="shared" si="62"/>
        <v>1.6370511041300051E-2</v>
      </c>
      <c r="E2046" s="1">
        <f>B2046*54/12</f>
        <v>0</v>
      </c>
      <c r="F2046" s="1">
        <f t="shared" si="63"/>
        <v>0</v>
      </c>
    </row>
    <row r="2047" spans="1:6" x14ac:dyDescent="0.25">
      <c r="A2047" s="1">
        <v>0.94911262597919999</v>
      </c>
      <c r="B2047" s="1">
        <v>0</v>
      </c>
      <c r="C2047" s="1">
        <v>0</v>
      </c>
      <c r="D2047" s="1">
        <f t="shared" si="62"/>
        <v>1.6380511041300005E-2</v>
      </c>
      <c r="E2047" s="1">
        <f>B2047*54/12</f>
        <v>0</v>
      </c>
      <c r="F2047" s="1">
        <f t="shared" si="63"/>
        <v>0</v>
      </c>
    </row>
    <row r="2048" spans="1:6" x14ac:dyDescent="0.25">
      <c r="A2048" s="1">
        <v>0.94912262597920005</v>
      </c>
      <c r="B2048" s="1">
        <v>0</v>
      </c>
      <c r="C2048" s="1">
        <v>0</v>
      </c>
      <c r="D2048" s="1">
        <f t="shared" si="62"/>
        <v>1.6390511041300071E-2</v>
      </c>
      <c r="E2048" s="1">
        <f>B2048*54/12</f>
        <v>0</v>
      </c>
      <c r="F2048" s="1">
        <f t="shared" si="63"/>
        <v>0</v>
      </c>
    </row>
    <row r="2049" spans="1:6" x14ac:dyDescent="0.25">
      <c r="A2049" s="1">
        <v>0.94913262597920001</v>
      </c>
      <c r="B2049" s="1">
        <v>0</v>
      </c>
      <c r="C2049" s="1">
        <v>0</v>
      </c>
      <c r="D2049" s="1">
        <f t="shared" si="62"/>
        <v>1.6400511041300025E-2</v>
      </c>
      <c r="E2049" s="1">
        <f>B2049*54/12</f>
        <v>0</v>
      </c>
      <c r="F2049" s="1">
        <f t="shared" si="63"/>
        <v>0</v>
      </c>
    </row>
    <row r="2050" spans="1:6" x14ac:dyDescent="0.25">
      <c r="A2050" s="1">
        <v>0.94914262597919996</v>
      </c>
      <c r="B2050" s="1">
        <v>0</v>
      </c>
      <c r="C2050" s="1">
        <v>0</v>
      </c>
      <c r="D2050" s="1">
        <f t="shared" si="62"/>
        <v>1.641051104129998E-2</v>
      </c>
      <c r="E2050" s="1">
        <f>B2050*54/12</f>
        <v>0</v>
      </c>
      <c r="F2050" s="1">
        <f t="shared" si="63"/>
        <v>0</v>
      </c>
    </row>
    <row r="2051" spans="1:6" x14ac:dyDescent="0.25">
      <c r="A2051" s="1">
        <v>0.94915262597920003</v>
      </c>
      <c r="B2051" s="1">
        <v>0</v>
      </c>
      <c r="C2051" s="1">
        <v>0</v>
      </c>
      <c r="D2051" s="1">
        <f t="shared" ref="D2051:D2114" si="64">A2051-$A$2</f>
        <v>1.6420511041300045E-2</v>
      </c>
      <c r="E2051" s="1">
        <f>B2051*54/12</f>
        <v>0</v>
      </c>
      <c r="F2051" s="1">
        <f t="shared" ref="F2051:F2114" si="65">C2051*54/12</f>
        <v>0</v>
      </c>
    </row>
    <row r="2052" spans="1:6" x14ac:dyDescent="0.25">
      <c r="A2052" s="1">
        <v>0.94916262597919998</v>
      </c>
      <c r="B2052" s="1">
        <v>0</v>
      </c>
      <c r="C2052" s="1">
        <v>0</v>
      </c>
      <c r="D2052" s="1">
        <f t="shared" si="64"/>
        <v>1.64305110413E-2</v>
      </c>
      <c r="E2052" s="1">
        <f>B2052*54/12</f>
        <v>0</v>
      </c>
      <c r="F2052" s="1">
        <f t="shared" si="65"/>
        <v>0</v>
      </c>
    </row>
    <row r="2053" spans="1:6" x14ac:dyDescent="0.25">
      <c r="A2053" s="1">
        <v>0.94917262597920005</v>
      </c>
      <c r="B2053" s="1">
        <v>0</v>
      </c>
      <c r="C2053" s="1">
        <v>0</v>
      </c>
      <c r="D2053" s="1">
        <f t="shared" si="64"/>
        <v>1.6440511041300065E-2</v>
      </c>
      <c r="E2053" s="1">
        <f>B2053*54/12</f>
        <v>0</v>
      </c>
      <c r="F2053" s="1">
        <f t="shared" si="65"/>
        <v>0</v>
      </c>
    </row>
    <row r="2054" spans="1:6" x14ac:dyDescent="0.25">
      <c r="A2054" s="1">
        <v>0.9491826259792</v>
      </c>
      <c r="B2054" s="1">
        <v>0</v>
      </c>
      <c r="C2054" s="1">
        <v>0</v>
      </c>
      <c r="D2054" s="1">
        <f t="shared" si="64"/>
        <v>1.645051104130002E-2</v>
      </c>
      <c r="E2054" s="1">
        <f>B2054*54/12</f>
        <v>0</v>
      </c>
      <c r="F2054" s="1">
        <f t="shared" si="65"/>
        <v>0</v>
      </c>
    </row>
    <row r="2055" spans="1:6" x14ac:dyDescent="0.25">
      <c r="A2055" s="1">
        <v>0.94919262597919996</v>
      </c>
      <c r="B2055" s="1">
        <v>0</v>
      </c>
      <c r="C2055" s="1">
        <v>0</v>
      </c>
      <c r="D2055" s="1">
        <f t="shared" si="64"/>
        <v>1.6460511041299974E-2</v>
      </c>
      <c r="E2055" s="1">
        <f>B2055*54/12</f>
        <v>0</v>
      </c>
      <c r="F2055" s="1">
        <f t="shared" si="65"/>
        <v>0</v>
      </c>
    </row>
    <row r="2056" spans="1:6" x14ac:dyDescent="0.25">
      <c r="A2056" s="1">
        <v>0.94920262597920002</v>
      </c>
      <c r="B2056" s="1">
        <v>0</v>
      </c>
      <c r="C2056" s="1">
        <v>0</v>
      </c>
      <c r="D2056" s="1">
        <f t="shared" si="64"/>
        <v>1.647051104130004E-2</v>
      </c>
      <c r="E2056" s="1">
        <f>B2056*54/12</f>
        <v>0</v>
      </c>
      <c r="F2056" s="1">
        <f t="shared" si="65"/>
        <v>0</v>
      </c>
    </row>
    <row r="2057" spans="1:6" x14ac:dyDescent="0.25">
      <c r="A2057" s="1">
        <v>0.94921262597919998</v>
      </c>
      <c r="B2057" s="1">
        <v>0</v>
      </c>
      <c r="C2057" s="1">
        <v>0</v>
      </c>
      <c r="D2057" s="1">
        <f t="shared" si="64"/>
        <v>1.6480511041299994E-2</v>
      </c>
      <c r="E2057" s="1">
        <f>B2057*54/12</f>
        <v>0</v>
      </c>
      <c r="F2057" s="1">
        <f t="shared" si="65"/>
        <v>0</v>
      </c>
    </row>
    <row r="2058" spans="1:6" x14ac:dyDescent="0.25">
      <c r="A2058" s="1">
        <v>0.94922262597920004</v>
      </c>
      <c r="B2058" s="1">
        <v>0</v>
      </c>
      <c r="C2058" s="1">
        <v>0</v>
      </c>
      <c r="D2058" s="1">
        <f t="shared" si="64"/>
        <v>1.649051104130006E-2</v>
      </c>
      <c r="E2058" s="1">
        <f>B2058*54/12</f>
        <v>0</v>
      </c>
      <c r="F2058" s="1">
        <f t="shared" si="65"/>
        <v>0</v>
      </c>
    </row>
    <row r="2059" spans="1:6" x14ac:dyDescent="0.25">
      <c r="A2059" s="1">
        <v>0.9492326259792</v>
      </c>
      <c r="B2059" s="1">
        <v>0</v>
      </c>
      <c r="C2059" s="1">
        <v>0</v>
      </c>
      <c r="D2059" s="1">
        <f t="shared" si="64"/>
        <v>1.6500511041300014E-2</v>
      </c>
      <c r="E2059" s="1">
        <f>B2059*54/12</f>
        <v>0</v>
      </c>
      <c r="F2059" s="1">
        <f t="shared" si="65"/>
        <v>0</v>
      </c>
    </row>
    <row r="2060" spans="1:6" x14ac:dyDescent="0.25">
      <c r="A2060" s="1">
        <v>0.94924262597919995</v>
      </c>
      <c r="B2060" s="1">
        <v>0</v>
      </c>
      <c r="C2060" s="1">
        <v>0</v>
      </c>
      <c r="D2060" s="1">
        <f t="shared" si="64"/>
        <v>1.6510511041299969E-2</v>
      </c>
      <c r="E2060" s="1">
        <f>B2060*54/12</f>
        <v>0</v>
      </c>
      <c r="F2060" s="1">
        <f t="shared" si="65"/>
        <v>0</v>
      </c>
    </row>
    <row r="2061" spans="1:6" x14ac:dyDescent="0.25">
      <c r="A2061" s="1">
        <v>0.94925262597920002</v>
      </c>
      <c r="B2061" s="1">
        <v>0</v>
      </c>
      <c r="C2061" s="1">
        <v>0</v>
      </c>
      <c r="D2061" s="1">
        <f t="shared" si="64"/>
        <v>1.6520511041300034E-2</v>
      </c>
      <c r="E2061" s="1">
        <f>B2061*54/12</f>
        <v>0</v>
      </c>
      <c r="F2061" s="1">
        <f t="shared" si="65"/>
        <v>0</v>
      </c>
    </row>
    <row r="2062" spans="1:6" x14ac:dyDescent="0.25">
      <c r="A2062" s="1">
        <v>0.94926262597919997</v>
      </c>
      <c r="B2062" s="1">
        <v>0</v>
      </c>
      <c r="C2062" s="1">
        <v>0</v>
      </c>
      <c r="D2062" s="1">
        <f t="shared" si="64"/>
        <v>1.6530511041299989E-2</v>
      </c>
      <c r="E2062" s="1">
        <f>B2062*54/12</f>
        <v>0</v>
      </c>
      <c r="F2062" s="1">
        <f t="shared" si="65"/>
        <v>0</v>
      </c>
    </row>
    <row r="2063" spans="1:6" x14ac:dyDescent="0.25">
      <c r="A2063" s="1">
        <v>0.94927262597920004</v>
      </c>
      <c r="B2063" s="1">
        <v>0</v>
      </c>
      <c r="C2063" s="1">
        <v>0</v>
      </c>
      <c r="D2063" s="1">
        <f t="shared" si="64"/>
        <v>1.6540511041300054E-2</v>
      </c>
      <c r="E2063" s="1">
        <f>B2063*54/12</f>
        <v>0</v>
      </c>
      <c r="F2063" s="1">
        <f t="shared" si="65"/>
        <v>0</v>
      </c>
    </row>
    <row r="2064" spans="1:6" x14ac:dyDescent="0.25">
      <c r="A2064" s="1">
        <v>0.94928262597919999</v>
      </c>
      <c r="B2064" s="1">
        <v>0</v>
      </c>
      <c r="C2064" s="1">
        <v>0</v>
      </c>
      <c r="D2064" s="1">
        <f t="shared" si="64"/>
        <v>1.6550511041300009E-2</v>
      </c>
      <c r="E2064" s="1">
        <f>B2064*54/12</f>
        <v>0</v>
      </c>
      <c r="F2064" s="1">
        <f t="shared" si="65"/>
        <v>0</v>
      </c>
    </row>
    <row r="2065" spans="1:6" x14ac:dyDescent="0.25">
      <c r="A2065" s="1">
        <v>0.94929262597920006</v>
      </c>
      <c r="B2065" s="1">
        <v>0</v>
      </c>
      <c r="C2065" s="1">
        <v>0</v>
      </c>
      <c r="D2065" s="1">
        <f t="shared" si="64"/>
        <v>1.6560511041300074E-2</v>
      </c>
      <c r="E2065" s="1">
        <f>B2065*54/12</f>
        <v>0</v>
      </c>
      <c r="F2065" s="1">
        <f t="shared" si="65"/>
        <v>0</v>
      </c>
    </row>
    <row r="2066" spans="1:6" x14ac:dyDescent="0.25">
      <c r="A2066" s="1">
        <v>0.94930262597920001</v>
      </c>
      <c r="B2066" s="1">
        <v>0</v>
      </c>
      <c r="C2066" s="1">
        <v>0</v>
      </c>
      <c r="D2066" s="1">
        <f t="shared" si="64"/>
        <v>1.6570511041300029E-2</v>
      </c>
      <c r="E2066" s="1">
        <f>B2066*54/12</f>
        <v>0</v>
      </c>
      <c r="F2066" s="1">
        <f t="shared" si="65"/>
        <v>0</v>
      </c>
    </row>
    <row r="2067" spans="1:6" x14ac:dyDescent="0.25">
      <c r="A2067" s="1">
        <v>0.94931262597919996</v>
      </c>
      <c r="B2067" s="1">
        <v>0</v>
      </c>
      <c r="C2067" s="1">
        <v>0</v>
      </c>
      <c r="D2067" s="1">
        <f t="shared" si="64"/>
        <v>1.6580511041299983E-2</v>
      </c>
      <c r="E2067" s="1">
        <f>B2067*54/12</f>
        <v>0</v>
      </c>
      <c r="F2067" s="1">
        <f t="shared" si="65"/>
        <v>0</v>
      </c>
    </row>
    <row r="2068" spans="1:6" x14ac:dyDescent="0.25">
      <c r="A2068" s="1">
        <v>0.94932262597920003</v>
      </c>
      <c r="B2068" s="1">
        <v>0</v>
      </c>
      <c r="C2068" s="1">
        <v>0</v>
      </c>
      <c r="D2068" s="1">
        <f t="shared" si="64"/>
        <v>1.6590511041300049E-2</v>
      </c>
      <c r="E2068" s="1">
        <f>B2068*54/12</f>
        <v>0</v>
      </c>
      <c r="F2068" s="1">
        <f t="shared" si="65"/>
        <v>0</v>
      </c>
    </row>
    <row r="2069" spans="1:6" x14ac:dyDescent="0.25">
      <c r="A2069" s="1">
        <v>0.94933262597919998</v>
      </c>
      <c r="B2069" s="1">
        <v>0</v>
      </c>
      <c r="C2069" s="1">
        <v>0</v>
      </c>
      <c r="D2069" s="1">
        <f t="shared" si="64"/>
        <v>1.6600511041300003E-2</v>
      </c>
      <c r="E2069" s="1">
        <f>B2069*54/12</f>
        <v>0</v>
      </c>
      <c r="F2069" s="1">
        <f t="shared" si="65"/>
        <v>0</v>
      </c>
    </row>
    <row r="2070" spans="1:6" x14ac:dyDescent="0.25">
      <c r="A2070" s="1">
        <v>0.94934262597920005</v>
      </c>
      <c r="B2070" s="1">
        <v>0</v>
      </c>
      <c r="C2070" s="1">
        <v>0</v>
      </c>
      <c r="D2070" s="1">
        <f t="shared" si="64"/>
        <v>1.6610511041300069E-2</v>
      </c>
      <c r="E2070" s="1">
        <f>B2070*54/12</f>
        <v>0</v>
      </c>
      <c r="F2070" s="1">
        <f t="shared" si="65"/>
        <v>0</v>
      </c>
    </row>
    <row r="2071" spans="1:6" x14ac:dyDescent="0.25">
      <c r="A2071" s="1">
        <v>0.9493526259792</v>
      </c>
      <c r="B2071" s="1">
        <v>0</v>
      </c>
      <c r="C2071" s="1">
        <v>0</v>
      </c>
      <c r="D2071" s="1">
        <f t="shared" si="64"/>
        <v>1.6620511041300023E-2</v>
      </c>
      <c r="E2071" s="1">
        <f>B2071*54/12</f>
        <v>0</v>
      </c>
      <c r="F2071" s="1">
        <f t="shared" si="65"/>
        <v>0</v>
      </c>
    </row>
    <row r="2072" spans="1:6" x14ac:dyDescent="0.25">
      <c r="A2072" s="1">
        <v>0.94936262597919996</v>
      </c>
      <c r="B2072" s="1">
        <v>0</v>
      </c>
      <c r="C2072" s="1">
        <v>0</v>
      </c>
      <c r="D2072" s="1">
        <f t="shared" si="64"/>
        <v>1.6630511041299978E-2</v>
      </c>
      <c r="E2072" s="1">
        <f>B2072*54/12</f>
        <v>0</v>
      </c>
      <c r="F2072" s="1">
        <f t="shared" si="65"/>
        <v>0</v>
      </c>
    </row>
    <row r="2073" spans="1:6" x14ac:dyDescent="0.25">
      <c r="A2073" s="1">
        <v>0.94937262597920002</v>
      </c>
      <c r="B2073" s="1">
        <v>0</v>
      </c>
      <c r="C2073" s="1">
        <v>0</v>
      </c>
      <c r="D2073" s="1">
        <f t="shared" si="64"/>
        <v>1.6640511041300043E-2</v>
      </c>
      <c r="E2073" s="1">
        <f>B2073*54/12</f>
        <v>0</v>
      </c>
      <c r="F2073" s="1">
        <f t="shared" si="65"/>
        <v>0</v>
      </c>
    </row>
    <row r="2074" spans="1:6" x14ac:dyDescent="0.25">
      <c r="A2074" s="1">
        <v>0.94938262597919998</v>
      </c>
      <c r="B2074" s="1">
        <v>0</v>
      </c>
      <c r="C2074" s="1">
        <v>0</v>
      </c>
      <c r="D2074" s="1">
        <f t="shared" si="64"/>
        <v>1.6650511041299998E-2</v>
      </c>
      <c r="E2074" s="1">
        <f>B2074*54/12</f>
        <v>0</v>
      </c>
      <c r="F2074" s="1">
        <f t="shared" si="65"/>
        <v>0</v>
      </c>
    </row>
    <row r="2075" spans="1:6" x14ac:dyDescent="0.25">
      <c r="A2075" s="1">
        <v>0.94939262597920004</v>
      </c>
      <c r="B2075" s="1">
        <v>0</v>
      </c>
      <c r="C2075" s="1">
        <v>0</v>
      </c>
      <c r="D2075" s="1">
        <f t="shared" si="64"/>
        <v>1.6660511041300063E-2</v>
      </c>
      <c r="E2075" s="1">
        <f>B2075*54/12</f>
        <v>0</v>
      </c>
      <c r="F2075" s="1">
        <f t="shared" si="65"/>
        <v>0</v>
      </c>
    </row>
    <row r="2076" spans="1:6" x14ac:dyDescent="0.25">
      <c r="A2076" s="1">
        <v>0.9494026259792</v>
      </c>
      <c r="B2076" s="1">
        <v>0</v>
      </c>
      <c r="C2076" s="1">
        <v>0</v>
      </c>
      <c r="D2076" s="1">
        <f t="shared" si="64"/>
        <v>1.6670511041300018E-2</v>
      </c>
      <c r="E2076" s="1">
        <f>B2076*54/12</f>
        <v>0</v>
      </c>
      <c r="F2076" s="1">
        <f t="shared" si="65"/>
        <v>0</v>
      </c>
    </row>
    <row r="2077" spans="1:6" x14ac:dyDescent="0.25">
      <c r="A2077" s="1">
        <v>0.94941262597919995</v>
      </c>
      <c r="B2077" s="1">
        <v>0</v>
      </c>
      <c r="C2077" s="1">
        <v>0</v>
      </c>
      <c r="D2077" s="1">
        <f t="shared" si="64"/>
        <v>1.6680511041299972E-2</v>
      </c>
      <c r="E2077" s="1">
        <f>B2077*54/12</f>
        <v>0</v>
      </c>
      <c r="F2077" s="1">
        <f t="shared" si="65"/>
        <v>0</v>
      </c>
    </row>
    <row r="2078" spans="1:6" x14ac:dyDescent="0.25">
      <c r="A2078" s="1">
        <v>0.94942262597920002</v>
      </c>
      <c r="B2078" s="1">
        <v>0</v>
      </c>
      <c r="C2078" s="1">
        <v>0</v>
      </c>
      <c r="D2078" s="1">
        <f t="shared" si="64"/>
        <v>1.6690511041300038E-2</v>
      </c>
      <c r="E2078" s="1">
        <f>B2078*54/12</f>
        <v>0</v>
      </c>
      <c r="F2078" s="1">
        <f t="shared" si="65"/>
        <v>0</v>
      </c>
    </row>
    <row r="2079" spans="1:6" x14ac:dyDescent="0.25">
      <c r="A2079" s="1">
        <v>0.94943262597919997</v>
      </c>
      <c r="B2079" s="1">
        <v>0</v>
      </c>
      <c r="C2079" s="1">
        <v>0</v>
      </c>
      <c r="D2079" s="1">
        <f t="shared" si="64"/>
        <v>1.6700511041299992E-2</v>
      </c>
      <c r="E2079" s="1">
        <f>B2079*54/12</f>
        <v>0</v>
      </c>
      <c r="F2079" s="1">
        <f t="shared" si="65"/>
        <v>0</v>
      </c>
    </row>
    <row r="2080" spans="1:6" x14ac:dyDescent="0.25">
      <c r="A2080" s="1">
        <v>0.94944262597920004</v>
      </c>
      <c r="B2080" s="1">
        <v>0</v>
      </c>
      <c r="C2080" s="1">
        <v>0</v>
      </c>
      <c r="D2080" s="1">
        <f t="shared" si="64"/>
        <v>1.6710511041300058E-2</v>
      </c>
      <c r="E2080" s="1">
        <f>B2080*54/12</f>
        <v>0</v>
      </c>
      <c r="F2080" s="1">
        <f t="shared" si="65"/>
        <v>0</v>
      </c>
    </row>
    <row r="2081" spans="1:6" x14ac:dyDescent="0.25">
      <c r="A2081" s="1">
        <v>0.94945262597919999</v>
      </c>
      <c r="B2081" s="1">
        <v>0</v>
      </c>
      <c r="C2081" s="1">
        <v>0</v>
      </c>
      <c r="D2081" s="1">
        <f t="shared" si="64"/>
        <v>1.6720511041300012E-2</v>
      </c>
      <c r="E2081" s="1">
        <f>B2081*54/12</f>
        <v>0</v>
      </c>
      <c r="F2081" s="1">
        <f t="shared" si="65"/>
        <v>0</v>
      </c>
    </row>
    <row r="2082" spans="1:6" x14ac:dyDescent="0.25">
      <c r="A2082" s="1">
        <v>0.94946262597919995</v>
      </c>
      <c r="B2082" s="1">
        <v>0</v>
      </c>
      <c r="C2082" s="1">
        <v>0</v>
      </c>
      <c r="D2082" s="1">
        <f t="shared" si="64"/>
        <v>1.6730511041299967E-2</v>
      </c>
      <c r="E2082" s="1">
        <f>B2082*54/12</f>
        <v>0</v>
      </c>
      <c r="F2082" s="1">
        <f t="shared" si="65"/>
        <v>0</v>
      </c>
    </row>
    <row r="2083" spans="1:6" x14ac:dyDescent="0.25">
      <c r="A2083" s="1">
        <v>0.94947262597920001</v>
      </c>
      <c r="B2083" s="1">
        <v>0</v>
      </c>
      <c r="C2083" s="1">
        <v>0</v>
      </c>
      <c r="D2083" s="1">
        <f t="shared" si="64"/>
        <v>1.6740511041300032E-2</v>
      </c>
      <c r="E2083" s="1">
        <f>B2083*54/12</f>
        <v>0</v>
      </c>
      <c r="F2083" s="1">
        <f t="shared" si="65"/>
        <v>0</v>
      </c>
    </row>
    <row r="2084" spans="1:6" x14ac:dyDescent="0.25">
      <c r="A2084" s="1">
        <v>0.94948262597919997</v>
      </c>
      <c r="B2084" s="1">
        <v>0</v>
      </c>
      <c r="C2084" s="1">
        <v>0</v>
      </c>
      <c r="D2084" s="1">
        <f t="shared" si="64"/>
        <v>1.6750511041299987E-2</v>
      </c>
      <c r="E2084" s="1">
        <f>B2084*54/12</f>
        <v>0</v>
      </c>
      <c r="F2084" s="1">
        <f t="shared" si="65"/>
        <v>0</v>
      </c>
    </row>
    <row r="2085" spans="1:6" x14ac:dyDescent="0.25">
      <c r="A2085" s="1">
        <v>0.94949262597920003</v>
      </c>
      <c r="B2085" s="1">
        <v>0</v>
      </c>
      <c r="C2085" s="1">
        <v>0</v>
      </c>
      <c r="D2085" s="1">
        <f t="shared" si="64"/>
        <v>1.6760511041300052E-2</v>
      </c>
      <c r="E2085" s="1">
        <f>B2085*54/12</f>
        <v>0</v>
      </c>
      <c r="F2085" s="1">
        <f t="shared" si="65"/>
        <v>0</v>
      </c>
    </row>
    <row r="2086" spans="1:6" x14ac:dyDescent="0.25">
      <c r="A2086" s="1">
        <v>0.94950262597919999</v>
      </c>
      <c r="B2086" s="1">
        <v>0</v>
      </c>
      <c r="C2086" s="1">
        <v>0</v>
      </c>
      <c r="D2086" s="1">
        <f t="shared" si="64"/>
        <v>1.6770511041300007E-2</v>
      </c>
      <c r="E2086" s="1">
        <f>B2086*54/12</f>
        <v>0</v>
      </c>
      <c r="F2086" s="1">
        <f t="shared" si="65"/>
        <v>0</v>
      </c>
    </row>
    <row r="2087" spans="1:6" x14ac:dyDescent="0.25">
      <c r="A2087" s="1">
        <v>0.94951262597920005</v>
      </c>
      <c r="B2087" s="1">
        <v>0</v>
      </c>
      <c r="C2087" s="1">
        <v>0</v>
      </c>
      <c r="D2087" s="1">
        <f t="shared" si="64"/>
        <v>1.6780511041300072E-2</v>
      </c>
      <c r="E2087" s="1">
        <f>B2087*54/12</f>
        <v>0</v>
      </c>
      <c r="F2087" s="1">
        <f t="shared" si="65"/>
        <v>0</v>
      </c>
    </row>
    <row r="2088" spans="1:6" x14ac:dyDescent="0.25">
      <c r="A2088" s="1">
        <v>0.94952262597920001</v>
      </c>
      <c r="B2088" s="1">
        <v>0</v>
      </c>
      <c r="C2088" s="1">
        <v>0</v>
      </c>
      <c r="D2088" s="1">
        <f t="shared" si="64"/>
        <v>1.6790511041300027E-2</v>
      </c>
      <c r="E2088" s="1">
        <f>B2088*54/12</f>
        <v>0</v>
      </c>
      <c r="F2088" s="1">
        <f t="shared" si="65"/>
        <v>0</v>
      </c>
    </row>
    <row r="2089" spans="1:6" x14ac:dyDescent="0.25">
      <c r="A2089" s="1">
        <v>0.94953262597919996</v>
      </c>
      <c r="B2089" s="1">
        <v>0</v>
      </c>
      <c r="C2089" s="1">
        <v>0</v>
      </c>
      <c r="D2089" s="1">
        <f t="shared" si="64"/>
        <v>1.6800511041299981E-2</v>
      </c>
      <c r="E2089" s="1">
        <f>B2089*54/12</f>
        <v>0</v>
      </c>
      <c r="F2089" s="1">
        <f t="shared" si="65"/>
        <v>0</v>
      </c>
    </row>
    <row r="2090" spans="1:6" x14ac:dyDescent="0.25">
      <c r="A2090" s="1">
        <v>0.94954262597920003</v>
      </c>
      <c r="B2090" s="1">
        <v>0</v>
      </c>
      <c r="C2090" s="1">
        <v>0</v>
      </c>
      <c r="D2090" s="1">
        <f t="shared" si="64"/>
        <v>1.6810511041300047E-2</v>
      </c>
      <c r="E2090" s="1">
        <f>B2090*54/12</f>
        <v>0</v>
      </c>
      <c r="F2090" s="1">
        <f t="shared" si="65"/>
        <v>0</v>
      </c>
    </row>
    <row r="2091" spans="1:6" x14ac:dyDescent="0.25">
      <c r="A2091" s="1">
        <v>0.94955262597919998</v>
      </c>
      <c r="B2091" s="1">
        <v>0</v>
      </c>
      <c r="C2091" s="1">
        <v>0</v>
      </c>
      <c r="D2091" s="1">
        <f t="shared" si="64"/>
        <v>1.6820511041300001E-2</v>
      </c>
      <c r="E2091" s="1">
        <f>B2091*54/12</f>
        <v>0</v>
      </c>
      <c r="F2091" s="1">
        <f t="shared" si="65"/>
        <v>0</v>
      </c>
    </row>
    <row r="2092" spans="1:6" x14ac:dyDescent="0.25">
      <c r="A2092" s="1">
        <v>0.94956262597920005</v>
      </c>
      <c r="B2092" s="1">
        <v>0</v>
      </c>
      <c r="C2092" s="1">
        <v>0</v>
      </c>
      <c r="D2092" s="1">
        <f t="shared" si="64"/>
        <v>1.6830511041300067E-2</v>
      </c>
      <c r="E2092" s="1">
        <f>B2092*54/12</f>
        <v>0</v>
      </c>
      <c r="F2092" s="1">
        <f t="shared" si="65"/>
        <v>0</v>
      </c>
    </row>
    <row r="2093" spans="1:6" x14ac:dyDescent="0.25">
      <c r="A2093" s="1">
        <v>0.9495726259792</v>
      </c>
      <c r="B2093" s="1">
        <v>0</v>
      </c>
      <c r="C2093" s="1">
        <v>0</v>
      </c>
      <c r="D2093" s="1">
        <f t="shared" si="64"/>
        <v>1.6840511041300021E-2</v>
      </c>
      <c r="E2093" s="1">
        <f>B2093*54/12</f>
        <v>0</v>
      </c>
      <c r="F2093" s="1">
        <f t="shared" si="65"/>
        <v>0</v>
      </c>
    </row>
    <row r="2094" spans="1:6" x14ac:dyDescent="0.25">
      <c r="A2094" s="1">
        <v>0.94958262597919996</v>
      </c>
      <c r="B2094" s="1">
        <v>0</v>
      </c>
      <c r="C2094" s="1">
        <v>0</v>
      </c>
      <c r="D2094" s="1">
        <f t="shared" si="64"/>
        <v>1.6850511041299976E-2</v>
      </c>
      <c r="E2094" s="1">
        <f>B2094*54/12</f>
        <v>0</v>
      </c>
      <c r="F2094" s="1">
        <f t="shared" si="65"/>
        <v>0</v>
      </c>
    </row>
    <row r="2095" spans="1:6" x14ac:dyDescent="0.25">
      <c r="A2095" s="1">
        <v>0.94959262597920002</v>
      </c>
      <c r="B2095" s="1">
        <v>0</v>
      </c>
      <c r="C2095" s="1">
        <v>0</v>
      </c>
      <c r="D2095" s="1">
        <f t="shared" si="64"/>
        <v>1.6860511041300041E-2</v>
      </c>
      <c r="E2095" s="1">
        <f>B2095*54/12</f>
        <v>0</v>
      </c>
      <c r="F2095" s="1">
        <f t="shared" si="65"/>
        <v>0</v>
      </c>
    </row>
    <row r="2096" spans="1:6" x14ac:dyDescent="0.25">
      <c r="A2096" s="1">
        <v>0.94960262597919998</v>
      </c>
      <c r="B2096" s="1">
        <v>0</v>
      </c>
      <c r="C2096" s="1">
        <v>0</v>
      </c>
      <c r="D2096" s="1">
        <f t="shared" si="64"/>
        <v>1.6870511041299996E-2</v>
      </c>
      <c r="E2096" s="1">
        <f>B2096*54/12</f>
        <v>0</v>
      </c>
      <c r="F2096" s="1">
        <f t="shared" si="65"/>
        <v>0</v>
      </c>
    </row>
    <row r="2097" spans="1:6" x14ac:dyDescent="0.25">
      <c r="A2097" s="1">
        <v>0.94961262597920004</v>
      </c>
      <c r="B2097" s="1">
        <v>0</v>
      </c>
      <c r="C2097" s="1">
        <v>0</v>
      </c>
      <c r="D2097" s="1">
        <f t="shared" si="64"/>
        <v>1.6880511041300061E-2</v>
      </c>
      <c r="E2097" s="1">
        <f>B2097*54/12</f>
        <v>0</v>
      </c>
      <c r="F2097" s="1">
        <f t="shared" si="65"/>
        <v>0</v>
      </c>
    </row>
    <row r="2098" spans="1:6" x14ac:dyDescent="0.25">
      <c r="A2098" s="1">
        <v>0.9496226259792</v>
      </c>
      <c r="B2098" s="1">
        <v>0</v>
      </c>
      <c r="C2098" s="1">
        <v>0</v>
      </c>
      <c r="D2098" s="1">
        <f t="shared" si="64"/>
        <v>1.6890511041300016E-2</v>
      </c>
      <c r="E2098" s="1">
        <f>B2098*54/12</f>
        <v>0</v>
      </c>
      <c r="F2098" s="1">
        <f t="shared" si="65"/>
        <v>0</v>
      </c>
    </row>
    <row r="2099" spans="1:6" x14ac:dyDescent="0.25">
      <c r="A2099" s="1">
        <v>0.94963262597919995</v>
      </c>
      <c r="B2099" s="1">
        <v>0</v>
      </c>
      <c r="C2099" s="1">
        <v>0</v>
      </c>
      <c r="D2099" s="1">
        <f t="shared" si="64"/>
        <v>1.690051104129997E-2</v>
      </c>
      <c r="E2099" s="1">
        <f>B2099*54/12</f>
        <v>0</v>
      </c>
      <c r="F2099" s="1">
        <f t="shared" si="65"/>
        <v>0</v>
      </c>
    </row>
    <row r="2100" spans="1:6" x14ac:dyDescent="0.25">
      <c r="A2100" s="1">
        <v>0.94964262597920002</v>
      </c>
      <c r="B2100" s="1">
        <v>0</v>
      </c>
      <c r="C2100" s="1">
        <v>0</v>
      </c>
      <c r="D2100" s="1">
        <f t="shared" si="64"/>
        <v>1.6910511041300036E-2</v>
      </c>
      <c r="E2100" s="1">
        <f>B2100*54/12</f>
        <v>0</v>
      </c>
      <c r="F2100" s="1">
        <f t="shared" si="65"/>
        <v>0</v>
      </c>
    </row>
    <row r="2101" spans="1:6" x14ac:dyDescent="0.25">
      <c r="A2101" s="1">
        <v>0.94965262597919997</v>
      </c>
      <c r="B2101" s="1">
        <v>0</v>
      </c>
      <c r="C2101" s="1">
        <v>0</v>
      </c>
      <c r="D2101" s="1">
        <f t="shared" si="64"/>
        <v>1.692051104129999E-2</v>
      </c>
      <c r="E2101" s="1">
        <f>B2101*54/12</f>
        <v>0</v>
      </c>
      <c r="F2101" s="1">
        <f t="shared" si="65"/>
        <v>0</v>
      </c>
    </row>
    <row r="2102" spans="1:6" x14ac:dyDescent="0.25">
      <c r="A2102" s="1">
        <v>0.94966262597920004</v>
      </c>
      <c r="B2102" s="1">
        <v>0</v>
      </c>
      <c r="C2102" s="1">
        <v>0</v>
      </c>
      <c r="D2102" s="1">
        <f t="shared" si="64"/>
        <v>1.6930511041300056E-2</v>
      </c>
      <c r="E2102" s="1">
        <f>B2102*54/12</f>
        <v>0</v>
      </c>
      <c r="F2102" s="1">
        <f t="shared" si="65"/>
        <v>0</v>
      </c>
    </row>
    <row r="2103" spans="1:6" x14ac:dyDescent="0.25">
      <c r="A2103" s="1">
        <v>0.94967262597919999</v>
      </c>
      <c r="B2103" s="1">
        <v>0</v>
      </c>
      <c r="C2103" s="1">
        <v>0</v>
      </c>
      <c r="D2103" s="1">
        <f t="shared" si="64"/>
        <v>1.694051104130001E-2</v>
      </c>
      <c r="E2103" s="1">
        <f>B2103*54/12</f>
        <v>0</v>
      </c>
      <c r="F2103" s="1">
        <f t="shared" si="65"/>
        <v>0</v>
      </c>
    </row>
    <row r="2104" spans="1:6" x14ac:dyDescent="0.25">
      <c r="A2104" s="1">
        <v>0.94968262597919995</v>
      </c>
      <c r="B2104" s="1">
        <v>0</v>
      </c>
      <c r="C2104" s="1">
        <v>0</v>
      </c>
      <c r="D2104" s="1">
        <f t="shared" si="64"/>
        <v>1.6950511041299965E-2</v>
      </c>
      <c r="E2104" s="1">
        <f>B2104*54/12</f>
        <v>0</v>
      </c>
      <c r="F2104" s="1">
        <f t="shared" si="65"/>
        <v>0</v>
      </c>
    </row>
    <row r="2105" spans="1:6" x14ac:dyDescent="0.25">
      <c r="A2105" s="1">
        <v>0.94969262597920001</v>
      </c>
      <c r="B2105" s="1">
        <v>0</v>
      </c>
      <c r="C2105" s="1">
        <v>0</v>
      </c>
      <c r="D2105" s="1">
        <f t="shared" si="64"/>
        <v>1.696051104130003E-2</v>
      </c>
      <c r="E2105" s="1">
        <f>B2105*54/12</f>
        <v>0</v>
      </c>
      <c r="F2105" s="1">
        <f t="shared" si="65"/>
        <v>0</v>
      </c>
    </row>
    <row r="2106" spans="1:6" x14ac:dyDescent="0.25">
      <c r="A2106" s="1">
        <v>0.94970262597919997</v>
      </c>
      <c r="B2106" s="1">
        <v>0</v>
      </c>
      <c r="C2106" s="1">
        <v>0</v>
      </c>
      <c r="D2106" s="1">
        <f t="shared" si="64"/>
        <v>1.6970511041299985E-2</v>
      </c>
      <c r="E2106" s="1">
        <f>B2106*54/12</f>
        <v>0</v>
      </c>
      <c r="F2106" s="1">
        <f t="shared" si="65"/>
        <v>0</v>
      </c>
    </row>
    <row r="2107" spans="1:6" x14ac:dyDescent="0.25">
      <c r="A2107" s="1">
        <v>0.94971262597920003</v>
      </c>
      <c r="B2107" s="1">
        <v>0</v>
      </c>
      <c r="C2107" s="1">
        <v>0</v>
      </c>
      <c r="D2107" s="1">
        <f t="shared" si="64"/>
        <v>1.698051104130005E-2</v>
      </c>
      <c r="E2107" s="1">
        <f>B2107*54/12</f>
        <v>0</v>
      </c>
      <c r="F2107" s="1">
        <f t="shared" si="65"/>
        <v>0</v>
      </c>
    </row>
    <row r="2108" spans="1:6" x14ac:dyDescent="0.25">
      <c r="A2108" s="1">
        <v>0.94972262597919999</v>
      </c>
      <c r="B2108" s="1">
        <v>0</v>
      </c>
      <c r="C2108" s="1">
        <v>0</v>
      </c>
      <c r="D2108" s="1">
        <f t="shared" si="64"/>
        <v>1.6990511041300005E-2</v>
      </c>
      <c r="E2108" s="1">
        <f>B2108*54/12</f>
        <v>0</v>
      </c>
      <c r="F2108" s="1">
        <f t="shared" si="65"/>
        <v>0</v>
      </c>
    </row>
    <row r="2109" spans="1:6" x14ac:dyDescent="0.25">
      <c r="A2109" s="1">
        <v>0.94973262597920005</v>
      </c>
      <c r="B2109" s="1">
        <v>0</v>
      </c>
      <c r="C2109" s="1">
        <v>0</v>
      </c>
      <c r="D2109" s="1">
        <f t="shared" si="64"/>
        <v>1.700051104130007E-2</v>
      </c>
      <c r="E2109" s="1">
        <f>B2109*54/12</f>
        <v>0</v>
      </c>
      <c r="F2109" s="1">
        <f t="shared" si="65"/>
        <v>0</v>
      </c>
    </row>
    <row r="2110" spans="1:6" x14ac:dyDescent="0.25">
      <c r="A2110" s="1">
        <v>0.94974262597920001</v>
      </c>
      <c r="B2110" s="1">
        <v>0</v>
      </c>
      <c r="C2110" s="1">
        <v>0</v>
      </c>
      <c r="D2110" s="1">
        <f t="shared" si="64"/>
        <v>1.7010511041300025E-2</v>
      </c>
      <c r="E2110" s="1">
        <f>B2110*54/12</f>
        <v>0</v>
      </c>
      <c r="F2110" s="1">
        <f t="shared" si="65"/>
        <v>0</v>
      </c>
    </row>
    <row r="2111" spans="1:6" x14ac:dyDescent="0.25">
      <c r="A2111" s="1">
        <v>0.94975262597919996</v>
      </c>
      <c r="B2111" s="1">
        <v>0</v>
      </c>
      <c r="C2111" s="1">
        <v>0</v>
      </c>
      <c r="D2111" s="1">
        <f t="shared" si="64"/>
        <v>1.7020511041299979E-2</v>
      </c>
      <c r="E2111" s="1">
        <f>B2111*54/12</f>
        <v>0</v>
      </c>
      <c r="F2111" s="1">
        <f t="shared" si="65"/>
        <v>0</v>
      </c>
    </row>
    <row r="2112" spans="1:6" x14ac:dyDescent="0.25">
      <c r="A2112" s="1">
        <v>0.94976262597920003</v>
      </c>
      <c r="B2112" s="1">
        <v>0</v>
      </c>
      <c r="C2112" s="1">
        <v>0</v>
      </c>
      <c r="D2112" s="1">
        <f t="shared" si="64"/>
        <v>1.7030511041300045E-2</v>
      </c>
      <c r="E2112" s="1">
        <f>B2112*54/12</f>
        <v>0</v>
      </c>
      <c r="F2112" s="1">
        <f t="shared" si="65"/>
        <v>0</v>
      </c>
    </row>
    <row r="2113" spans="1:6" x14ac:dyDescent="0.25">
      <c r="A2113" s="1">
        <v>0.94977262597919998</v>
      </c>
      <c r="B2113" s="1">
        <v>0</v>
      </c>
      <c r="C2113" s="1">
        <v>0</v>
      </c>
      <c r="D2113" s="1">
        <f t="shared" si="64"/>
        <v>1.7040511041299999E-2</v>
      </c>
      <c r="E2113" s="1">
        <f>B2113*54/12</f>
        <v>0</v>
      </c>
      <c r="F2113" s="1">
        <f t="shared" si="65"/>
        <v>0</v>
      </c>
    </row>
    <row r="2114" spans="1:6" x14ac:dyDescent="0.25">
      <c r="A2114" s="1">
        <v>0.94978262597920005</v>
      </c>
      <c r="B2114" s="1">
        <v>0</v>
      </c>
      <c r="C2114" s="1">
        <v>0</v>
      </c>
      <c r="D2114" s="1">
        <f t="shared" si="64"/>
        <v>1.7050511041300065E-2</v>
      </c>
      <c r="E2114" s="1">
        <f>B2114*54/12</f>
        <v>0</v>
      </c>
      <c r="F2114" s="1">
        <f t="shared" si="65"/>
        <v>0</v>
      </c>
    </row>
    <row r="2115" spans="1:6" x14ac:dyDescent="0.25">
      <c r="A2115" s="1">
        <v>0.9497926259792</v>
      </c>
      <c r="B2115" s="1">
        <v>0</v>
      </c>
      <c r="C2115" s="1">
        <v>0</v>
      </c>
      <c r="D2115" s="1">
        <f t="shared" ref="D2115:D2178" si="66">A2115-$A$2</f>
        <v>1.7060511041300019E-2</v>
      </c>
      <c r="E2115" s="1">
        <f>B2115*54/12</f>
        <v>0</v>
      </c>
      <c r="F2115" s="1">
        <f t="shared" ref="F2115:F2178" si="67">C2115*54/12</f>
        <v>0</v>
      </c>
    </row>
    <row r="2116" spans="1:6" x14ac:dyDescent="0.25">
      <c r="A2116" s="1">
        <v>0.94980262597919995</v>
      </c>
      <c r="B2116" s="1">
        <v>0</v>
      </c>
      <c r="C2116" s="1">
        <v>0</v>
      </c>
      <c r="D2116" s="1">
        <f t="shared" si="66"/>
        <v>1.7070511041299974E-2</v>
      </c>
      <c r="E2116" s="1">
        <f>B2116*54/12</f>
        <v>0</v>
      </c>
      <c r="F2116" s="1">
        <f t="shared" si="67"/>
        <v>0</v>
      </c>
    </row>
    <row r="2117" spans="1:6" x14ac:dyDescent="0.25">
      <c r="A2117" s="1">
        <v>0.94981262597920002</v>
      </c>
      <c r="B2117" s="1">
        <v>0</v>
      </c>
      <c r="C2117" s="1">
        <v>0</v>
      </c>
      <c r="D2117" s="1">
        <f t="shared" si="66"/>
        <v>1.7080511041300039E-2</v>
      </c>
      <c r="E2117" s="1">
        <f>B2117*54/12</f>
        <v>0</v>
      </c>
      <c r="F2117" s="1">
        <f t="shared" si="67"/>
        <v>0</v>
      </c>
    </row>
    <row r="2118" spans="1:6" x14ac:dyDescent="0.25">
      <c r="A2118" s="1">
        <v>0.94982262597919997</v>
      </c>
      <c r="B2118" s="1">
        <v>0</v>
      </c>
      <c r="C2118" s="1">
        <v>0</v>
      </c>
      <c r="D2118" s="1">
        <f t="shared" si="66"/>
        <v>1.7090511041299994E-2</v>
      </c>
      <c r="E2118" s="1">
        <f>B2118*54/12</f>
        <v>0</v>
      </c>
      <c r="F2118" s="1">
        <f t="shared" si="67"/>
        <v>0</v>
      </c>
    </row>
    <row r="2119" spans="1:6" x14ac:dyDescent="0.25">
      <c r="A2119" s="1">
        <v>0.94983262597920004</v>
      </c>
      <c r="B2119" s="1">
        <v>0</v>
      </c>
      <c r="C2119" s="1">
        <v>0</v>
      </c>
      <c r="D2119" s="1">
        <f t="shared" si="66"/>
        <v>1.7100511041300059E-2</v>
      </c>
      <c r="E2119" s="1">
        <f>B2119*54/12</f>
        <v>0</v>
      </c>
      <c r="F2119" s="1">
        <f t="shared" si="67"/>
        <v>0</v>
      </c>
    </row>
    <row r="2120" spans="1:6" x14ac:dyDescent="0.25">
      <c r="A2120" s="1">
        <v>0.94984262597919999</v>
      </c>
      <c r="B2120" s="1">
        <v>0</v>
      </c>
      <c r="C2120" s="1">
        <v>0</v>
      </c>
      <c r="D2120" s="1">
        <f t="shared" si="66"/>
        <v>1.7110511041300014E-2</v>
      </c>
      <c r="E2120" s="1">
        <f>B2120*54/12</f>
        <v>0</v>
      </c>
      <c r="F2120" s="1">
        <f t="shared" si="67"/>
        <v>0</v>
      </c>
    </row>
    <row r="2121" spans="1:6" x14ac:dyDescent="0.25">
      <c r="A2121" s="1">
        <v>0.94985262597919995</v>
      </c>
      <c r="B2121" s="1">
        <v>0</v>
      </c>
      <c r="C2121" s="1">
        <v>0</v>
      </c>
      <c r="D2121" s="1">
        <f t="shared" si="66"/>
        <v>1.7120511041299968E-2</v>
      </c>
      <c r="E2121" s="1">
        <f>B2121*54/12</f>
        <v>0</v>
      </c>
      <c r="F2121" s="1">
        <f t="shared" si="67"/>
        <v>0</v>
      </c>
    </row>
    <row r="2122" spans="1:6" x14ac:dyDescent="0.25">
      <c r="A2122" s="1">
        <v>0.94986262597920001</v>
      </c>
      <c r="B2122" s="1">
        <v>0</v>
      </c>
      <c r="C2122" s="1">
        <v>0</v>
      </c>
      <c r="D2122" s="1">
        <f t="shared" si="66"/>
        <v>1.7130511041300034E-2</v>
      </c>
      <c r="E2122" s="1">
        <f>B2122*54/12</f>
        <v>0</v>
      </c>
      <c r="F2122" s="1">
        <f t="shared" si="67"/>
        <v>0</v>
      </c>
    </row>
    <row r="2123" spans="1:6" x14ac:dyDescent="0.25">
      <c r="A2123" s="1">
        <v>0.94987262597919997</v>
      </c>
      <c r="B2123" s="1">
        <v>0</v>
      </c>
      <c r="C2123" s="1">
        <v>0</v>
      </c>
      <c r="D2123" s="1">
        <f t="shared" si="66"/>
        <v>1.7140511041299988E-2</v>
      </c>
      <c r="E2123" s="1">
        <f>B2123*54/12</f>
        <v>0</v>
      </c>
      <c r="F2123" s="1">
        <f t="shared" si="67"/>
        <v>0</v>
      </c>
    </row>
    <row r="2124" spans="1:6" x14ac:dyDescent="0.25">
      <c r="A2124" s="1">
        <v>0.94988262597920003</v>
      </c>
      <c r="B2124" s="1">
        <v>0</v>
      </c>
      <c r="C2124" s="1">
        <v>0</v>
      </c>
      <c r="D2124" s="1">
        <f t="shared" si="66"/>
        <v>1.7150511041300054E-2</v>
      </c>
      <c r="E2124" s="1">
        <f>B2124*54/12</f>
        <v>0</v>
      </c>
      <c r="F2124" s="1">
        <f t="shared" si="67"/>
        <v>0</v>
      </c>
    </row>
    <row r="2125" spans="1:6" x14ac:dyDescent="0.25">
      <c r="A2125" s="1">
        <v>0.94989262597919999</v>
      </c>
      <c r="B2125" s="1">
        <v>0</v>
      </c>
      <c r="C2125" s="1">
        <v>0</v>
      </c>
      <c r="D2125" s="1">
        <f t="shared" si="66"/>
        <v>1.7160511041300008E-2</v>
      </c>
      <c r="E2125" s="1">
        <f>B2125*54/12</f>
        <v>0</v>
      </c>
      <c r="F2125" s="1">
        <f t="shared" si="67"/>
        <v>0</v>
      </c>
    </row>
    <row r="2126" spans="1:6" x14ac:dyDescent="0.25">
      <c r="A2126" s="1">
        <v>0.94990262597920005</v>
      </c>
      <c r="B2126" s="1">
        <v>0</v>
      </c>
      <c r="C2126" s="1">
        <v>0</v>
      </c>
      <c r="D2126" s="1">
        <f t="shared" si="66"/>
        <v>1.7170511041300074E-2</v>
      </c>
      <c r="E2126" s="1">
        <f>B2126*54/12</f>
        <v>0</v>
      </c>
      <c r="F2126" s="1">
        <f t="shared" si="67"/>
        <v>0</v>
      </c>
    </row>
    <row r="2127" spans="1:6" x14ac:dyDescent="0.25">
      <c r="A2127" s="1">
        <v>0.94991262597920001</v>
      </c>
      <c r="B2127" s="1">
        <v>0</v>
      </c>
      <c r="C2127" s="1">
        <v>0</v>
      </c>
      <c r="D2127" s="1">
        <f t="shared" si="66"/>
        <v>1.7180511041300028E-2</v>
      </c>
      <c r="E2127" s="1">
        <f>B2127*54/12</f>
        <v>0</v>
      </c>
      <c r="F2127" s="1">
        <f t="shared" si="67"/>
        <v>0</v>
      </c>
    </row>
    <row r="2128" spans="1:6" x14ac:dyDescent="0.25">
      <c r="A2128" s="1">
        <v>0.94992262597919996</v>
      </c>
      <c r="B2128" s="1">
        <v>0</v>
      </c>
      <c r="C2128" s="1">
        <v>0</v>
      </c>
      <c r="D2128" s="1">
        <f t="shared" si="66"/>
        <v>1.7190511041299983E-2</v>
      </c>
      <c r="E2128" s="1">
        <f>B2128*54/12</f>
        <v>0</v>
      </c>
      <c r="F2128" s="1">
        <f t="shared" si="67"/>
        <v>0</v>
      </c>
    </row>
    <row r="2129" spans="1:6" x14ac:dyDescent="0.25">
      <c r="A2129" s="1">
        <v>0.94993262597920003</v>
      </c>
      <c r="B2129" s="1">
        <v>0</v>
      </c>
      <c r="C2129" s="1">
        <v>0</v>
      </c>
      <c r="D2129" s="1">
        <f t="shared" si="66"/>
        <v>1.7200511041300048E-2</v>
      </c>
      <c r="E2129" s="1">
        <f>B2129*54/12</f>
        <v>0</v>
      </c>
      <c r="F2129" s="1">
        <f t="shared" si="67"/>
        <v>0</v>
      </c>
    </row>
    <row r="2130" spans="1:6" x14ac:dyDescent="0.25">
      <c r="A2130" s="1">
        <v>0.94994262597919998</v>
      </c>
      <c r="B2130" s="1">
        <v>0</v>
      </c>
      <c r="C2130" s="1">
        <v>0</v>
      </c>
      <c r="D2130" s="1">
        <f t="shared" si="66"/>
        <v>1.7210511041300003E-2</v>
      </c>
      <c r="E2130" s="1">
        <f>B2130*54/12</f>
        <v>0</v>
      </c>
      <c r="F2130" s="1">
        <f t="shared" si="67"/>
        <v>0</v>
      </c>
    </row>
    <row r="2131" spans="1:6" x14ac:dyDescent="0.25">
      <c r="A2131" s="1">
        <v>0.94995262597920005</v>
      </c>
      <c r="B2131" s="1">
        <v>0</v>
      </c>
      <c r="C2131" s="1">
        <v>0</v>
      </c>
      <c r="D2131" s="1">
        <f t="shared" si="66"/>
        <v>1.7220511041300068E-2</v>
      </c>
      <c r="E2131" s="1">
        <f>B2131*54/12</f>
        <v>0</v>
      </c>
      <c r="F2131" s="1">
        <f t="shared" si="67"/>
        <v>0</v>
      </c>
    </row>
    <row r="2132" spans="1:6" x14ac:dyDescent="0.25">
      <c r="A2132" s="1">
        <v>0.9499626259792</v>
      </c>
      <c r="B2132" s="1">
        <v>0</v>
      </c>
      <c r="C2132" s="1">
        <v>0</v>
      </c>
      <c r="D2132" s="1">
        <f t="shared" si="66"/>
        <v>1.7230511041300023E-2</v>
      </c>
      <c r="E2132" s="1">
        <f>B2132*54/12</f>
        <v>0</v>
      </c>
      <c r="F2132" s="1">
        <f t="shared" si="67"/>
        <v>0</v>
      </c>
    </row>
    <row r="2133" spans="1:6" x14ac:dyDescent="0.25">
      <c r="A2133" s="1">
        <v>0.94997262597919996</v>
      </c>
      <c r="B2133" s="1">
        <v>0</v>
      </c>
      <c r="C2133" s="1">
        <v>0</v>
      </c>
      <c r="D2133" s="1">
        <f t="shared" si="66"/>
        <v>1.7240511041299977E-2</v>
      </c>
      <c r="E2133" s="1">
        <f>B2133*54/12</f>
        <v>0</v>
      </c>
      <c r="F2133" s="1">
        <f t="shared" si="67"/>
        <v>0</v>
      </c>
    </row>
    <row r="2134" spans="1:6" x14ac:dyDescent="0.25">
      <c r="A2134" s="1">
        <v>0.94998262597920002</v>
      </c>
      <c r="B2134" s="1">
        <v>0</v>
      </c>
      <c r="C2134" s="1">
        <v>0</v>
      </c>
      <c r="D2134" s="1">
        <f t="shared" si="66"/>
        <v>1.7250511041300043E-2</v>
      </c>
      <c r="E2134" s="1">
        <f>B2134*54/12</f>
        <v>0</v>
      </c>
      <c r="F2134" s="1">
        <f t="shared" si="67"/>
        <v>0</v>
      </c>
    </row>
    <row r="2135" spans="1:6" x14ac:dyDescent="0.25">
      <c r="A2135" s="1">
        <v>0.94999262597919998</v>
      </c>
      <c r="B2135" s="1">
        <v>0</v>
      </c>
      <c r="C2135" s="1">
        <v>0</v>
      </c>
      <c r="D2135" s="1">
        <f t="shared" si="66"/>
        <v>1.7260511041299997E-2</v>
      </c>
      <c r="E2135" s="1">
        <f>B2135*54/12</f>
        <v>0</v>
      </c>
      <c r="F2135" s="1">
        <f t="shared" si="67"/>
        <v>0</v>
      </c>
    </row>
    <row r="2136" spans="1:6" x14ac:dyDescent="0.25">
      <c r="A2136" s="1">
        <v>0.95000262597920004</v>
      </c>
      <c r="B2136" s="1">
        <v>0</v>
      </c>
      <c r="C2136" s="1">
        <v>0</v>
      </c>
      <c r="D2136" s="1">
        <f t="shared" si="66"/>
        <v>1.7270511041300063E-2</v>
      </c>
      <c r="E2136" s="1">
        <f>B2136*54/12</f>
        <v>0</v>
      </c>
      <c r="F2136" s="1">
        <f t="shared" si="67"/>
        <v>0</v>
      </c>
    </row>
    <row r="2137" spans="1:6" x14ac:dyDescent="0.25">
      <c r="A2137" s="1">
        <v>0.9500126259792</v>
      </c>
      <c r="B2137" s="1">
        <v>0</v>
      </c>
      <c r="C2137" s="1">
        <v>0</v>
      </c>
      <c r="D2137" s="1">
        <f t="shared" si="66"/>
        <v>1.7280511041300017E-2</v>
      </c>
      <c r="E2137" s="1">
        <f>B2137*54/12</f>
        <v>0</v>
      </c>
      <c r="F2137" s="1">
        <f t="shared" si="67"/>
        <v>0</v>
      </c>
    </row>
    <row r="2138" spans="1:6" x14ac:dyDescent="0.25">
      <c r="A2138" s="1">
        <v>0.95002262597919995</v>
      </c>
      <c r="B2138" s="1">
        <v>0</v>
      </c>
      <c r="C2138" s="1">
        <v>0</v>
      </c>
      <c r="D2138" s="1">
        <f t="shared" si="66"/>
        <v>1.7290511041299972E-2</v>
      </c>
      <c r="E2138" s="1">
        <f>B2138*54/12</f>
        <v>0</v>
      </c>
      <c r="F2138" s="1">
        <f t="shared" si="67"/>
        <v>0</v>
      </c>
    </row>
    <row r="2139" spans="1:6" x14ac:dyDescent="0.25">
      <c r="A2139" s="1">
        <v>0.95003262597920002</v>
      </c>
      <c r="B2139" s="1">
        <v>0</v>
      </c>
      <c r="C2139" s="1">
        <v>0</v>
      </c>
      <c r="D2139" s="1">
        <f t="shared" si="66"/>
        <v>1.7300511041300037E-2</v>
      </c>
      <c r="E2139" s="1">
        <f>B2139*54/12</f>
        <v>0</v>
      </c>
      <c r="F2139" s="1">
        <f t="shared" si="67"/>
        <v>0</v>
      </c>
    </row>
    <row r="2140" spans="1:6" x14ac:dyDescent="0.25">
      <c r="A2140" s="1">
        <v>0.95004262597919997</v>
      </c>
      <c r="B2140" s="1">
        <v>0</v>
      </c>
      <c r="C2140" s="1">
        <v>0</v>
      </c>
      <c r="D2140" s="1">
        <f t="shared" si="66"/>
        <v>1.7310511041299992E-2</v>
      </c>
      <c r="E2140" s="1">
        <f>B2140*54/12</f>
        <v>0</v>
      </c>
      <c r="F2140" s="1">
        <f t="shared" si="67"/>
        <v>0</v>
      </c>
    </row>
    <row r="2141" spans="1:6" x14ac:dyDescent="0.25">
      <c r="A2141" s="1">
        <v>0.95005262597920004</v>
      </c>
      <c r="B2141" s="1">
        <v>0</v>
      </c>
      <c r="C2141" s="1">
        <v>0</v>
      </c>
      <c r="D2141" s="1">
        <f t="shared" si="66"/>
        <v>1.7320511041300057E-2</v>
      </c>
      <c r="E2141" s="1">
        <f>B2141*54/12</f>
        <v>0</v>
      </c>
      <c r="F2141" s="1">
        <f t="shared" si="67"/>
        <v>0</v>
      </c>
    </row>
    <row r="2142" spans="1:6" x14ac:dyDescent="0.25">
      <c r="A2142" s="1">
        <v>0.95006262597919999</v>
      </c>
      <c r="B2142" s="1">
        <v>0</v>
      </c>
      <c r="C2142" s="1">
        <v>0</v>
      </c>
      <c r="D2142" s="1">
        <f t="shared" si="66"/>
        <v>1.7330511041300012E-2</v>
      </c>
      <c r="E2142" s="1">
        <f>B2142*54/12</f>
        <v>0</v>
      </c>
      <c r="F2142" s="1">
        <f t="shared" si="67"/>
        <v>0</v>
      </c>
    </row>
    <row r="2143" spans="1:6" x14ac:dyDescent="0.25">
      <c r="A2143" s="1">
        <v>0.95007262597919995</v>
      </c>
      <c r="B2143" s="1">
        <v>0</v>
      </c>
      <c r="C2143" s="1">
        <v>0</v>
      </c>
      <c r="D2143" s="1">
        <f t="shared" si="66"/>
        <v>1.7340511041299966E-2</v>
      </c>
      <c r="E2143" s="1">
        <f>B2143*54/12</f>
        <v>0</v>
      </c>
      <c r="F2143" s="1">
        <f t="shared" si="67"/>
        <v>0</v>
      </c>
    </row>
    <row r="2144" spans="1:6" x14ac:dyDescent="0.25">
      <c r="A2144" s="1">
        <v>0.95008262597920001</v>
      </c>
      <c r="B2144" s="1">
        <v>0</v>
      </c>
      <c r="C2144" s="1">
        <v>0</v>
      </c>
      <c r="D2144" s="1">
        <f t="shared" si="66"/>
        <v>1.7350511041300032E-2</v>
      </c>
      <c r="E2144" s="1">
        <f>B2144*54/12</f>
        <v>0</v>
      </c>
      <c r="F2144" s="1">
        <f t="shared" si="67"/>
        <v>0</v>
      </c>
    </row>
    <row r="2145" spans="1:6" x14ac:dyDescent="0.25">
      <c r="A2145" s="1">
        <v>0.95009262597919997</v>
      </c>
      <c r="B2145" s="1">
        <v>0</v>
      </c>
      <c r="C2145" s="1">
        <v>0</v>
      </c>
      <c r="D2145" s="1">
        <f t="shared" si="66"/>
        <v>1.7360511041299986E-2</v>
      </c>
      <c r="E2145" s="1">
        <f>B2145*54/12</f>
        <v>0</v>
      </c>
      <c r="F2145" s="1">
        <f t="shared" si="67"/>
        <v>0</v>
      </c>
    </row>
    <row r="2146" spans="1:6" x14ac:dyDescent="0.25">
      <c r="A2146" s="1">
        <v>0.95010262597920003</v>
      </c>
      <c r="B2146" s="1">
        <v>0</v>
      </c>
      <c r="C2146" s="1">
        <v>0</v>
      </c>
      <c r="D2146" s="1">
        <f t="shared" si="66"/>
        <v>1.7370511041300052E-2</v>
      </c>
      <c r="E2146" s="1">
        <f>B2146*54/12</f>
        <v>0</v>
      </c>
      <c r="F2146" s="1">
        <f t="shared" si="67"/>
        <v>0</v>
      </c>
    </row>
    <row r="2147" spans="1:6" x14ac:dyDescent="0.25">
      <c r="A2147" s="1">
        <v>0.95011262597919999</v>
      </c>
      <c r="B2147" s="1">
        <v>0</v>
      </c>
      <c r="C2147" s="1">
        <v>0</v>
      </c>
      <c r="D2147" s="1">
        <f t="shared" si="66"/>
        <v>1.7380511041300006E-2</v>
      </c>
      <c r="E2147" s="1">
        <f>B2147*54/12</f>
        <v>0</v>
      </c>
      <c r="F2147" s="1">
        <f t="shared" si="67"/>
        <v>0</v>
      </c>
    </row>
    <row r="2148" spans="1:6" x14ac:dyDescent="0.25">
      <c r="A2148" s="1">
        <v>0.95012262597920005</v>
      </c>
      <c r="B2148" s="1">
        <v>0</v>
      </c>
      <c r="C2148" s="1">
        <v>0</v>
      </c>
      <c r="D2148" s="1">
        <f t="shared" si="66"/>
        <v>1.7390511041300072E-2</v>
      </c>
      <c r="E2148" s="1">
        <f>B2148*54/12</f>
        <v>0</v>
      </c>
      <c r="F2148" s="1">
        <f t="shared" si="67"/>
        <v>0</v>
      </c>
    </row>
    <row r="2149" spans="1:6" x14ac:dyDescent="0.25">
      <c r="A2149" s="1">
        <v>0.95013262597920001</v>
      </c>
      <c r="B2149" s="1">
        <v>0</v>
      </c>
      <c r="C2149" s="1">
        <v>0</v>
      </c>
      <c r="D2149" s="1">
        <f t="shared" si="66"/>
        <v>1.7400511041300026E-2</v>
      </c>
      <c r="E2149" s="1">
        <f>B2149*54/12</f>
        <v>0</v>
      </c>
      <c r="F2149" s="1">
        <f t="shared" si="67"/>
        <v>0</v>
      </c>
    </row>
    <row r="2150" spans="1:6" x14ac:dyDescent="0.25">
      <c r="A2150" s="1">
        <v>0.95014262597919996</v>
      </c>
      <c r="B2150" s="1">
        <v>0</v>
      </c>
      <c r="C2150" s="1">
        <v>0</v>
      </c>
      <c r="D2150" s="1">
        <f t="shared" si="66"/>
        <v>1.7410511041299981E-2</v>
      </c>
      <c r="E2150" s="1">
        <f>B2150*54/12</f>
        <v>0</v>
      </c>
      <c r="F2150" s="1">
        <f t="shared" si="67"/>
        <v>0</v>
      </c>
    </row>
    <row r="2151" spans="1:6" x14ac:dyDescent="0.25">
      <c r="A2151" s="1">
        <v>0.95015262597920003</v>
      </c>
      <c r="B2151" s="1">
        <v>0</v>
      </c>
      <c r="C2151" s="1">
        <v>0</v>
      </c>
      <c r="D2151" s="1">
        <f t="shared" si="66"/>
        <v>1.7420511041300046E-2</v>
      </c>
      <c r="E2151" s="1">
        <f>B2151*54/12</f>
        <v>0</v>
      </c>
      <c r="F2151" s="1">
        <f t="shared" si="67"/>
        <v>0</v>
      </c>
    </row>
    <row r="2152" spans="1:6" x14ac:dyDescent="0.25">
      <c r="A2152" s="1">
        <v>0.95016262597919998</v>
      </c>
      <c r="B2152" s="1">
        <v>0</v>
      </c>
      <c r="C2152" s="1">
        <v>0</v>
      </c>
      <c r="D2152" s="1">
        <f t="shared" si="66"/>
        <v>1.7430511041300001E-2</v>
      </c>
      <c r="E2152" s="1">
        <f>B2152*54/12</f>
        <v>0</v>
      </c>
      <c r="F2152" s="1">
        <f t="shared" si="67"/>
        <v>0</v>
      </c>
    </row>
    <row r="2153" spans="1:6" x14ac:dyDescent="0.25">
      <c r="A2153" s="1">
        <v>0.95017262597920005</v>
      </c>
      <c r="B2153" s="1">
        <v>0</v>
      </c>
      <c r="C2153" s="1">
        <v>0</v>
      </c>
      <c r="D2153" s="1">
        <f t="shared" si="66"/>
        <v>1.7440511041300066E-2</v>
      </c>
      <c r="E2153" s="1">
        <f>B2153*54/12</f>
        <v>0</v>
      </c>
      <c r="F2153" s="1">
        <f t="shared" si="67"/>
        <v>0</v>
      </c>
    </row>
    <row r="2154" spans="1:6" x14ac:dyDescent="0.25">
      <c r="A2154" s="1">
        <v>0.9501826259792</v>
      </c>
      <c r="B2154" s="1">
        <v>0</v>
      </c>
      <c r="C2154" s="1">
        <v>0</v>
      </c>
      <c r="D2154" s="1">
        <f t="shared" si="66"/>
        <v>1.7450511041300021E-2</v>
      </c>
      <c r="E2154" s="1">
        <f>B2154*54/12</f>
        <v>0</v>
      </c>
      <c r="F2154" s="1">
        <f t="shared" si="67"/>
        <v>0</v>
      </c>
    </row>
    <row r="2155" spans="1:6" x14ac:dyDescent="0.25">
      <c r="A2155" s="1">
        <v>0.95019262597919996</v>
      </c>
      <c r="B2155" s="1">
        <v>0</v>
      </c>
      <c r="C2155" s="1">
        <v>0</v>
      </c>
      <c r="D2155" s="1">
        <f t="shared" si="66"/>
        <v>1.7460511041299975E-2</v>
      </c>
      <c r="E2155" s="1">
        <f>B2155*54/12</f>
        <v>0</v>
      </c>
      <c r="F2155" s="1">
        <f t="shared" si="67"/>
        <v>0</v>
      </c>
    </row>
    <row r="2156" spans="1:6" x14ac:dyDescent="0.25">
      <c r="A2156" s="1">
        <v>0.95020262597920002</v>
      </c>
      <c r="B2156" s="1">
        <v>0</v>
      </c>
      <c r="C2156" s="1">
        <v>0</v>
      </c>
      <c r="D2156" s="1">
        <f t="shared" si="66"/>
        <v>1.7470511041300041E-2</v>
      </c>
      <c r="E2156" s="1">
        <f>B2156*54/12</f>
        <v>0</v>
      </c>
      <c r="F2156" s="1">
        <f t="shared" si="67"/>
        <v>0</v>
      </c>
    </row>
    <row r="2157" spans="1:6" x14ac:dyDescent="0.25">
      <c r="A2157" s="1">
        <v>0.95021262597919998</v>
      </c>
      <c r="B2157" s="1">
        <v>0</v>
      </c>
      <c r="C2157" s="1">
        <v>0</v>
      </c>
      <c r="D2157" s="1">
        <f t="shared" si="66"/>
        <v>1.7480511041299995E-2</v>
      </c>
      <c r="E2157" s="1">
        <f>B2157*54/12</f>
        <v>0</v>
      </c>
      <c r="F2157" s="1">
        <f t="shared" si="67"/>
        <v>0</v>
      </c>
    </row>
    <row r="2158" spans="1:6" x14ac:dyDescent="0.25">
      <c r="A2158" s="1">
        <v>0.95022262597920004</v>
      </c>
      <c r="B2158" s="1">
        <v>0</v>
      </c>
      <c r="C2158" s="1">
        <v>0</v>
      </c>
      <c r="D2158" s="1">
        <f t="shared" si="66"/>
        <v>1.7490511041300061E-2</v>
      </c>
      <c r="E2158" s="1">
        <f>B2158*54/12</f>
        <v>0</v>
      </c>
      <c r="F2158" s="1">
        <f t="shared" si="67"/>
        <v>0</v>
      </c>
    </row>
    <row r="2159" spans="1:6" x14ac:dyDescent="0.25">
      <c r="A2159" s="1">
        <v>0.9502326259792</v>
      </c>
      <c r="B2159" s="1">
        <v>0</v>
      </c>
      <c r="C2159" s="1">
        <v>0</v>
      </c>
      <c r="D2159" s="1">
        <f t="shared" si="66"/>
        <v>1.7500511041300015E-2</v>
      </c>
      <c r="E2159" s="1">
        <f>B2159*54/12</f>
        <v>0</v>
      </c>
      <c r="F2159" s="1">
        <f t="shared" si="67"/>
        <v>0</v>
      </c>
    </row>
    <row r="2160" spans="1:6" x14ac:dyDescent="0.25">
      <c r="A2160" s="1">
        <v>0.95024262597919995</v>
      </c>
      <c r="B2160" s="1">
        <v>0</v>
      </c>
      <c r="C2160" s="1">
        <v>0</v>
      </c>
      <c r="D2160" s="1">
        <f t="shared" si="66"/>
        <v>1.751051104129997E-2</v>
      </c>
      <c r="E2160" s="1">
        <f>B2160*54/12</f>
        <v>0</v>
      </c>
      <c r="F2160" s="1">
        <f t="shared" si="67"/>
        <v>0</v>
      </c>
    </row>
    <row r="2161" spans="1:6" x14ac:dyDescent="0.25">
      <c r="A2161" s="1">
        <v>0.95025262597920002</v>
      </c>
      <c r="B2161" s="1">
        <v>0</v>
      </c>
      <c r="C2161" s="1">
        <v>0</v>
      </c>
      <c r="D2161" s="1">
        <f t="shared" si="66"/>
        <v>1.7520511041300035E-2</v>
      </c>
      <c r="E2161" s="1">
        <f>B2161*54/12</f>
        <v>0</v>
      </c>
      <c r="F2161" s="1">
        <f t="shared" si="67"/>
        <v>0</v>
      </c>
    </row>
    <row r="2162" spans="1:6" x14ac:dyDescent="0.25">
      <c r="A2162" s="1">
        <v>0.95026262597919997</v>
      </c>
      <c r="B2162" s="1">
        <v>0</v>
      </c>
      <c r="C2162" s="1">
        <v>0</v>
      </c>
      <c r="D2162" s="1">
        <f t="shared" si="66"/>
        <v>1.753051104129999E-2</v>
      </c>
      <c r="E2162" s="1">
        <f>B2162*54/12</f>
        <v>0</v>
      </c>
      <c r="F2162" s="1">
        <f t="shared" si="67"/>
        <v>0</v>
      </c>
    </row>
    <row r="2163" spans="1:6" x14ac:dyDescent="0.25">
      <c r="A2163" s="1">
        <v>0.95027262597920004</v>
      </c>
      <c r="B2163" s="1">
        <v>0</v>
      </c>
      <c r="C2163" s="1">
        <v>0</v>
      </c>
      <c r="D2163" s="1">
        <f t="shared" si="66"/>
        <v>1.7540511041300055E-2</v>
      </c>
      <c r="E2163" s="1">
        <f>B2163*54/12</f>
        <v>0</v>
      </c>
      <c r="F2163" s="1">
        <f t="shared" si="67"/>
        <v>0</v>
      </c>
    </row>
    <row r="2164" spans="1:6" x14ac:dyDescent="0.25">
      <c r="A2164" s="1">
        <v>0.95028262597919999</v>
      </c>
      <c r="B2164" s="1">
        <v>0</v>
      </c>
      <c r="C2164" s="1">
        <v>0</v>
      </c>
      <c r="D2164" s="1">
        <f t="shared" si="66"/>
        <v>1.755051104130001E-2</v>
      </c>
      <c r="E2164" s="1">
        <f>B2164*54/12</f>
        <v>0</v>
      </c>
      <c r="F2164" s="1">
        <f t="shared" si="67"/>
        <v>0</v>
      </c>
    </row>
    <row r="2165" spans="1:6" x14ac:dyDescent="0.25">
      <c r="A2165" s="1">
        <v>0.95029262597919995</v>
      </c>
      <c r="B2165" s="1">
        <v>0</v>
      </c>
      <c r="C2165" s="1">
        <v>0</v>
      </c>
      <c r="D2165" s="1">
        <f t="shared" si="66"/>
        <v>1.7560511041299964E-2</v>
      </c>
      <c r="E2165" s="1">
        <f>B2165*54/12</f>
        <v>0</v>
      </c>
      <c r="F2165" s="1">
        <f t="shared" si="67"/>
        <v>0</v>
      </c>
    </row>
    <row r="2166" spans="1:6" x14ac:dyDescent="0.25">
      <c r="A2166" s="1">
        <v>0.95030262597920001</v>
      </c>
      <c r="B2166" s="1">
        <v>0</v>
      </c>
      <c r="C2166" s="1">
        <v>0</v>
      </c>
      <c r="D2166" s="1">
        <f t="shared" si="66"/>
        <v>1.757051104130003E-2</v>
      </c>
      <c r="E2166" s="1">
        <f>B2166*54/12</f>
        <v>0</v>
      </c>
      <c r="F2166" s="1">
        <f t="shared" si="67"/>
        <v>0</v>
      </c>
    </row>
    <row r="2167" spans="1:6" x14ac:dyDescent="0.25">
      <c r="A2167" s="1">
        <v>0.95031262597919997</v>
      </c>
      <c r="B2167" s="1">
        <v>0</v>
      </c>
      <c r="C2167" s="1">
        <v>0</v>
      </c>
      <c r="D2167" s="1">
        <f t="shared" si="66"/>
        <v>1.7580511041299984E-2</v>
      </c>
      <c r="E2167" s="1">
        <f>B2167*54/12</f>
        <v>0</v>
      </c>
      <c r="F2167" s="1">
        <f t="shared" si="67"/>
        <v>0</v>
      </c>
    </row>
    <row r="2168" spans="1:6" x14ac:dyDescent="0.25">
      <c r="A2168" s="1">
        <v>0.95032262597920003</v>
      </c>
      <c r="B2168" s="1">
        <v>0</v>
      </c>
      <c r="C2168" s="1">
        <v>0</v>
      </c>
      <c r="D2168" s="1">
        <f t="shared" si="66"/>
        <v>1.759051104130005E-2</v>
      </c>
      <c r="E2168" s="1">
        <f>B2168*54/12</f>
        <v>0</v>
      </c>
      <c r="F2168" s="1">
        <f t="shared" si="67"/>
        <v>0</v>
      </c>
    </row>
    <row r="2169" spans="1:6" x14ac:dyDescent="0.25">
      <c r="A2169" s="1">
        <v>0.95033262597919999</v>
      </c>
      <c r="B2169" s="1">
        <v>0</v>
      </c>
      <c r="C2169" s="1">
        <v>0</v>
      </c>
      <c r="D2169" s="1">
        <f t="shared" si="66"/>
        <v>1.7600511041300004E-2</v>
      </c>
      <c r="E2169" s="1">
        <f>B2169*54/12</f>
        <v>0</v>
      </c>
      <c r="F2169" s="1">
        <f t="shared" si="67"/>
        <v>0</v>
      </c>
    </row>
    <row r="2170" spans="1:6" x14ac:dyDescent="0.25">
      <c r="A2170" s="1">
        <v>0.95034262597920005</v>
      </c>
      <c r="B2170" s="1">
        <v>0</v>
      </c>
      <c r="C2170" s="1">
        <v>0</v>
      </c>
      <c r="D2170" s="1">
        <f t="shared" si="66"/>
        <v>1.761051104130007E-2</v>
      </c>
      <c r="E2170" s="1">
        <f>B2170*54/12</f>
        <v>0</v>
      </c>
      <c r="F2170" s="1">
        <f t="shared" si="67"/>
        <v>0</v>
      </c>
    </row>
    <row r="2171" spans="1:6" x14ac:dyDescent="0.25">
      <c r="A2171" s="1">
        <v>0.95035262597920001</v>
      </c>
      <c r="B2171" s="1">
        <v>0</v>
      </c>
      <c r="C2171" s="1">
        <v>0</v>
      </c>
      <c r="D2171" s="1">
        <f t="shared" si="66"/>
        <v>1.7620511041300024E-2</v>
      </c>
      <c r="E2171" s="1">
        <f>B2171*54/12</f>
        <v>0</v>
      </c>
      <c r="F2171" s="1">
        <f t="shared" si="67"/>
        <v>0</v>
      </c>
    </row>
    <row r="2172" spans="1:6" x14ac:dyDescent="0.25">
      <c r="A2172" s="1">
        <v>0.95036262597919996</v>
      </c>
      <c r="B2172" s="1">
        <v>0</v>
      </c>
      <c r="C2172" s="1">
        <v>0</v>
      </c>
      <c r="D2172" s="1">
        <f t="shared" si="66"/>
        <v>1.7630511041299979E-2</v>
      </c>
      <c r="E2172" s="1">
        <f>B2172*54/12</f>
        <v>0</v>
      </c>
      <c r="F2172" s="1">
        <f t="shared" si="67"/>
        <v>0</v>
      </c>
    </row>
    <row r="2173" spans="1:6" x14ac:dyDescent="0.25">
      <c r="A2173" s="1">
        <v>0.95037262597920003</v>
      </c>
      <c r="B2173" s="1">
        <v>0</v>
      </c>
      <c r="C2173" s="1">
        <v>0</v>
      </c>
      <c r="D2173" s="1">
        <f t="shared" si="66"/>
        <v>1.7640511041300044E-2</v>
      </c>
      <c r="E2173" s="1">
        <f>B2173*54/12</f>
        <v>0</v>
      </c>
      <c r="F2173" s="1">
        <f t="shared" si="67"/>
        <v>0</v>
      </c>
    </row>
    <row r="2174" spans="1:6" x14ac:dyDescent="0.25">
      <c r="A2174" s="1">
        <v>0.95038262597919998</v>
      </c>
      <c r="B2174" s="1">
        <v>0</v>
      </c>
      <c r="C2174" s="1">
        <v>0</v>
      </c>
      <c r="D2174" s="1">
        <f t="shared" si="66"/>
        <v>1.7650511041299999E-2</v>
      </c>
      <c r="E2174" s="1">
        <f>B2174*54/12</f>
        <v>0</v>
      </c>
      <c r="F2174" s="1">
        <f t="shared" si="67"/>
        <v>0</v>
      </c>
    </row>
    <row r="2175" spans="1:6" x14ac:dyDescent="0.25">
      <c r="A2175" s="1">
        <v>0.95039262597920005</v>
      </c>
      <c r="B2175" s="1">
        <v>0</v>
      </c>
      <c r="C2175" s="1">
        <v>0</v>
      </c>
      <c r="D2175" s="1">
        <f t="shared" si="66"/>
        <v>1.7660511041300064E-2</v>
      </c>
      <c r="E2175" s="1">
        <f>B2175*54/12</f>
        <v>0</v>
      </c>
      <c r="F2175" s="1">
        <f t="shared" si="67"/>
        <v>0</v>
      </c>
    </row>
    <row r="2176" spans="1:6" x14ac:dyDescent="0.25">
      <c r="A2176" s="1">
        <v>0.9504026259792</v>
      </c>
      <c r="B2176" s="1">
        <v>0</v>
      </c>
      <c r="C2176" s="1">
        <v>0</v>
      </c>
      <c r="D2176" s="1">
        <f t="shared" si="66"/>
        <v>1.7670511041300019E-2</v>
      </c>
      <c r="E2176" s="1">
        <f>B2176*54/12</f>
        <v>0</v>
      </c>
      <c r="F2176" s="1">
        <f t="shared" si="67"/>
        <v>0</v>
      </c>
    </row>
    <row r="2177" spans="1:6" x14ac:dyDescent="0.25">
      <c r="A2177" s="1">
        <v>0.95041262597919995</v>
      </c>
      <c r="B2177" s="1">
        <v>0</v>
      </c>
      <c r="C2177" s="1">
        <v>0</v>
      </c>
      <c r="D2177" s="1">
        <f t="shared" si="66"/>
        <v>1.7680511041299973E-2</v>
      </c>
      <c r="E2177" s="1">
        <f>B2177*54/12</f>
        <v>0</v>
      </c>
      <c r="F2177" s="1">
        <f t="shared" si="67"/>
        <v>0</v>
      </c>
    </row>
    <row r="2178" spans="1:6" x14ac:dyDescent="0.25">
      <c r="A2178" s="1">
        <v>0.95042262597920002</v>
      </c>
      <c r="B2178" s="1">
        <v>0</v>
      </c>
      <c r="C2178" s="1">
        <v>0</v>
      </c>
      <c r="D2178" s="1">
        <f t="shared" si="66"/>
        <v>1.7690511041300039E-2</v>
      </c>
      <c r="E2178" s="1">
        <f>B2178*54/12</f>
        <v>0</v>
      </c>
      <c r="F2178" s="1">
        <f t="shared" si="67"/>
        <v>0</v>
      </c>
    </row>
    <row r="2179" spans="1:6" x14ac:dyDescent="0.25">
      <c r="A2179" s="1">
        <v>0.95043262597919997</v>
      </c>
      <c r="B2179" s="1">
        <v>0</v>
      </c>
      <c r="C2179" s="1">
        <v>0</v>
      </c>
      <c r="D2179" s="1">
        <f t="shared" ref="D2179:D2242" si="68">A2179-$A$2</f>
        <v>1.7700511041299993E-2</v>
      </c>
      <c r="E2179" s="1">
        <f>B2179*54/12</f>
        <v>0</v>
      </c>
      <c r="F2179" s="1">
        <f t="shared" ref="F2179:F2242" si="69">C2179*54/12</f>
        <v>0</v>
      </c>
    </row>
    <row r="2180" spans="1:6" x14ac:dyDescent="0.25">
      <c r="A2180" s="1">
        <v>0.95044262597920004</v>
      </c>
      <c r="B2180" s="1">
        <v>0</v>
      </c>
      <c r="C2180" s="1">
        <v>0</v>
      </c>
      <c r="D2180" s="1">
        <f t="shared" si="68"/>
        <v>1.7710511041300059E-2</v>
      </c>
      <c r="E2180" s="1">
        <f>B2180*54/12</f>
        <v>0</v>
      </c>
      <c r="F2180" s="1">
        <f t="shared" si="69"/>
        <v>0</v>
      </c>
    </row>
    <row r="2181" spans="1:6" x14ac:dyDescent="0.25">
      <c r="A2181" s="1">
        <v>0.95045262597919999</v>
      </c>
      <c r="B2181" s="1">
        <v>0</v>
      </c>
      <c r="C2181" s="1">
        <v>0</v>
      </c>
      <c r="D2181" s="1">
        <f t="shared" si="68"/>
        <v>1.7720511041300013E-2</v>
      </c>
      <c r="E2181" s="1">
        <f>B2181*54/12</f>
        <v>0</v>
      </c>
      <c r="F2181" s="1">
        <f t="shared" si="69"/>
        <v>0</v>
      </c>
    </row>
    <row r="2182" spans="1:6" x14ac:dyDescent="0.25">
      <c r="A2182" s="1">
        <v>0.95046262597919995</v>
      </c>
      <c r="B2182" s="1">
        <v>0</v>
      </c>
      <c r="C2182" s="1">
        <v>0</v>
      </c>
      <c r="D2182" s="1">
        <f t="shared" si="68"/>
        <v>1.7730511041299968E-2</v>
      </c>
      <c r="E2182" s="1">
        <f>B2182*54/12</f>
        <v>0</v>
      </c>
      <c r="F2182" s="1">
        <f t="shared" si="69"/>
        <v>0</v>
      </c>
    </row>
    <row r="2183" spans="1:6" x14ac:dyDescent="0.25">
      <c r="A2183" s="1">
        <v>0.95047262597920001</v>
      </c>
      <c r="B2183" s="1">
        <v>0</v>
      </c>
      <c r="C2183" s="1">
        <v>0</v>
      </c>
      <c r="D2183" s="1">
        <f t="shared" si="68"/>
        <v>1.7740511041300033E-2</v>
      </c>
      <c r="E2183" s="1">
        <f>B2183*54/12</f>
        <v>0</v>
      </c>
      <c r="F2183" s="1">
        <f t="shared" si="69"/>
        <v>0</v>
      </c>
    </row>
    <row r="2184" spans="1:6" x14ac:dyDescent="0.25">
      <c r="A2184" s="1">
        <v>0.95048262597919997</v>
      </c>
      <c r="B2184" s="1">
        <v>0</v>
      </c>
      <c r="C2184" s="1">
        <v>0</v>
      </c>
      <c r="D2184" s="1">
        <f t="shared" si="68"/>
        <v>1.7750511041299988E-2</v>
      </c>
      <c r="E2184" s="1">
        <f>B2184*54/12</f>
        <v>0</v>
      </c>
      <c r="F2184" s="1">
        <f t="shared" si="69"/>
        <v>0</v>
      </c>
    </row>
    <row r="2185" spans="1:6" x14ac:dyDescent="0.25">
      <c r="A2185" s="1">
        <v>0.95049262597920003</v>
      </c>
      <c r="B2185" s="1">
        <v>0</v>
      </c>
      <c r="C2185" s="1">
        <v>0</v>
      </c>
      <c r="D2185" s="1">
        <f t="shared" si="68"/>
        <v>1.7760511041300053E-2</v>
      </c>
      <c r="E2185" s="1">
        <f>B2185*54/12</f>
        <v>0</v>
      </c>
      <c r="F2185" s="1">
        <f t="shared" si="69"/>
        <v>0</v>
      </c>
    </row>
    <row r="2186" spans="1:6" x14ac:dyDescent="0.25">
      <c r="A2186" s="1">
        <v>0.95050262597919999</v>
      </c>
      <c r="B2186" s="1">
        <v>0</v>
      </c>
      <c r="C2186" s="1">
        <v>0</v>
      </c>
      <c r="D2186" s="1">
        <f t="shared" si="68"/>
        <v>1.7770511041300008E-2</v>
      </c>
      <c r="E2186" s="1">
        <f>B2186*54/12</f>
        <v>0</v>
      </c>
      <c r="F2186" s="1">
        <f t="shared" si="69"/>
        <v>0</v>
      </c>
    </row>
    <row r="2187" spans="1:6" x14ac:dyDescent="0.25">
      <c r="A2187" s="1">
        <v>0.95051262597920005</v>
      </c>
      <c r="B2187" s="1">
        <v>0</v>
      </c>
      <c r="C2187" s="1">
        <v>0</v>
      </c>
      <c r="D2187" s="1">
        <f t="shared" si="68"/>
        <v>1.7780511041300073E-2</v>
      </c>
      <c r="E2187" s="1">
        <f>B2187*54/12</f>
        <v>0</v>
      </c>
      <c r="F2187" s="1">
        <f t="shared" si="69"/>
        <v>0</v>
      </c>
    </row>
    <row r="2188" spans="1:6" x14ac:dyDescent="0.25">
      <c r="A2188" s="1">
        <v>0.95052262597920001</v>
      </c>
      <c r="B2188" s="1">
        <v>0</v>
      </c>
      <c r="C2188" s="1">
        <v>0</v>
      </c>
      <c r="D2188" s="1">
        <f t="shared" si="68"/>
        <v>1.7790511041300028E-2</v>
      </c>
      <c r="E2188" s="1">
        <f>B2188*54/12</f>
        <v>0</v>
      </c>
      <c r="F2188" s="1">
        <f t="shared" si="69"/>
        <v>0</v>
      </c>
    </row>
    <row r="2189" spans="1:6" x14ac:dyDescent="0.25">
      <c r="A2189" s="1">
        <v>0.95053262597919996</v>
      </c>
      <c r="B2189" s="1">
        <v>0</v>
      </c>
      <c r="C2189" s="1">
        <v>0</v>
      </c>
      <c r="D2189" s="1">
        <f t="shared" si="68"/>
        <v>1.7800511041299982E-2</v>
      </c>
      <c r="E2189" s="1">
        <f>B2189*54/12</f>
        <v>0</v>
      </c>
      <c r="F2189" s="1">
        <f t="shared" si="69"/>
        <v>0</v>
      </c>
    </row>
    <row r="2190" spans="1:6" x14ac:dyDescent="0.25">
      <c r="A2190" s="1">
        <v>0.95054262597920003</v>
      </c>
      <c r="B2190" s="1">
        <v>0</v>
      </c>
      <c r="C2190" s="1">
        <v>0</v>
      </c>
      <c r="D2190" s="1">
        <f t="shared" si="68"/>
        <v>1.7810511041300048E-2</v>
      </c>
      <c r="E2190" s="1">
        <f>B2190*54/12</f>
        <v>0</v>
      </c>
      <c r="F2190" s="1">
        <f t="shared" si="69"/>
        <v>0</v>
      </c>
    </row>
    <row r="2191" spans="1:6" x14ac:dyDescent="0.25">
      <c r="A2191" s="1">
        <v>0.95055262597919998</v>
      </c>
      <c r="B2191" s="1">
        <v>0</v>
      </c>
      <c r="C2191" s="1">
        <v>0</v>
      </c>
      <c r="D2191" s="1">
        <f t="shared" si="68"/>
        <v>1.7820511041300002E-2</v>
      </c>
      <c r="E2191" s="1">
        <f>B2191*54/12</f>
        <v>0</v>
      </c>
      <c r="F2191" s="1">
        <f t="shared" si="69"/>
        <v>0</v>
      </c>
    </row>
    <row r="2192" spans="1:6" x14ac:dyDescent="0.25">
      <c r="A2192" s="1">
        <v>0.95056262597920005</v>
      </c>
      <c r="B2192" s="1">
        <v>0</v>
      </c>
      <c r="C2192" s="1">
        <v>0</v>
      </c>
      <c r="D2192" s="1">
        <f t="shared" si="68"/>
        <v>1.7830511041300068E-2</v>
      </c>
      <c r="E2192" s="1">
        <f>B2192*54/12</f>
        <v>0</v>
      </c>
      <c r="F2192" s="1">
        <f t="shared" si="69"/>
        <v>0</v>
      </c>
    </row>
    <row r="2193" spans="1:6" x14ac:dyDescent="0.25">
      <c r="A2193" s="1">
        <v>0.9505726259792</v>
      </c>
      <c r="B2193" s="1">
        <v>0</v>
      </c>
      <c r="C2193" s="1">
        <v>0</v>
      </c>
      <c r="D2193" s="1">
        <f t="shared" si="68"/>
        <v>1.7840511041300022E-2</v>
      </c>
      <c r="E2193" s="1">
        <f>B2193*54/12</f>
        <v>0</v>
      </c>
      <c r="F2193" s="1">
        <f t="shared" si="69"/>
        <v>0</v>
      </c>
    </row>
    <row r="2194" spans="1:6" x14ac:dyDescent="0.25">
      <c r="A2194" s="1">
        <v>0.95058262597919996</v>
      </c>
      <c r="B2194" s="1">
        <v>0</v>
      </c>
      <c r="C2194" s="1">
        <v>0</v>
      </c>
      <c r="D2194" s="1">
        <f t="shared" si="68"/>
        <v>1.7850511041299977E-2</v>
      </c>
      <c r="E2194" s="1">
        <f>B2194*54/12</f>
        <v>0</v>
      </c>
      <c r="F2194" s="1">
        <f t="shared" si="69"/>
        <v>0</v>
      </c>
    </row>
    <row r="2195" spans="1:6" x14ac:dyDescent="0.25">
      <c r="A2195" s="1">
        <v>0.95059262597920002</v>
      </c>
      <c r="B2195" s="1">
        <v>0</v>
      </c>
      <c r="C2195" s="1">
        <v>0</v>
      </c>
      <c r="D2195" s="1">
        <f t="shared" si="68"/>
        <v>1.7860511041300042E-2</v>
      </c>
      <c r="E2195" s="1">
        <f>B2195*54/12</f>
        <v>0</v>
      </c>
      <c r="F2195" s="1">
        <f t="shared" si="69"/>
        <v>0</v>
      </c>
    </row>
    <row r="2196" spans="1:6" x14ac:dyDescent="0.25">
      <c r="A2196" s="1">
        <v>0.95060262597919998</v>
      </c>
      <c r="B2196" s="1">
        <v>0</v>
      </c>
      <c r="C2196" s="1">
        <v>0</v>
      </c>
      <c r="D2196" s="1">
        <f t="shared" si="68"/>
        <v>1.7870511041299997E-2</v>
      </c>
      <c r="E2196" s="1">
        <f>B2196*54/12</f>
        <v>0</v>
      </c>
      <c r="F2196" s="1">
        <f t="shared" si="69"/>
        <v>0</v>
      </c>
    </row>
    <row r="2197" spans="1:6" x14ac:dyDescent="0.25">
      <c r="A2197" s="1">
        <v>0.95061262597920004</v>
      </c>
      <c r="B2197" s="1">
        <v>0</v>
      </c>
      <c r="C2197" s="1">
        <v>0</v>
      </c>
      <c r="D2197" s="1">
        <f t="shared" si="68"/>
        <v>1.7880511041300062E-2</v>
      </c>
      <c r="E2197" s="1">
        <f>B2197*54/12</f>
        <v>0</v>
      </c>
      <c r="F2197" s="1">
        <f t="shared" si="69"/>
        <v>0</v>
      </c>
    </row>
    <row r="2198" spans="1:6" x14ac:dyDescent="0.25">
      <c r="A2198" s="1">
        <v>0.9506226259792</v>
      </c>
      <c r="B2198" s="1">
        <v>0</v>
      </c>
      <c r="C2198" s="1">
        <v>0</v>
      </c>
      <c r="D2198" s="1">
        <f t="shared" si="68"/>
        <v>1.7890511041300017E-2</v>
      </c>
      <c r="E2198" s="1">
        <f>B2198*54/12</f>
        <v>0</v>
      </c>
      <c r="F2198" s="1">
        <f t="shared" si="69"/>
        <v>0</v>
      </c>
    </row>
    <row r="2199" spans="1:6" x14ac:dyDescent="0.25">
      <c r="A2199" s="1">
        <v>0.95063262597919995</v>
      </c>
      <c r="B2199" s="1">
        <v>0</v>
      </c>
      <c r="C2199" s="1">
        <v>0</v>
      </c>
      <c r="D2199" s="1">
        <f t="shared" si="68"/>
        <v>1.7900511041299971E-2</v>
      </c>
      <c r="E2199" s="1">
        <f>B2199*54/12</f>
        <v>0</v>
      </c>
      <c r="F2199" s="1">
        <f t="shared" si="69"/>
        <v>0</v>
      </c>
    </row>
    <row r="2200" spans="1:6" x14ac:dyDescent="0.25">
      <c r="A2200" s="1">
        <v>0.95064262597920002</v>
      </c>
      <c r="B2200" s="1">
        <v>0</v>
      </c>
      <c r="C2200" s="1">
        <v>0</v>
      </c>
      <c r="D2200" s="1">
        <f t="shared" si="68"/>
        <v>1.7910511041300037E-2</v>
      </c>
      <c r="E2200" s="1">
        <f>B2200*54/12</f>
        <v>0</v>
      </c>
      <c r="F2200" s="1">
        <f t="shared" si="69"/>
        <v>0</v>
      </c>
    </row>
    <row r="2201" spans="1:6" x14ac:dyDescent="0.25">
      <c r="A2201" s="1">
        <v>0.95065262597919997</v>
      </c>
      <c r="B2201" s="1">
        <v>0</v>
      </c>
      <c r="C2201" s="1">
        <v>0</v>
      </c>
      <c r="D2201" s="1">
        <f t="shared" si="68"/>
        <v>1.7920511041299991E-2</v>
      </c>
      <c r="E2201" s="1">
        <f>B2201*54/12</f>
        <v>0</v>
      </c>
      <c r="F2201" s="1">
        <f t="shared" si="69"/>
        <v>0</v>
      </c>
    </row>
    <row r="2202" spans="1:6" x14ac:dyDescent="0.25">
      <c r="A2202" s="1">
        <v>0.95066262597920004</v>
      </c>
      <c r="B2202" s="1">
        <v>0</v>
      </c>
      <c r="C2202" s="1">
        <v>0</v>
      </c>
      <c r="D2202" s="1">
        <f t="shared" si="68"/>
        <v>1.7930511041300057E-2</v>
      </c>
      <c r="E2202" s="1">
        <f>B2202*54/12</f>
        <v>0</v>
      </c>
      <c r="F2202" s="1">
        <f t="shared" si="69"/>
        <v>0</v>
      </c>
    </row>
    <row r="2203" spans="1:6" x14ac:dyDescent="0.25">
      <c r="A2203" s="1">
        <v>0.95067262597919999</v>
      </c>
      <c r="B2203" s="1">
        <v>0</v>
      </c>
      <c r="C2203" s="1">
        <v>0</v>
      </c>
      <c r="D2203" s="1">
        <f t="shared" si="68"/>
        <v>1.7940511041300011E-2</v>
      </c>
      <c r="E2203" s="1">
        <f>B2203*54/12</f>
        <v>0</v>
      </c>
      <c r="F2203" s="1">
        <f t="shared" si="69"/>
        <v>0</v>
      </c>
    </row>
    <row r="2204" spans="1:6" x14ac:dyDescent="0.25">
      <c r="A2204" s="1">
        <v>0.95068262597919995</v>
      </c>
      <c r="B2204" s="1">
        <v>0</v>
      </c>
      <c r="C2204" s="1">
        <v>0</v>
      </c>
      <c r="D2204" s="1">
        <f t="shared" si="68"/>
        <v>1.7950511041299966E-2</v>
      </c>
      <c r="E2204" s="1">
        <f>B2204*54/12</f>
        <v>0</v>
      </c>
      <c r="F2204" s="1">
        <f t="shared" si="69"/>
        <v>0</v>
      </c>
    </row>
    <row r="2205" spans="1:6" x14ac:dyDescent="0.25">
      <c r="A2205" s="1">
        <v>0.95069262597920001</v>
      </c>
      <c r="B2205" s="1">
        <v>0</v>
      </c>
      <c r="C2205" s="1">
        <v>0</v>
      </c>
      <c r="D2205" s="1">
        <f t="shared" si="68"/>
        <v>1.7960511041300031E-2</v>
      </c>
      <c r="E2205" s="1">
        <f>B2205*54/12</f>
        <v>0</v>
      </c>
      <c r="F2205" s="1">
        <f t="shared" si="69"/>
        <v>0</v>
      </c>
    </row>
    <row r="2206" spans="1:6" x14ac:dyDescent="0.25">
      <c r="A2206" s="1">
        <v>0.95070262597919997</v>
      </c>
      <c r="B2206" s="1">
        <v>0</v>
      </c>
      <c r="C2206" s="1">
        <v>0</v>
      </c>
      <c r="D2206" s="1">
        <f t="shared" si="68"/>
        <v>1.7970511041299986E-2</v>
      </c>
      <c r="E2206" s="1">
        <f>B2206*54/12</f>
        <v>0</v>
      </c>
      <c r="F2206" s="1">
        <f t="shared" si="69"/>
        <v>0</v>
      </c>
    </row>
    <row r="2207" spans="1:6" x14ac:dyDescent="0.25">
      <c r="A2207" s="1">
        <v>0.95071262597920003</v>
      </c>
      <c r="B2207" s="1">
        <v>0</v>
      </c>
      <c r="C2207" s="1">
        <v>0</v>
      </c>
      <c r="D2207" s="1">
        <f t="shared" si="68"/>
        <v>1.7980511041300051E-2</v>
      </c>
      <c r="E2207" s="1">
        <f>B2207*54/12</f>
        <v>0</v>
      </c>
      <c r="F2207" s="1">
        <f t="shared" si="69"/>
        <v>0</v>
      </c>
    </row>
    <row r="2208" spans="1:6" x14ac:dyDescent="0.25">
      <c r="A2208" s="1">
        <v>0.95072262597919999</v>
      </c>
      <c r="B2208" s="1">
        <v>0</v>
      </c>
      <c r="C2208" s="1">
        <v>0</v>
      </c>
      <c r="D2208" s="1">
        <f t="shared" si="68"/>
        <v>1.7990511041300006E-2</v>
      </c>
      <c r="E2208" s="1">
        <f>B2208*54/12</f>
        <v>0</v>
      </c>
      <c r="F2208" s="1">
        <f t="shared" si="69"/>
        <v>0</v>
      </c>
    </row>
    <row r="2209" spans="1:6" x14ac:dyDescent="0.25">
      <c r="A2209" s="1">
        <v>0.95073262597920005</v>
      </c>
      <c r="B2209" s="1">
        <v>0</v>
      </c>
      <c r="C2209" s="1">
        <v>0</v>
      </c>
      <c r="D2209" s="1">
        <f t="shared" si="68"/>
        <v>1.8000511041300071E-2</v>
      </c>
      <c r="E2209" s="1">
        <f>B2209*54/12</f>
        <v>0</v>
      </c>
      <c r="F2209" s="1">
        <f t="shared" si="69"/>
        <v>0</v>
      </c>
    </row>
    <row r="2210" spans="1:6" x14ac:dyDescent="0.25">
      <c r="A2210" s="1">
        <v>0.95074262597920001</v>
      </c>
      <c r="B2210" s="1">
        <v>0</v>
      </c>
      <c r="C2210" s="1">
        <v>0</v>
      </c>
      <c r="D2210" s="1">
        <f t="shared" si="68"/>
        <v>1.8010511041300026E-2</v>
      </c>
      <c r="E2210" s="1">
        <f>B2210*54/12</f>
        <v>0</v>
      </c>
      <c r="F2210" s="1">
        <f t="shared" si="69"/>
        <v>0</v>
      </c>
    </row>
    <row r="2211" spans="1:6" x14ac:dyDescent="0.25">
      <c r="A2211" s="1">
        <v>0.95075262597919996</v>
      </c>
      <c r="B2211" s="1">
        <v>0</v>
      </c>
      <c r="C2211" s="1">
        <v>0</v>
      </c>
      <c r="D2211" s="1">
        <f t="shared" si="68"/>
        <v>1.802051104129998E-2</v>
      </c>
      <c r="E2211" s="1">
        <f>B2211*54/12</f>
        <v>0</v>
      </c>
      <c r="F2211" s="1">
        <f t="shared" si="69"/>
        <v>0</v>
      </c>
    </row>
    <row r="2212" spans="1:6" x14ac:dyDescent="0.25">
      <c r="A2212" s="1">
        <v>0.95076262597920003</v>
      </c>
      <c r="B2212" s="1">
        <v>0</v>
      </c>
      <c r="C2212" s="1">
        <v>0</v>
      </c>
      <c r="D2212" s="1">
        <f t="shared" si="68"/>
        <v>1.8030511041300046E-2</v>
      </c>
      <c r="E2212" s="1">
        <f>B2212*54/12</f>
        <v>0</v>
      </c>
      <c r="F2212" s="1">
        <f t="shared" si="69"/>
        <v>0</v>
      </c>
    </row>
    <row r="2213" spans="1:6" x14ac:dyDescent="0.25">
      <c r="A2213" s="1">
        <v>0.95077262597919998</v>
      </c>
      <c r="B2213" s="1">
        <v>0</v>
      </c>
      <c r="C2213" s="1">
        <v>0</v>
      </c>
      <c r="D2213" s="1">
        <f t="shared" si="68"/>
        <v>1.80405110413E-2</v>
      </c>
      <c r="E2213" s="1">
        <f>B2213*54/12</f>
        <v>0</v>
      </c>
      <c r="F2213" s="1">
        <f t="shared" si="69"/>
        <v>0</v>
      </c>
    </row>
    <row r="2214" spans="1:6" x14ac:dyDescent="0.25">
      <c r="A2214" s="1">
        <v>0.95078262597920005</v>
      </c>
      <c r="B2214" s="1">
        <v>0</v>
      </c>
      <c r="C2214" s="1">
        <v>0</v>
      </c>
      <c r="D2214" s="1">
        <f t="shared" si="68"/>
        <v>1.8050511041300066E-2</v>
      </c>
      <c r="E2214" s="1">
        <f>B2214*54/12</f>
        <v>0</v>
      </c>
      <c r="F2214" s="1">
        <f t="shared" si="69"/>
        <v>0</v>
      </c>
    </row>
    <row r="2215" spans="1:6" x14ac:dyDescent="0.25">
      <c r="A2215" s="1">
        <v>0.9507926259792</v>
      </c>
      <c r="B2215" s="1">
        <v>0</v>
      </c>
      <c r="C2215" s="1">
        <v>0</v>
      </c>
      <c r="D2215" s="1">
        <f t="shared" si="68"/>
        <v>1.806051104130002E-2</v>
      </c>
      <c r="E2215" s="1">
        <f>B2215*54/12</f>
        <v>0</v>
      </c>
      <c r="F2215" s="1">
        <f t="shared" si="69"/>
        <v>0</v>
      </c>
    </row>
    <row r="2216" spans="1:6" x14ac:dyDescent="0.25">
      <c r="A2216" s="1">
        <v>0.95080262597919996</v>
      </c>
      <c r="B2216" s="1">
        <v>0</v>
      </c>
      <c r="C2216" s="1">
        <v>0</v>
      </c>
      <c r="D2216" s="1">
        <f t="shared" si="68"/>
        <v>1.8070511041299975E-2</v>
      </c>
      <c r="E2216" s="1">
        <f>B2216*54/12</f>
        <v>0</v>
      </c>
      <c r="F2216" s="1">
        <f t="shared" si="69"/>
        <v>0</v>
      </c>
    </row>
    <row r="2217" spans="1:6" x14ac:dyDescent="0.25">
      <c r="A2217" s="1">
        <v>0.95081262597920002</v>
      </c>
      <c r="B2217" s="1">
        <v>0</v>
      </c>
      <c r="C2217" s="1">
        <v>0</v>
      </c>
      <c r="D2217" s="1">
        <f t="shared" si="68"/>
        <v>1.808051104130004E-2</v>
      </c>
      <c r="E2217" s="1">
        <f>B2217*54/12</f>
        <v>0</v>
      </c>
      <c r="F2217" s="1">
        <f t="shared" si="69"/>
        <v>0</v>
      </c>
    </row>
    <row r="2218" spans="1:6" x14ac:dyDescent="0.25">
      <c r="A2218" s="1">
        <v>0.95082262597919998</v>
      </c>
      <c r="B2218" s="1">
        <v>0</v>
      </c>
      <c r="C2218" s="1">
        <v>0</v>
      </c>
      <c r="D2218" s="1">
        <f t="shared" si="68"/>
        <v>1.8090511041299995E-2</v>
      </c>
      <c r="E2218" s="1">
        <f>B2218*54/12</f>
        <v>0</v>
      </c>
      <c r="F2218" s="1">
        <f t="shared" si="69"/>
        <v>0</v>
      </c>
    </row>
    <row r="2219" spans="1:6" x14ac:dyDescent="0.25">
      <c r="A2219" s="1">
        <v>0.95083262597920004</v>
      </c>
      <c r="B2219" s="1">
        <v>0</v>
      </c>
      <c r="C2219" s="1">
        <v>0</v>
      </c>
      <c r="D2219" s="1">
        <f t="shared" si="68"/>
        <v>1.810051104130006E-2</v>
      </c>
      <c r="E2219" s="1">
        <f>B2219*54/12</f>
        <v>0</v>
      </c>
      <c r="F2219" s="1">
        <f t="shared" si="69"/>
        <v>0</v>
      </c>
    </row>
    <row r="2220" spans="1:6" x14ac:dyDescent="0.25">
      <c r="A2220" s="1">
        <v>0.9508426259792</v>
      </c>
      <c r="B2220" s="1">
        <v>0</v>
      </c>
      <c r="C2220" s="1">
        <v>0</v>
      </c>
      <c r="D2220" s="1">
        <f t="shared" si="68"/>
        <v>1.8110511041300015E-2</v>
      </c>
      <c r="E2220" s="1">
        <f>B2220*54/12</f>
        <v>0</v>
      </c>
      <c r="F2220" s="1">
        <f t="shared" si="69"/>
        <v>0</v>
      </c>
    </row>
    <row r="2221" spans="1:6" x14ac:dyDescent="0.25">
      <c r="A2221" s="1">
        <v>0.95085262597919995</v>
      </c>
      <c r="B2221" s="1">
        <v>0</v>
      </c>
      <c r="C2221" s="1">
        <v>0</v>
      </c>
      <c r="D2221" s="1">
        <f t="shared" si="68"/>
        <v>1.8120511041299969E-2</v>
      </c>
      <c r="E2221" s="1">
        <f>B2221*54/12</f>
        <v>0</v>
      </c>
      <c r="F2221" s="1">
        <f t="shared" si="69"/>
        <v>0</v>
      </c>
    </row>
    <row r="2222" spans="1:6" x14ac:dyDescent="0.25">
      <c r="A2222" s="1">
        <v>0.95086262597920002</v>
      </c>
      <c r="B2222" s="1">
        <v>0</v>
      </c>
      <c r="C2222" s="1">
        <v>0</v>
      </c>
      <c r="D2222" s="1">
        <f t="shared" si="68"/>
        <v>1.8130511041300035E-2</v>
      </c>
      <c r="E2222" s="1">
        <f>B2222*54/12</f>
        <v>0</v>
      </c>
      <c r="F2222" s="1">
        <f t="shared" si="69"/>
        <v>0</v>
      </c>
    </row>
    <row r="2223" spans="1:6" x14ac:dyDescent="0.25">
      <c r="A2223" s="1">
        <v>0.95087262597919997</v>
      </c>
      <c r="B2223" s="1">
        <v>0</v>
      </c>
      <c r="C2223" s="1">
        <v>0</v>
      </c>
      <c r="D2223" s="1">
        <f t="shared" si="68"/>
        <v>1.8140511041299989E-2</v>
      </c>
      <c r="E2223" s="1">
        <f>B2223*54/12</f>
        <v>0</v>
      </c>
      <c r="F2223" s="1">
        <f t="shared" si="69"/>
        <v>0</v>
      </c>
    </row>
    <row r="2224" spans="1:6" x14ac:dyDescent="0.25">
      <c r="A2224" s="1">
        <v>0.95088262597920004</v>
      </c>
      <c r="B2224" s="1">
        <v>0</v>
      </c>
      <c r="C2224" s="1">
        <v>0</v>
      </c>
      <c r="D2224" s="1">
        <f t="shared" si="68"/>
        <v>1.8150511041300055E-2</v>
      </c>
      <c r="E2224" s="1">
        <f>B2224*54/12</f>
        <v>0</v>
      </c>
      <c r="F2224" s="1">
        <f t="shared" si="69"/>
        <v>0</v>
      </c>
    </row>
    <row r="2225" spans="1:6" x14ac:dyDescent="0.25">
      <c r="A2225" s="1">
        <v>0.95089262597919999</v>
      </c>
      <c r="B2225" s="1">
        <v>0</v>
      </c>
      <c r="C2225" s="1">
        <v>0</v>
      </c>
      <c r="D2225" s="1">
        <f t="shared" si="68"/>
        <v>1.8160511041300009E-2</v>
      </c>
      <c r="E2225" s="1">
        <f>B2225*54/12</f>
        <v>0</v>
      </c>
      <c r="F2225" s="1">
        <f t="shared" si="69"/>
        <v>0</v>
      </c>
    </row>
    <row r="2226" spans="1:6" x14ac:dyDescent="0.25">
      <c r="A2226" s="1">
        <v>0.95090262597919994</v>
      </c>
      <c r="B2226" s="1">
        <v>0</v>
      </c>
      <c r="C2226" s="1">
        <v>0</v>
      </c>
      <c r="D2226" s="1">
        <f t="shared" si="68"/>
        <v>1.8170511041299964E-2</v>
      </c>
      <c r="E2226" s="1">
        <f>B2226*54/12</f>
        <v>0</v>
      </c>
      <c r="F2226" s="1">
        <f t="shared" si="69"/>
        <v>0</v>
      </c>
    </row>
    <row r="2227" spans="1:6" x14ac:dyDescent="0.25">
      <c r="A2227" s="1">
        <v>0.95091262597920001</v>
      </c>
      <c r="B2227" s="1">
        <v>0</v>
      </c>
      <c r="C2227" s="1">
        <v>0</v>
      </c>
      <c r="D2227" s="1">
        <f t="shared" si="68"/>
        <v>1.8180511041300029E-2</v>
      </c>
      <c r="E2227" s="1">
        <f>B2227*54/12</f>
        <v>0</v>
      </c>
      <c r="F2227" s="1">
        <f t="shared" si="69"/>
        <v>0</v>
      </c>
    </row>
    <row r="2228" spans="1:6" x14ac:dyDescent="0.25">
      <c r="A2228" s="1">
        <v>0.95092262597919996</v>
      </c>
      <c r="B2228" s="1">
        <v>0</v>
      </c>
      <c r="C2228" s="1">
        <v>0</v>
      </c>
      <c r="D2228" s="1">
        <f t="shared" si="68"/>
        <v>1.8190511041299984E-2</v>
      </c>
      <c r="E2228" s="1">
        <f>B2228*54/12</f>
        <v>0</v>
      </c>
      <c r="F2228" s="1">
        <f t="shared" si="69"/>
        <v>0</v>
      </c>
    </row>
    <row r="2229" spans="1:6" x14ac:dyDescent="0.25">
      <c r="A2229" s="1">
        <v>0.95093262597920003</v>
      </c>
      <c r="B2229" s="1">
        <v>0</v>
      </c>
      <c r="C2229" s="1">
        <v>0</v>
      </c>
      <c r="D2229" s="1">
        <f t="shared" si="68"/>
        <v>1.8200511041300049E-2</v>
      </c>
      <c r="E2229" s="1">
        <f>B2229*54/12</f>
        <v>0</v>
      </c>
      <c r="F2229" s="1">
        <f t="shared" si="69"/>
        <v>0</v>
      </c>
    </row>
    <row r="2230" spans="1:6" x14ac:dyDescent="0.25">
      <c r="A2230" s="1">
        <v>0.95094262597919998</v>
      </c>
      <c r="B2230" s="1">
        <v>0</v>
      </c>
      <c r="C2230" s="1">
        <v>0</v>
      </c>
      <c r="D2230" s="1">
        <f t="shared" si="68"/>
        <v>1.8210511041300004E-2</v>
      </c>
      <c r="E2230" s="1">
        <f>B2230*54/12</f>
        <v>0</v>
      </c>
      <c r="F2230" s="1">
        <f t="shared" si="69"/>
        <v>0</v>
      </c>
    </row>
    <row r="2231" spans="1:6" x14ac:dyDescent="0.25">
      <c r="A2231" s="1">
        <v>0.95095262597920005</v>
      </c>
      <c r="B2231" s="1">
        <v>0</v>
      </c>
      <c r="C2231" s="1">
        <v>0</v>
      </c>
      <c r="D2231" s="1">
        <f t="shared" si="68"/>
        <v>1.8220511041300069E-2</v>
      </c>
      <c r="E2231" s="1">
        <f>B2231*54/12</f>
        <v>0</v>
      </c>
      <c r="F2231" s="1">
        <f t="shared" si="69"/>
        <v>0</v>
      </c>
    </row>
    <row r="2232" spans="1:6" x14ac:dyDescent="0.25">
      <c r="A2232" s="1">
        <v>0.9509626259792</v>
      </c>
      <c r="B2232" s="1">
        <v>0</v>
      </c>
      <c r="C2232" s="1">
        <v>0</v>
      </c>
      <c r="D2232" s="1">
        <f t="shared" si="68"/>
        <v>1.8230511041300024E-2</v>
      </c>
      <c r="E2232" s="1">
        <f>B2232*54/12</f>
        <v>0</v>
      </c>
      <c r="F2232" s="1">
        <f t="shared" si="69"/>
        <v>0</v>
      </c>
    </row>
    <row r="2233" spans="1:6" x14ac:dyDescent="0.25">
      <c r="A2233" s="1">
        <v>0.95097262597919996</v>
      </c>
      <c r="B2233" s="1">
        <v>0</v>
      </c>
      <c r="C2233" s="1">
        <v>0</v>
      </c>
      <c r="D2233" s="1">
        <f t="shared" si="68"/>
        <v>1.8240511041299978E-2</v>
      </c>
      <c r="E2233" s="1">
        <f>B2233*54/12</f>
        <v>0</v>
      </c>
      <c r="F2233" s="1">
        <f t="shared" si="69"/>
        <v>0</v>
      </c>
    </row>
    <row r="2234" spans="1:6" x14ac:dyDescent="0.25">
      <c r="A2234" s="1">
        <v>0.95098262597920002</v>
      </c>
      <c r="B2234" s="1">
        <v>0</v>
      </c>
      <c r="C2234" s="1">
        <v>0</v>
      </c>
      <c r="D2234" s="1">
        <f t="shared" si="68"/>
        <v>1.8250511041300044E-2</v>
      </c>
      <c r="E2234" s="1">
        <f>B2234*54/12</f>
        <v>0</v>
      </c>
      <c r="F2234" s="1">
        <f t="shared" si="69"/>
        <v>0</v>
      </c>
    </row>
    <row r="2235" spans="1:6" x14ac:dyDescent="0.25">
      <c r="A2235" s="1">
        <v>0.95099262597919998</v>
      </c>
      <c r="B2235" s="1">
        <v>0</v>
      </c>
      <c r="C2235" s="1">
        <v>0</v>
      </c>
      <c r="D2235" s="1">
        <f t="shared" si="68"/>
        <v>1.8260511041299998E-2</v>
      </c>
      <c r="E2235" s="1">
        <f>B2235*54/12</f>
        <v>0</v>
      </c>
      <c r="F2235" s="1">
        <f t="shared" si="69"/>
        <v>0</v>
      </c>
    </row>
    <row r="2236" spans="1:6" x14ac:dyDescent="0.25">
      <c r="A2236" s="1">
        <v>0.95100262597920004</v>
      </c>
      <c r="B2236" s="1">
        <v>0</v>
      </c>
      <c r="C2236" s="1">
        <v>0</v>
      </c>
      <c r="D2236" s="1">
        <f t="shared" si="68"/>
        <v>1.8270511041300064E-2</v>
      </c>
      <c r="E2236" s="1">
        <f>B2236*54/12</f>
        <v>0</v>
      </c>
      <c r="F2236" s="1">
        <f t="shared" si="69"/>
        <v>0</v>
      </c>
    </row>
    <row r="2237" spans="1:6" x14ac:dyDescent="0.25">
      <c r="A2237" s="1">
        <v>0.9510126259792</v>
      </c>
      <c r="B2237" s="1">
        <v>0</v>
      </c>
      <c r="C2237" s="1">
        <v>0</v>
      </c>
      <c r="D2237" s="1">
        <f t="shared" si="68"/>
        <v>1.8280511041300018E-2</v>
      </c>
      <c r="E2237" s="1">
        <f>B2237*54/12</f>
        <v>0</v>
      </c>
      <c r="F2237" s="1">
        <f t="shared" si="69"/>
        <v>0</v>
      </c>
    </row>
    <row r="2238" spans="1:6" x14ac:dyDescent="0.25">
      <c r="A2238" s="1">
        <v>0.95102262597919995</v>
      </c>
      <c r="B2238" s="1">
        <v>0</v>
      </c>
      <c r="C2238" s="1">
        <v>0</v>
      </c>
      <c r="D2238" s="1">
        <f t="shared" si="68"/>
        <v>1.8290511041299973E-2</v>
      </c>
      <c r="E2238" s="1">
        <f>B2238*54/12</f>
        <v>0</v>
      </c>
      <c r="F2238" s="1">
        <f t="shared" si="69"/>
        <v>0</v>
      </c>
    </row>
    <row r="2239" spans="1:6" x14ac:dyDescent="0.25">
      <c r="A2239" s="1">
        <v>0.95103262597920002</v>
      </c>
      <c r="B2239" s="1">
        <v>0</v>
      </c>
      <c r="C2239" s="1">
        <v>0</v>
      </c>
      <c r="D2239" s="1">
        <f t="shared" si="68"/>
        <v>1.8300511041300038E-2</v>
      </c>
      <c r="E2239" s="1">
        <f>B2239*54/12</f>
        <v>0</v>
      </c>
      <c r="F2239" s="1">
        <f t="shared" si="69"/>
        <v>0</v>
      </c>
    </row>
    <row r="2240" spans="1:6" x14ac:dyDescent="0.25">
      <c r="A2240" s="1">
        <v>0.95104262597919997</v>
      </c>
      <c r="B2240" s="1">
        <v>0</v>
      </c>
      <c r="C2240" s="1">
        <v>0</v>
      </c>
      <c r="D2240" s="1">
        <f t="shared" si="68"/>
        <v>1.8310511041299993E-2</v>
      </c>
      <c r="E2240" s="1">
        <f>B2240*54/12</f>
        <v>0</v>
      </c>
      <c r="F2240" s="1">
        <f t="shared" si="69"/>
        <v>0</v>
      </c>
    </row>
    <row r="2241" spans="1:6" x14ac:dyDescent="0.25">
      <c r="A2241" s="1">
        <v>0.95105262597920004</v>
      </c>
      <c r="B2241" s="1">
        <v>0</v>
      </c>
      <c r="C2241" s="1">
        <v>0</v>
      </c>
      <c r="D2241" s="1">
        <f t="shared" si="68"/>
        <v>1.8320511041300058E-2</v>
      </c>
      <c r="E2241" s="1">
        <f>B2241*54/12</f>
        <v>0</v>
      </c>
      <c r="F2241" s="1">
        <f t="shared" si="69"/>
        <v>0</v>
      </c>
    </row>
    <row r="2242" spans="1:6" x14ac:dyDescent="0.25">
      <c r="A2242" s="1">
        <v>0.95106262597919999</v>
      </c>
      <c r="B2242" s="1">
        <v>0</v>
      </c>
      <c r="C2242" s="1">
        <v>0</v>
      </c>
      <c r="D2242" s="1">
        <f t="shared" si="68"/>
        <v>1.8330511041300013E-2</v>
      </c>
      <c r="E2242" s="1">
        <f>B2242*54/12</f>
        <v>0</v>
      </c>
      <c r="F2242" s="1">
        <f t="shared" si="69"/>
        <v>0</v>
      </c>
    </row>
    <row r="2243" spans="1:6" x14ac:dyDescent="0.25">
      <c r="A2243" s="1">
        <v>0.95107262597919995</v>
      </c>
      <c r="B2243" s="1">
        <v>0</v>
      </c>
      <c r="C2243" s="1">
        <v>0</v>
      </c>
      <c r="D2243" s="1">
        <f t="shared" ref="D2243:D2306" si="70">A2243-$A$2</f>
        <v>1.8340511041299967E-2</v>
      </c>
      <c r="E2243" s="1">
        <f>B2243*54/12</f>
        <v>0</v>
      </c>
      <c r="F2243" s="1">
        <f t="shared" ref="F2243:F2306" si="71">C2243*54/12</f>
        <v>0</v>
      </c>
    </row>
    <row r="2244" spans="1:6" x14ac:dyDescent="0.25">
      <c r="A2244" s="1">
        <v>0.95108262597920001</v>
      </c>
      <c r="B2244" s="1">
        <v>0</v>
      </c>
      <c r="C2244" s="1">
        <v>0</v>
      </c>
      <c r="D2244" s="1">
        <f t="shared" si="70"/>
        <v>1.8350511041300033E-2</v>
      </c>
      <c r="E2244" s="1">
        <f>B2244*54/12</f>
        <v>0</v>
      </c>
      <c r="F2244" s="1">
        <f t="shared" si="71"/>
        <v>0</v>
      </c>
    </row>
    <row r="2245" spans="1:6" x14ac:dyDescent="0.25">
      <c r="A2245" s="1">
        <v>0.95109262597919997</v>
      </c>
      <c r="B2245" s="1">
        <v>0</v>
      </c>
      <c r="C2245" s="1">
        <v>0</v>
      </c>
      <c r="D2245" s="1">
        <f t="shared" si="70"/>
        <v>1.8360511041299987E-2</v>
      </c>
      <c r="E2245" s="1">
        <f>B2245*54/12</f>
        <v>0</v>
      </c>
      <c r="F2245" s="1">
        <f t="shared" si="71"/>
        <v>0</v>
      </c>
    </row>
    <row r="2246" spans="1:6" x14ac:dyDescent="0.25">
      <c r="A2246" s="1">
        <v>0.95110262597920003</v>
      </c>
      <c r="B2246" s="1">
        <v>0</v>
      </c>
      <c r="C2246" s="1">
        <v>0</v>
      </c>
      <c r="D2246" s="1">
        <f t="shared" si="70"/>
        <v>1.8370511041300053E-2</v>
      </c>
      <c r="E2246" s="1">
        <f>B2246*54/12</f>
        <v>0</v>
      </c>
      <c r="F2246" s="1">
        <f t="shared" si="71"/>
        <v>0</v>
      </c>
    </row>
    <row r="2247" spans="1:6" x14ac:dyDescent="0.25">
      <c r="A2247" s="1">
        <v>0.95111262597919999</v>
      </c>
      <c r="B2247" s="1">
        <v>0</v>
      </c>
      <c r="C2247" s="1">
        <v>0</v>
      </c>
      <c r="D2247" s="1">
        <f t="shared" si="70"/>
        <v>1.8380511041300007E-2</v>
      </c>
      <c r="E2247" s="1">
        <f>B2247*54/12</f>
        <v>0</v>
      </c>
      <c r="F2247" s="1">
        <f t="shared" si="71"/>
        <v>0</v>
      </c>
    </row>
    <row r="2248" spans="1:6" x14ac:dyDescent="0.25">
      <c r="A2248" s="1">
        <v>0.95112262597920005</v>
      </c>
      <c r="B2248" s="1">
        <v>0</v>
      </c>
      <c r="C2248" s="1">
        <v>0</v>
      </c>
      <c r="D2248" s="1">
        <f t="shared" si="70"/>
        <v>1.8390511041300073E-2</v>
      </c>
      <c r="E2248" s="1">
        <f>B2248*54/12</f>
        <v>0</v>
      </c>
      <c r="F2248" s="1">
        <f t="shared" si="71"/>
        <v>0</v>
      </c>
    </row>
    <row r="2249" spans="1:6" x14ac:dyDescent="0.25">
      <c r="A2249" s="1">
        <v>0.95113262597920001</v>
      </c>
      <c r="B2249" s="1">
        <v>0</v>
      </c>
      <c r="C2249" s="1">
        <v>0</v>
      </c>
      <c r="D2249" s="1">
        <f t="shared" si="70"/>
        <v>1.8400511041300027E-2</v>
      </c>
      <c r="E2249" s="1">
        <f>B2249*54/12</f>
        <v>0</v>
      </c>
      <c r="F2249" s="1">
        <f t="shared" si="71"/>
        <v>0</v>
      </c>
    </row>
    <row r="2250" spans="1:6" x14ac:dyDescent="0.25">
      <c r="A2250" s="1">
        <v>0.95114262597919996</v>
      </c>
      <c r="B2250" s="1">
        <v>0</v>
      </c>
      <c r="C2250" s="1">
        <v>0</v>
      </c>
      <c r="D2250" s="1">
        <f t="shared" si="70"/>
        <v>1.8410511041299982E-2</v>
      </c>
      <c r="E2250" s="1">
        <f>B2250*54/12</f>
        <v>0</v>
      </c>
      <c r="F2250" s="1">
        <f t="shared" si="71"/>
        <v>0</v>
      </c>
    </row>
    <row r="2251" spans="1:6" x14ac:dyDescent="0.25">
      <c r="A2251" s="1">
        <v>0.95115262597920003</v>
      </c>
      <c r="B2251" s="1">
        <v>0</v>
      </c>
      <c r="C2251" s="1">
        <v>0</v>
      </c>
      <c r="D2251" s="1">
        <f t="shared" si="70"/>
        <v>1.8420511041300047E-2</v>
      </c>
      <c r="E2251" s="1">
        <f>B2251*54/12</f>
        <v>0</v>
      </c>
      <c r="F2251" s="1">
        <f t="shared" si="71"/>
        <v>0</v>
      </c>
    </row>
    <row r="2252" spans="1:6" x14ac:dyDescent="0.25">
      <c r="A2252" s="1">
        <v>0.95116262597919998</v>
      </c>
      <c r="B2252" s="1">
        <v>0</v>
      </c>
      <c r="C2252" s="1">
        <v>0</v>
      </c>
      <c r="D2252" s="1">
        <f t="shared" si="70"/>
        <v>1.8430511041300002E-2</v>
      </c>
      <c r="E2252" s="1">
        <f>B2252*54/12</f>
        <v>0</v>
      </c>
      <c r="F2252" s="1">
        <f t="shared" si="71"/>
        <v>0</v>
      </c>
    </row>
    <row r="2253" spans="1:6" x14ac:dyDescent="0.25">
      <c r="A2253" s="1">
        <v>0.95117262597920005</v>
      </c>
      <c r="B2253" s="1">
        <v>0</v>
      </c>
      <c r="C2253" s="1">
        <v>0</v>
      </c>
      <c r="D2253" s="1">
        <f t="shared" si="70"/>
        <v>1.8440511041300067E-2</v>
      </c>
      <c r="E2253" s="1">
        <f>B2253*54/12</f>
        <v>0</v>
      </c>
      <c r="F2253" s="1">
        <f t="shared" si="71"/>
        <v>0</v>
      </c>
    </row>
    <row r="2254" spans="1:6" x14ac:dyDescent="0.25">
      <c r="A2254" s="1">
        <v>0.9511826259792</v>
      </c>
      <c r="B2254" s="1">
        <v>0</v>
      </c>
      <c r="C2254" s="1">
        <v>0</v>
      </c>
      <c r="D2254" s="1">
        <f t="shared" si="70"/>
        <v>1.8450511041300022E-2</v>
      </c>
      <c r="E2254" s="1">
        <f>B2254*54/12</f>
        <v>0</v>
      </c>
      <c r="F2254" s="1">
        <f t="shared" si="71"/>
        <v>0</v>
      </c>
    </row>
    <row r="2255" spans="1:6" x14ac:dyDescent="0.25">
      <c r="A2255" s="1">
        <v>0.95119262597919996</v>
      </c>
      <c r="B2255" s="1">
        <v>0</v>
      </c>
      <c r="C2255" s="1">
        <v>0</v>
      </c>
      <c r="D2255" s="1">
        <f t="shared" si="70"/>
        <v>1.8460511041299976E-2</v>
      </c>
      <c r="E2255" s="1">
        <f>B2255*54/12</f>
        <v>0</v>
      </c>
      <c r="F2255" s="1">
        <f t="shared" si="71"/>
        <v>0</v>
      </c>
    </row>
    <row r="2256" spans="1:6" x14ac:dyDescent="0.25">
      <c r="A2256" s="1">
        <v>0.95120262597920002</v>
      </c>
      <c r="B2256" s="1">
        <v>0</v>
      </c>
      <c r="C2256" s="1">
        <v>0</v>
      </c>
      <c r="D2256" s="1">
        <f t="shared" si="70"/>
        <v>1.8470511041300042E-2</v>
      </c>
      <c r="E2256" s="1">
        <f>B2256*54/12</f>
        <v>0</v>
      </c>
      <c r="F2256" s="1">
        <f t="shared" si="71"/>
        <v>0</v>
      </c>
    </row>
    <row r="2257" spans="1:6" x14ac:dyDescent="0.25">
      <c r="A2257" s="1">
        <v>0.95121262597919998</v>
      </c>
      <c r="B2257" s="1">
        <v>0</v>
      </c>
      <c r="C2257" s="1">
        <v>0</v>
      </c>
      <c r="D2257" s="1">
        <f t="shared" si="70"/>
        <v>1.8480511041299996E-2</v>
      </c>
      <c r="E2257" s="1">
        <f>B2257*54/12</f>
        <v>0</v>
      </c>
      <c r="F2257" s="1">
        <f t="shared" si="71"/>
        <v>0</v>
      </c>
    </row>
    <row r="2258" spans="1:6" x14ac:dyDescent="0.25">
      <c r="A2258" s="1">
        <v>0.95122262597920004</v>
      </c>
      <c r="B2258" s="1">
        <v>0</v>
      </c>
      <c r="C2258" s="1">
        <v>0</v>
      </c>
      <c r="D2258" s="1">
        <f t="shared" si="70"/>
        <v>1.8490511041300062E-2</v>
      </c>
      <c r="E2258" s="1">
        <f>B2258*54/12</f>
        <v>0</v>
      </c>
      <c r="F2258" s="1">
        <f t="shared" si="71"/>
        <v>0</v>
      </c>
    </row>
    <row r="2259" spans="1:6" x14ac:dyDescent="0.25">
      <c r="A2259" s="1">
        <v>0.9512326259792</v>
      </c>
      <c r="B2259" s="1">
        <v>0</v>
      </c>
      <c r="C2259" s="1">
        <v>0</v>
      </c>
      <c r="D2259" s="1">
        <f t="shared" si="70"/>
        <v>1.8500511041300016E-2</v>
      </c>
      <c r="E2259" s="1">
        <f>B2259*54/12</f>
        <v>0</v>
      </c>
      <c r="F2259" s="1">
        <f t="shared" si="71"/>
        <v>0</v>
      </c>
    </row>
    <row r="2260" spans="1:6" x14ac:dyDescent="0.25">
      <c r="A2260" s="1">
        <v>0.95124262597919995</v>
      </c>
      <c r="B2260" s="1">
        <v>0</v>
      </c>
      <c r="C2260" s="1">
        <v>0</v>
      </c>
      <c r="D2260" s="1">
        <f t="shared" si="70"/>
        <v>1.8510511041299971E-2</v>
      </c>
      <c r="E2260" s="1">
        <f>B2260*54/12</f>
        <v>0</v>
      </c>
      <c r="F2260" s="1">
        <f t="shared" si="71"/>
        <v>0</v>
      </c>
    </row>
    <row r="2261" spans="1:6" x14ac:dyDescent="0.25">
      <c r="A2261" s="1">
        <v>0.95125262597920002</v>
      </c>
      <c r="B2261" s="1">
        <v>0</v>
      </c>
      <c r="C2261" s="1">
        <v>0</v>
      </c>
      <c r="D2261" s="1">
        <f t="shared" si="70"/>
        <v>1.8520511041300036E-2</v>
      </c>
      <c r="E2261" s="1">
        <f>B2261*54/12</f>
        <v>0</v>
      </c>
      <c r="F2261" s="1">
        <f t="shared" si="71"/>
        <v>0</v>
      </c>
    </row>
    <row r="2262" spans="1:6" x14ac:dyDescent="0.25">
      <c r="A2262" s="1">
        <v>0.95126262597919997</v>
      </c>
      <c r="B2262" s="1">
        <v>0</v>
      </c>
      <c r="C2262" s="1">
        <v>0</v>
      </c>
      <c r="D2262" s="1">
        <f t="shared" si="70"/>
        <v>1.8530511041299991E-2</v>
      </c>
      <c r="E2262" s="1">
        <f>B2262*54/12</f>
        <v>0</v>
      </c>
      <c r="F2262" s="1">
        <f t="shared" si="71"/>
        <v>0</v>
      </c>
    </row>
    <row r="2263" spans="1:6" x14ac:dyDescent="0.25">
      <c r="A2263" s="1">
        <v>0.95127262597920004</v>
      </c>
      <c r="B2263" s="1">
        <v>0</v>
      </c>
      <c r="C2263" s="1">
        <v>0</v>
      </c>
      <c r="D2263" s="1">
        <f t="shared" si="70"/>
        <v>1.8540511041300056E-2</v>
      </c>
      <c r="E2263" s="1">
        <f>B2263*54/12</f>
        <v>0</v>
      </c>
      <c r="F2263" s="1">
        <f t="shared" si="71"/>
        <v>0</v>
      </c>
    </row>
    <row r="2264" spans="1:6" x14ac:dyDescent="0.25">
      <c r="A2264" s="1">
        <v>0.95128262597919999</v>
      </c>
      <c r="B2264" s="1">
        <v>0</v>
      </c>
      <c r="C2264" s="1">
        <v>0</v>
      </c>
      <c r="D2264" s="1">
        <f t="shared" si="70"/>
        <v>1.8550511041300011E-2</v>
      </c>
      <c r="E2264" s="1">
        <f>B2264*54/12</f>
        <v>0</v>
      </c>
      <c r="F2264" s="1">
        <f t="shared" si="71"/>
        <v>0</v>
      </c>
    </row>
    <row r="2265" spans="1:6" x14ac:dyDescent="0.25">
      <c r="A2265" s="1">
        <v>0.95129262597919995</v>
      </c>
      <c r="B2265" s="1">
        <v>0</v>
      </c>
      <c r="C2265" s="1">
        <v>0</v>
      </c>
      <c r="D2265" s="1">
        <f t="shared" si="70"/>
        <v>1.8560511041299965E-2</v>
      </c>
      <c r="E2265" s="1">
        <f>B2265*54/12</f>
        <v>0</v>
      </c>
      <c r="F2265" s="1">
        <f t="shared" si="71"/>
        <v>0</v>
      </c>
    </row>
    <row r="2266" spans="1:6" x14ac:dyDescent="0.25">
      <c r="A2266" s="1">
        <v>0.95130262597920001</v>
      </c>
      <c r="B2266" s="1">
        <v>0</v>
      </c>
      <c r="C2266" s="1">
        <v>0</v>
      </c>
      <c r="D2266" s="1">
        <f t="shared" si="70"/>
        <v>1.8570511041300031E-2</v>
      </c>
      <c r="E2266" s="1">
        <f>B2266*54/12</f>
        <v>0</v>
      </c>
      <c r="F2266" s="1">
        <f t="shared" si="71"/>
        <v>0</v>
      </c>
    </row>
    <row r="2267" spans="1:6" x14ac:dyDescent="0.25">
      <c r="A2267" s="1">
        <v>0.95131262597919997</v>
      </c>
      <c r="B2267" s="1">
        <v>0</v>
      </c>
      <c r="C2267" s="1">
        <v>0</v>
      </c>
      <c r="D2267" s="1">
        <f t="shared" si="70"/>
        <v>1.8580511041299985E-2</v>
      </c>
      <c r="E2267" s="1">
        <f>B2267*54/12</f>
        <v>0</v>
      </c>
      <c r="F2267" s="1">
        <f t="shared" si="71"/>
        <v>0</v>
      </c>
    </row>
    <row r="2268" spans="1:6" x14ac:dyDescent="0.25">
      <c r="A2268" s="1">
        <v>0.95132262597920003</v>
      </c>
      <c r="B2268" s="1">
        <v>0</v>
      </c>
      <c r="C2268" s="1">
        <v>0</v>
      </c>
      <c r="D2268" s="1">
        <f t="shared" si="70"/>
        <v>1.8590511041300051E-2</v>
      </c>
      <c r="E2268" s="1">
        <f>B2268*54/12</f>
        <v>0</v>
      </c>
      <c r="F2268" s="1">
        <f t="shared" si="71"/>
        <v>0</v>
      </c>
    </row>
    <row r="2269" spans="1:6" x14ac:dyDescent="0.25">
      <c r="A2269" s="1">
        <v>0.95133262597919999</v>
      </c>
      <c r="B2269" s="1">
        <v>0</v>
      </c>
      <c r="C2269" s="1">
        <v>0</v>
      </c>
      <c r="D2269" s="1">
        <f t="shared" si="70"/>
        <v>1.8600511041300005E-2</v>
      </c>
      <c r="E2269" s="1">
        <f>B2269*54/12</f>
        <v>0</v>
      </c>
      <c r="F2269" s="1">
        <f t="shared" si="71"/>
        <v>0</v>
      </c>
    </row>
    <row r="2270" spans="1:6" x14ac:dyDescent="0.25">
      <c r="A2270" s="1">
        <v>0.95134262597920005</v>
      </c>
      <c r="B2270" s="1">
        <v>0</v>
      </c>
      <c r="C2270" s="1">
        <v>0</v>
      </c>
      <c r="D2270" s="1">
        <f t="shared" si="70"/>
        <v>1.8610511041300071E-2</v>
      </c>
      <c r="E2270" s="1">
        <f>B2270*54/12</f>
        <v>0</v>
      </c>
      <c r="F2270" s="1">
        <f t="shared" si="71"/>
        <v>0</v>
      </c>
    </row>
    <row r="2271" spans="1:6" x14ac:dyDescent="0.25">
      <c r="A2271" s="1">
        <v>0.95135262597920001</v>
      </c>
      <c r="B2271" s="1">
        <v>0</v>
      </c>
      <c r="C2271" s="1">
        <v>0</v>
      </c>
      <c r="D2271" s="1">
        <f t="shared" si="70"/>
        <v>1.8620511041300025E-2</v>
      </c>
      <c r="E2271" s="1">
        <f>B2271*54/12</f>
        <v>0</v>
      </c>
      <c r="F2271" s="1">
        <f t="shared" si="71"/>
        <v>0</v>
      </c>
    </row>
    <row r="2272" spans="1:6" x14ac:dyDescent="0.25">
      <c r="A2272" s="1">
        <v>0.95136262597919996</v>
      </c>
      <c r="B2272" s="1">
        <v>0</v>
      </c>
      <c r="C2272" s="1">
        <v>0</v>
      </c>
      <c r="D2272" s="1">
        <f t="shared" si="70"/>
        <v>1.863051104129998E-2</v>
      </c>
      <c r="E2272" s="1">
        <f>B2272*54/12</f>
        <v>0</v>
      </c>
      <c r="F2272" s="1">
        <f t="shared" si="71"/>
        <v>0</v>
      </c>
    </row>
    <row r="2273" spans="1:6" x14ac:dyDescent="0.25">
      <c r="A2273" s="1">
        <v>0.95137262597920003</v>
      </c>
      <c r="B2273" s="1">
        <v>0</v>
      </c>
      <c r="C2273" s="1">
        <v>0</v>
      </c>
      <c r="D2273" s="1">
        <f t="shared" si="70"/>
        <v>1.8640511041300045E-2</v>
      </c>
      <c r="E2273" s="1">
        <f>B2273*54/12</f>
        <v>0</v>
      </c>
      <c r="F2273" s="1">
        <f t="shared" si="71"/>
        <v>0</v>
      </c>
    </row>
    <row r="2274" spans="1:6" x14ac:dyDescent="0.25">
      <c r="A2274" s="1">
        <v>0.95138262597919998</v>
      </c>
      <c r="B2274" s="1">
        <v>0</v>
      </c>
      <c r="C2274" s="1">
        <v>0</v>
      </c>
      <c r="D2274" s="1">
        <f t="shared" si="70"/>
        <v>1.86505110413E-2</v>
      </c>
      <c r="E2274" s="1">
        <f>B2274*54/12</f>
        <v>0</v>
      </c>
      <c r="F2274" s="1">
        <f t="shared" si="71"/>
        <v>0</v>
      </c>
    </row>
    <row r="2275" spans="1:6" x14ac:dyDescent="0.25">
      <c r="A2275" s="1">
        <v>0.95139262597920005</v>
      </c>
      <c r="B2275" s="1">
        <v>0</v>
      </c>
      <c r="C2275" s="1">
        <v>0</v>
      </c>
      <c r="D2275" s="1">
        <f t="shared" si="70"/>
        <v>1.8660511041300065E-2</v>
      </c>
      <c r="E2275" s="1">
        <f>B2275*54/12</f>
        <v>0</v>
      </c>
      <c r="F2275" s="1">
        <f t="shared" si="71"/>
        <v>0</v>
      </c>
    </row>
    <row r="2276" spans="1:6" x14ac:dyDescent="0.25">
      <c r="A2276" s="1">
        <v>0.9514026259792</v>
      </c>
      <c r="B2276" s="1">
        <v>0</v>
      </c>
      <c r="C2276" s="1">
        <v>0</v>
      </c>
      <c r="D2276" s="1">
        <f t="shared" si="70"/>
        <v>1.867051104130002E-2</v>
      </c>
      <c r="E2276" s="1">
        <f>B2276*54/12</f>
        <v>0</v>
      </c>
      <c r="F2276" s="1">
        <f t="shared" si="71"/>
        <v>0</v>
      </c>
    </row>
    <row r="2277" spans="1:6" x14ac:dyDescent="0.25">
      <c r="A2277" s="1">
        <v>0.95141262597919996</v>
      </c>
      <c r="B2277" s="1">
        <v>0</v>
      </c>
      <c r="C2277" s="1">
        <v>0</v>
      </c>
      <c r="D2277" s="1">
        <f t="shared" si="70"/>
        <v>1.8680511041299974E-2</v>
      </c>
      <c r="E2277" s="1">
        <f>B2277*54/12</f>
        <v>0</v>
      </c>
      <c r="F2277" s="1">
        <f t="shared" si="71"/>
        <v>0</v>
      </c>
    </row>
    <row r="2278" spans="1:6" x14ac:dyDescent="0.25">
      <c r="A2278" s="1">
        <v>0.95142262597920002</v>
      </c>
      <c r="B2278" s="1">
        <v>0</v>
      </c>
      <c r="C2278" s="1">
        <v>0</v>
      </c>
      <c r="D2278" s="1">
        <f t="shared" si="70"/>
        <v>1.869051104130004E-2</v>
      </c>
      <c r="E2278" s="1">
        <f>B2278*54/12</f>
        <v>0</v>
      </c>
      <c r="F2278" s="1">
        <f t="shared" si="71"/>
        <v>0</v>
      </c>
    </row>
    <row r="2279" spans="1:6" x14ac:dyDescent="0.25">
      <c r="A2279" s="1">
        <v>0.95143262597919998</v>
      </c>
      <c r="B2279" s="1">
        <v>0</v>
      </c>
      <c r="C2279" s="1">
        <v>0</v>
      </c>
      <c r="D2279" s="1">
        <f t="shared" si="70"/>
        <v>1.8700511041299994E-2</v>
      </c>
      <c r="E2279" s="1">
        <f>B2279*54/12</f>
        <v>0</v>
      </c>
      <c r="F2279" s="1">
        <f t="shared" si="71"/>
        <v>0</v>
      </c>
    </row>
    <row r="2280" spans="1:6" x14ac:dyDescent="0.25">
      <c r="A2280" s="1">
        <v>0.95144262597920004</v>
      </c>
      <c r="B2280" s="1">
        <v>0</v>
      </c>
      <c r="C2280" s="1">
        <v>0</v>
      </c>
      <c r="D2280" s="1">
        <f t="shared" si="70"/>
        <v>1.871051104130006E-2</v>
      </c>
      <c r="E2280" s="1">
        <f>B2280*54/12</f>
        <v>0</v>
      </c>
      <c r="F2280" s="1">
        <f t="shared" si="71"/>
        <v>0</v>
      </c>
    </row>
    <row r="2281" spans="1:6" x14ac:dyDescent="0.25">
      <c r="A2281" s="1">
        <v>0.9514526259792</v>
      </c>
      <c r="B2281" s="1">
        <v>0</v>
      </c>
      <c r="C2281" s="1">
        <v>0</v>
      </c>
      <c r="D2281" s="1">
        <f t="shared" si="70"/>
        <v>1.8720511041300014E-2</v>
      </c>
      <c r="E2281" s="1">
        <f>B2281*54/12</f>
        <v>0</v>
      </c>
      <c r="F2281" s="1">
        <f t="shared" si="71"/>
        <v>0</v>
      </c>
    </row>
    <row r="2282" spans="1:6" x14ac:dyDescent="0.25">
      <c r="A2282" s="1">
        <v>0.95146262597919995</v>
      </c>
      <c r="B2282" s="1">
        <v>0</v>
      </c>
      <c r="C2282" s="1">
        <v>0</v>
      </c>
      <c r="D2282" s="1">
        <f t="shared" si="70"/>
        <v>1.8730511041299969E-2</v>
      </c>
      <c r="E2282" s="1">
        <f>B2282*54/12</f>
        <v>0</v>
      </c>
      <c r="F2282" s="1">
        <f t="shared" si="71"/>
        <v>0</v>
      </c>
    </row>
    <row r="2283" spans="1:6" x14ac:dyDescent="0.25">
      <c r="A2283" s="1">
        <v>0.95147262597920002</v>
      </c>
      <c r="B2283" s="1">
        <v>0</v>
      </c>
      <c r="C2283" s="1">
        <v>0</v>
      </c>
      <c r="D2283" s="1">
        <f t="shared" si="70"/>
        <v>1.8740511041300034E-2</v>
      </c>
      <c r="E2283" s="1">
        <f>B2283*54/12</f>
        <v>0</v>
      </c>
      <c r="F2283" s="1">
        <f t="shared" si="71"/>
        <v>0</v>
      </c>
    </row>
    <row r="2284" spans="1:6" x14ac:dyDescent="0.25">
      <c r="A2284" s="1">
        <v>0.95148262597919997</v>
      </c>
      <c r="B2284" s="1">
        <v>0</v>
      </c>
      <c r="C2284" s="1">
        <v>0</v>
      </c>
      <c r="D2284" s="1">
        <f t="shared" si="70"/>
        <v>1.8750511041299989E-2</v>
      </c>
      <c r="E2284" s="1">
        <f>B2284*54/12</f>
        <v>0</v>
      </c>
      <c r="F2284" s="1">
        <f t="shared" si="71"/>
        <v>0</v>
      </c>
    </row>
    <row r="2285" spans="1:6" x14ac:dyDescent="0.25">
      <c r="A2285" s="1">
        <v>0.95149262597920004</v>
      </c>
      <c r="B2285" s="1">
        <v>0</v>
      </c>
      <c r="C2285" s="1">
        <v>0</v>
      </c>
      <c r="D2285" s="1">
        <f t="shared" si="70"/>
        <v>1.8760511041300054E-2</v>
      </c>
      <c r="E2285" s="1">
        <f>B2285*54/12</f>
        <v>0</v>
      </c>
      <c r="F2285" s="1">
        <f t="shared" si="71"/>
        <v>0</v>
      </c>
    </row>
    <row r="2286" spans="1:6" x14ac:dyDescent="0.25">
      <c r="A2286" s="1">
        <v>0.95150262597919999</v>
      </c>
      <c r="B2286" s="1">
        <v>0</v>
      </c>
      <c r="C2286" s="1">
        <v>0</v>
      </c>
      <c r="D2286" s="1">
        <f t="shared" si="70"/>
        <v>1.8770511041300009E-2</v>
      </c>
      <c r="E2286" s="1">
        <f>B2286*54/12</f>
        <v>0</v>
      </c>
      <c r="F2286" s="1">
        <f t="shared" si="71"/>
        <v>0</v>
      </c>
    </row>
    <row r="2287" spans="1:6" x14ac:dyDescent="0.25">
      <c r="A2287" s="1">
        <v>0.95151262597920006</v>
      </c>
      <c r="B2287" s="1">
        <v>0</v>
      </c>
      <c r="C2287" s="1">
        <v>0</v>
      </c>
      <c r="D2287" s="1">
        <f t="shared" si="70"/>
        <v>1.8780511041300074E-2</v>
      </c>
      <c r="E2287" s="1">
        <f>B2287*54/12</f>
        <v>0</v>
      </c>
      <c r="F2287" s="1">
        <f t="shared" si="71"/>
        <v>0</v>
      </c>
    </row>
    <row r="2288" spans="1:6" x14ac:dyDescent="0.25">
      <c r="A2288" s="1">
        <v>0.95152262597920001</v>
      </c>
      <c r="B2288" s="1">
        <v>0</v>
      </c>
      <c r="C2288" s="1">
        <v>0</v>
      </c>
      <c r="D2288" s="1">
        <f t="shared" si="70"/>
        <v>1.8790511041300029E-2</v>
      </c>
      <c r="E2288" s="1">
        <f>B2288*54/12</f>
        <v>0</v>
      </c>
      <c r="F2288" s="1">
        <f t="shared" si="71"/>
        <v>0</v>
      </c>
    </row>
    <row r="2289" spans="1:6" x14ac:dyDescent="0.25">
      <c r="A2289" s="1">
        <v>0.95153262597919996</v>
      </c>
      <c r="B2289" s="1">
        <v>0</v>
      </c>
      <c r="C2289" s="1">
        <v>0</v>
      </c>
      <c r="D2289" s="1">
        <f t="shared" si="70"/>
        <v>1.8800511041299983E-2</v>
      </c>
      <c r="E2289" s="1">
        <f>B2289*54/12</f>
        <v>0</v>
      </c>
      <c r="F2289" s="1">
        <f t="shared" si="71"/>
        <v>0</v>
      </c>
    </row>
    <row r="2290" spans="1:6" x14ac:dyDescent="0.25">
      <c r="A2290" s="1">
        <v>0.95154262597920003</v>
      </c>
      <c r="B2290" s="1">
        <v>0</v>
      </c>
      <c r="C2290" s="1">
        <v>0</v>
      </c>
      <c r="D2290" s="1">
        <f t="shared" si="70"/>
        <v>1.8810511041300049E-2</v>
      </c>
      <c r="E2290" s="1">
        <f>B2290*54/12</f>
        <v>0</v>
      </c>
      <c r="F2290" s="1">
        <f t="shared" si="71"/>
        <v>0</v>
      </c>
    </row>
    <row r="2291" spans="1:6" x14ac:dyDescent="0.25">
      <c r="A2291" s="1">
        <v>0.95155262597919998</v>
      </c>
      <c r="B2291" s="1">
        <v>0</v>
      </c>
      <c r="C2291" s="1">
        <v>0</v>
      </c>
      <c r="D2291" s="1">
        <f t="shared" si="70"/>
        <v>1.8820511041300003E-2</v>
      </c>
      <c r="E2291" s="1">
        <f>B2291*54/12</f>
        <v>0</v>
      </c>
      <c r="F2291" s="1">
        <f t="shared" si="71"/>
        <v>0</v>
      </c>
    </row>
    <row r="2292" spans="1:6" x14ac:dyDescent="0.25">
      <c r="A2292" s="1">
        <v>0.95156262597920005</v>
      </c>
      <c r="B2292" s="1">
        <v>0</v>
      </c>
      <c r="C2292" s="1">
        <v>0</v>
      </c>
      <c r="D2292" s="1">
        <f t="shared" si="70"/>
        <v>1.8830511041300069E-2</v>
      </c>
      <c r="E2292" s="1">
        <f>B2292*54/12</f>
        <v>0</v>
      </c>
      <c r="F2292" s="1">
        <f t="shared" si="71"/>
        <v>0</v>
      </c>
    </row>
    <row r="2293" spans="1:6" x14ac:dyDescent="0.25">
      <c r="A2293" s="1">
        <v>0.9515726259792</v>
      </c>
      <c r="B2293" s="1">
        <v>0</v>
      </c>
      <c r="C2293" s="1">
        <v>0</v>
      </c>
      <c r="D2293" s="1">
        <f t="shared" si="70"/>
        <v>1.8840511041300023E-2</v>
      </c>
      <c r="E2293" s="1">
        <f>B2293*54/12</f>
        <v>0</v>
      </c>
      <c r="F2293" s="1">
        <f t="shared" si="71"/>
        <v>0</v>
      </c>
    </row>
    <row r="2294" spans="1:6" x14ac:dyDescent="0.25">
      <c r="A2294" s="1">
        <v>0.95158262597919996</v>
      </c>
      <c r="B2294" s="1">
        <v>0</v>
      </c>
      <c r="C2294" s="1">
        <v>0</v>
      </c>
      <c r="D2294" s="1">
        <f t="shared" si="70"/>
        <v>1.8850511041299978E-2</v>
      </c>
      <c r="E2294" s="1">
        <f>B2294*54/12</f>
        <v>0</v>
      </c>
      <c r="F2294" s="1">
        <f t="shared" si="71"/>
        <v>0</v>
      </c>
    </row>
    <row r="2295" spans="1:6" x14ac:dyDescent="0.25">
      <c r="A2295" s="1">
        <v>0.95159262597920002</v>
      </c>
      <c r="B2295" s="1">
        <v>0</v>
      </c>
      <c r="C2295" s="1">
        <v>0</v>
      </c>
      <c r="D2295" s="1">
        <f t="shared" si="70"/>
        <v>1.8860511041300043E-2</v>
      </c>
      <c r="E2295" s="1">
        <f>B2295*54/12</f>
        <v>0</v>
      </c>
      <c r="F2295" s="1">
        <f t="shared" si="71"/>
        <v>0</v>
      </c>
    </row>
    <row r="2296" spans="1:6" x14ac:dyDescent="0.25">
      <c r="A2296" s="1">
        <v>0.95160262597919998</v>
      </c>
      <c r="B2296" s="1">
        <v>0</v>
      </c>
      <c r="C2296" s="1">
        <v>0</v>
      </c>
      <c r="D2296" s="1">
        <f t="shared" si="70"/>
        <v>1.8870511041299998E-2</v>
      </c>
      <c r="E2296" s="1">
        <f>B2296*54/12</f>
        <v>0</v>
      </c>
      <c r="F2296" s="1">
        <f t="shared" si="71"/>
        <v>0</v>
      </c>
    </row>
    <row r="2297" spans="1:6" x14ac:dyDescent="0.25">
      <c r="A2297" s="1">
        <v>0.95161262597920004</v>
      </c>
      <c r="B2297" s="1">
        <v>0</v>
      </c>
      <c r="C2297" s="1">
        <v>0</v>
      </c>
      <c r="D2297" s="1">
        <f t="shared" si="70"/>
        <v>1.8880511041300063E-2</v>
      </c>
      <c r="E2297" s="1">
        <f>B2297*54/12</f>
        <v>0</v>
      </c>
      <c r="F2297" s="1">
        <f t="shared" si="71"/>
        <v>0</v>
      </c>
    </row>
    <row r="2298" spans="1:6" x14ac:dyDescent="0.25">
      <c r="A2298" s="1">
        <v>0.9516226259792</v>
      </c>
      <c r="B2298" s="1">
        <v>0</v>
      </c>
      <c r="C2298" s="1">
        <v>0</v>
      </c>
      <c r="D2298" s="1">
        <f t="shared" si="70"/>
        <v>1.8890511041300018E-2</v>
      </c>
      <c r="E2298" s="1">
        <f>B2298*54/12</f>
        <v>0</v>
      </c>
      <c r="F2298" s="1">
        <f t="shared" si="71"/>
        <v>0</v>
      </c>
    </row>
    <row r="2299" spans="1:6" x14ac:dyDescent="0.25">
      <c r="A2299" s="1">
        <v>0.95163262597919995</v>
      </c>
      <c r="B2299" s="1">
        <v>0</v>
      </c>
      <c r="C2299" s="1">
        <v>0</v>
      </c>
      <c r="D2299" s="1">
        <f t="shared" si="70"/>
        <v>1.8900511041299972E-2</v>
      </c>
      <c r="E2299" s="1">
        <f>B2299*54/12</f>
        <v>0</v>
      </c>
      <c r="F2299" s="1">
        <f t="shared" si="71"/>
        <v>0</v>
      </c>
    </row>
    <row r="2300" spans="1:6" x14ac:dyDescent="0.25">
      <c r="A2300" s="1">
        <v>0.95164262597920002</v>
      </c>
      <c r="B2300" s="1">
        <v>0</v>
      </c>
      <c r="C2300" s="1">
        <v>0</v>
      </c>
      <c r="D2300" s="1">
        <f t="shared" si="70"/>
        <v>1.8910511041300038E-2</v>
      </c>
      <c r="E2300" s="1">
        <f>B2300*54/12</f>
        <v>0</v>
      </c>
      <c r="F2300" s="1">
        <f t="shared" si="71"/>
        <v>0</v>
      </c>
    </row>
    <row r="2301" spans="1:6" x14ac:dyDescent="0.25">
      <c r="A2301" s="1">
        <v>0.95165262597919997</v>
      </c>
      <c r="B2301" s="1">
        <v>0</v>
      </c>
      <c r="C2301" s="1">
        <v>0</v>
      </c>
      <c r="D2301" s="1">
        <f t="shared" si="70"/>
        <v>1.8920511041299992E-2</v>
      </c>
      <c r="E2301" s="1">
        <f>B2301*54/12</f>
        <v>0</v>
      </c>
      <c r="F2301" s="1">
        <f t="shared" si="71"/>
        <v>0</v>
      </c>
    </row>
    <row r="2302" spans="1:6" x14ac:dyDescent="0.25">
      <c r="A2302" s="1">
        <v>0.95166262597920004</v>
      </c>
      <c r="B2302" s="1">
        <v>0</v>
      </c>
      <c r="C2302" s="1">
        <v>0</v>
      </c>
      <c r="D2302" s="1">
        <f t="shared" si="70"/>
        <v>1.8930511041300058E-2</v>
      </c>
      <c r="E2302" s="1">
        <f>B2302*54/12</f>
        <v>0</v>
      </c>
      <c r="F2302" s="1">
        <f t="shared" si="71"/>
        <v>0</v>
      </c>
    </row>
    <row r="2303" spans="1:6" x14ac:dyDescent="0.25">
      <c r="A2303" s="1">
        <v>0.95167262597919999</v>
      </c>
      <c r="B2303" s="1">
        <v>0</v>
      </c>
      <c r="C2303" s="1">
        <v>0</v>
      </c>
      <c r="D2303" s="1">
        <f t="shared" si="70"/>
        <v>1.8940511041300012E-2</v>
      </c>
      <c r="E2303" s="1">
        <f>B2303*54/12</f>
        <v>0</v>
      </c>
      <c r="F2303" s="1">
        <f t="shared" si="71"/>
        <v>0</v>
      </c>
    </row>
    <row r="2304" spans="1:6" x14ac:dyDescent="0.25">
      <c r="A2304" s="1">
        <v>0.95168262597919995</v>
      </c>
      <c r="B2304" s="1">
        <v>0</v>
      </c>
      <c r="C2304" s="1">
        <v>0</v>
      </c>
      <c r="D2304" s="1">
        <f t="shared" si="70"/>
        <v>1.8950511041299967E-2</v>
      </c>
      <c r="E2304" s="1">
        <f>B2304*54/12</f>
        <v>0</v>
      </c>
      <c r="F2304" s="1">
        <f t="shared" si="71"/>
        <v>0</v>
      </c>
    </row>
    <row r="2305" spans="1:6" x14ac:dyDescent="0.25">
      <c r="A2305" s="1">
        <v>0.95169262597920001</v>
      </c>
      <c r="B2305" s="1">
        <v>0</v>
      </c>
      <c r="C2305" s="1">
        <v>0</v>
      </c>
      <c r="D2305" s="1">
        <f t="shared" si="70"/>
        <v>1.8960511041300032E-2</v>
      </c>
      <c r="E2305" s="1">
        <f>B2305*54/12</f>
        <v>0</v>
      </c>
      <c r="F2305" s="1">
        <f t="shared" si="71"/>
        <v>0</v>
      </c>
    </row>
    <row r="2306" spans="1:6" x14ac:dyDescent="0.25">
      <c r="A2306" s="1">
        <v>0.95170262597919997</v>
      </c>
      <c r="B2306" s="1">
        <v>0</v>
      </c>
      <c r="C2306" s="1">
        <v>0</v>
      </c>
      <c r="D2306" s="1">
        <f t="shared" si="70"/>
        <v>1.8970511041299987E-2</v>
      </c>
      <c r="E2306" s="1">
        <f>B2306*54/12</f>
        <v>0</v>
      </c>
      <c r="F2306" s="1">
        <f t="shared" si="71"/>
        <v>0</v>
      </c>
    </row>
    <row r="2307" spans="1:6" x14ac:dyDescent="0.25">
      <c r="A2307" s="1">
        <v>0.95171262597920003</v>
      </c>
      <c r="B2307" s="1">
        <v>0</v>
      </c>
      <c r="C2307" s="1">
        <v>0</v>
      </c>
      <c r="D2307" s="1">
        <f t="shared" ref="D2307:D2370" si="72">A2307-$A$2</f>
        <v>1.8980511041300052E-2</v>
      </c>
      <c r="E2307" s="1">
        <f>B2307*54/12</f>
        <v>0</v>
      </c>
      <c r="F2307" s="1">
        <f t="shared" ref="F2307:F2370" si="73">C2307*54/12</f>
        <v>0</v>
      </c>
    </row>
    <row r="2308" spans="1:6" x14ac:dyDescent="0.25">
      <c r="A2308" s="1">
        <v>0.95172262597919999</v>
      </c>
      <c r="B2308" s="1">
        <v>0</v>
      </c>
      <c r="C2308" s="1">
        <v>0</v>
      </c>
      <c r="D2308" s="1">
        <f t="shared" si="72"/>
        <v>1.8990511041300007E-2</v>
      </c>
      <c r="E2308" s="1">
        <f>B2308*54/12</f>
        <v>0</v>
      </c>
      <c r="F2308" s="1">
        <f t="shared" si="73"/>
        <v>0</v>
      </c>
    </row>
    <row r="2309" spans="1:6" x14ac:dyDescent="0.25">
      <c r="A2309" s="1">
        <v>0.95173262597920005</v>
      </c>
      <c r="B2309" s="1">
        <v>0</v>
      </c>
      <c r="C2309" s="1">
        <v>0</v>
      </c>
      <c r="D2309" s="1">
        <f t="shared" si="72"/>
        <v>1.9000511041300072E-2</v>
      </c>
      <c r="E2309" s="1">
        <f>B2309*54/12</f>
        <v>0</v>
      </c>
      <c r="F2309" s="1">
        <f t="shared" si="73"/>
        <v>0</v>
      </c>
    </row>
    <row r="2310" spans="1:6" x14ac:dyDescent="0.25">
      <c r="A2310" s="1">
        <v>0.95174262597920001</v>
      </c>
      <c r="B2310" s="1">
        <v>0</v>
      </c>
      <c r="C2310" s="1">
        <v>0</v>
      </c>
      <c r="D2310" s="1">
        <f t="shared" si="72"/>
        <v>1.9010511041300027E-2</v>
      </c>
      <c r="E2310" s="1">
        <f>B2310*54/12</f>
        <v>0</v>
      </c>
      <c r="F2310" s="1">
        <f t="shared" si="73"/>
        <v>0</v>
      </c>
    </row>
    <row r="2311" spans="1:6" x14ac:dyDescent="0.25">
      <c r="A2311" s="1">
        <v>0.95175262597919996</v>
      </c>
      <c r="B2311" s="1">
        <v>0</v>
      </c>
      <c r="C2311" s="1">
        <v>0</v>
      </c>
      <c r="D2311" s="1">
        <f t="shared" si="72"/>
        <v>1.9020511041299981E-2</v>
      </c>
      <c r="E2311" s="1">
        <f>B2311*54/12</f>
        <v>0</v>
      </c>
      <c r="F2311" s="1">
        <f t="shared" si="73"/>
        <v>0</v>
      </c>
    </row>
    <row r="2312" spans="1:6" x14ac:dyDescent="0.25">
      <c r="A2312" s="1">
        <v>0.95176262597920003</v>
      </c>
      <c r="B2312" s="1">
        <v>0</v>
      </c>
      <c r="C2312" s="1">
        <v>0</v>
      </c>
      <c r="D2312" s="1">
        <f t="shared" si="72"/>
        <v>1.9030511041300047E-2</v>
      </c>
      <c r="E2312" s="1">
        <f>B2312*54/12</f>
        <v>0</v>
      </c>
      <c r="F2312" s="1">
        <f t="shared" si="73"/>
        <v>0</v>
      </c>
    </row>
    <row r="2313" spans="1:6" x14ac:dyDescent="0.25">
      <c r="A2313" s="1">
        <v>0.95177262597919998</v>
      </c>
      <c r="B2313" s="1">
        <v>0</v>
      </c>
      <c r="C2313" s="1">
        <v>0</v>
      </c>
      <c r="D2313" s="1">
        <f t="shared" si="72"/>
        <v>1.9040511041300001E-2</v>
      </c>
      <c r="E2313" s="1">
        <f>B2313*54/12</f>
        <v>0</v>
      </c>
      <c r="F2313" s="1">
        <f t="shared" si="73"/>
        <v>0</v>
      </c>
    </row>
    <row r="2314" spans="1:6" x14ac:dyDescent="0.25">
      <c r="A2314" s="1">
        <v>0.95178262597920005</v>
      </c>
      <c r="B2314" s="1">
        <v>0</v>
      </c>
      <c r="C2314" s="1">
        <v>0</v>
      </c>
      <c r="D2314" s="1">
        <f t="shared" si="72"/>
        <v>1.9050511041300067E-2</v>
      </c>
      <c r="E2314" s="1">
        <f>B2314*54/12</f>
        <v>0</v>
      </c>
      <c r="F2314" s="1">
        <f t="shared" si="73"/>
        <v>0</v>
      </c>
    </row>
    <row r="2315" spans="1:6" x14ac:dyDescent="0.25">
      <c r="A2315" s="1">
        <v>0.9517926259792</v>
      </c>
      <c r="B2315" s="1">
        <v>0</v>
      </c>
      <c r="C2315" s="1">
        <v>0</v>
      </c>
      <c r="D2315" s="1">
        <f t="shared" si="72"/>
        <v>1.9060511041300021E-2</v>
      </c>
      <c r="E2315" s="1">
        <f>B2315*54/12</f>
        <v>0</v>
      </c>
      <c r="F2315" s="1">
        <f t="shared" si="73"/>
        <v>0</v>
      </c>
    </row>
    <row r="2316" spans="1:6" x14ac:dyDescent="0.25">
      <c r="A2316" s="1">
        <v>0.95180262597919996</v>
      </c>
      <c r="B2316" s="1">
        <v>0</v>
      </c>
      <c r="C2316" s="1">
        <v>0</v>
      </c>
      <c r="D2316" s="1">
        <f t="shared" si="72"/>
        <v>1.9070511041299976E-2</v>
      </c>
      <c r="E2316" s="1">
        <f>B2316*54/12</f>
        <v>0</v>
      </c>
      <c r="F2316" s="1">
        <f t="shared" si="73"/>
        <v>0</v>
      </c>
    </row>
    <row r="2317" spans="1:6" x14ac:dyDescent="0.25">
      <c r="A2317" s="1">
        <v>0.95181262597920002</v>
      </c>
      <c r="B2317" s="1">
        <v>0</v>
      </c>
      <c r="C2317" s="1">
        <v>0</v>
      </c>
      <c r="D2317" s="1">
        <f t="shared" si="72"/>
        <v>1.9080511041300041E-2</v>
      </c>
      <c r="E2317" s="1">
        <f>B2317*54/12</f>
        <v>0</v>
      </c>
      <c r="F2317" s="1">
        <f t="shared" si="73"/>
        <v>0</v>
      </c>
    </row>
    <row r="2318" spans="1:6" x14ac:dyDescent="0.25">
      <c r="A2318" s="1">
        <v>0.95182262597919998</v>
      </c>
      <c r="B2318" s="1">
        <v>0</v>
      </c>
      <c r="C2318" s="1">
        <v>0</v>
      </c>
      <c r="D2318" s="1">
        <f t="shared" si="72"/>
        <v>1.9090511041299996E-2</v>
      </c>
      <c r="E2318" s="1">
        <f>B2318*54/12</f>
        <v>0</v>
      </c>
      <c r="F2318" s="1">
        <f t="shared" si="73"/>
        <v>0</v>
      </c>
    </row>
    <row r="2319" spans="1:6" x14ac:dyDescent="0.25">
      <c r="A2319" s="1">
        <v>0.95183262597920004</v>
      </c>
      <c r="B2319" s="1">
        <v>0</v>
      </c>
      <c r="C2319" s="1">
        <v>0</v>
      </c>
      <c r="D2319" s="1">
        <f t="shared" si="72"/>
        <v>1.9100511041300061E-2</v>
      </c>
      <c r="E2319" s="1">
        <f>B2319*54/12</f>
        <v>0</v>
      </c>
      <c r="F2319" s="1">
        <f t="shared" si="73"/>
        <v>0</v>
      </c>
    </row>
    <row r="2320" spans="1:6" x14ac:dyDescent="0.25">
      <c r="A2320" s="1">
        <v>0.9518426259792</v>
      </c>
      <c r="B2320" s="1">
        <v>0</v>
      </c>
      <c r="C2320" s="1">
        <v>0</v>
      </c>
      <c r="D2320" s="1">
        <f t="shared" si="72"/>
        <v>1.9110511041300016E-2</v>
      </c>
      <c r="E2320" s="1">
        <f>B2320*54/12</f>
        <v>0</v>
      </c>
      <c r="F2320" s="1">
        <f t="shared" si="73"/>
        <v>0</v>
      </c>
    </row>
    <row r="2321" spans="1:6" x14ac:dyDescent="0.25">
      <c r="A2321" s="1">
        <v>0.95185262597919995</v>
      </c>
      <c r="B2321" s="1">
        <v>0</v>
      </c>
      <c r="C2321" s="1">
        <v>0</v>
      </c>
      <c r="D2321" s="1">
        <f t="shared" si="72"/>
        <v>1.912051104129997E-2</v>
      </c>
      <c r="E2321" s="1">
        <f>B2321*54/12</f>
        <v>0</v>
      </c>
      <c r="F2321" s="1">
        <f t="shared" si="73"/>
        <v>0</v>
      </c>
    </row>
    <row r="2322" spans="1:6" x14ac:dyDescent="0.25">
      <c r="A2322" s="1">
        <v>0.95186262597920002</v>
      </c>
      <c r="B2322" s="1">
        <v>0</v>
      </c>
      <c r="C2322" s="1">
        <v>0</v>
      </c>
      <c r="D2322" s="1">
        <f t="shared" si="72"/>
        <v>1.9130511041300036E-2</v>
      </c>
      <c r="E2322" s="1">
        <f>B2322*54/12</f>
        <v>0</v>
      </c>
      <c r="F2322" s="1">
        <f t="shared" si="73"/>
        <v>0</v>
      </c>
    </row>
    <row r="2323" spans="1:6" x14ac:dyDescent="0.25">
      <c r="A2323" s="1">
        <v>0.95187262597919997</v>
      </c>
      <c r="B2323" s="1">
        <v>0</v>
      </c>
      <c r="C2323" s="1">
        <v>0</v>
      </c>
      <c r="D2323" s="1">
        <f t="shared" si="72"/>
        <v>1.914051104129999E-2</v>
      </c>
      <c r="E2323" s="1">
        <f>B2323*54/12</f>
        <v>0</v>
      </c>
      <c r="F2323" s="1">
        <f t="shared" si="73"/>
        <v>0</v>
      </c>
    </row>
    <row r="2324" spans="1:6" x14ac:dyDescent="0.25">
      <c r="A2324" s="1">
        <v>0.95188262597920004</v>
      </c>
      <c r="B2324" s="1">
        <v>0</v>
      </c>
      <c r="C2324" s="1">
        <v>0</v>
      </c>
      <c r="D2324" s="1">
        <f t="shared" si="72"/>
        <v>1.9150511041300056E-2</v>
      </c>
      <c r="E2324" s="1">
        <f>B2324*54/12</f>
        <v>0</v>
      </c>
      <c r="F2324" s="1">
        <f t="shared" si="73"/>
        <v>0</v>
      </c>
    </row>
    <row r="2325" spans="1:6" x14ac:dyDescent="0.25">
      <c r="A2325" s="1">
        <v>0.95189262597919999</v>
      </c>
      <c r="B2325" s="1">
        <v>0</v>
      </c>
      <c r="C2325" s="1">
        <v>0</v>
      </c>
      <c r="D2325" s="1">
        <f t="shared" si="72"/>
        <v>1.916051104130001E-2</v>
      </c>
      <c r="E2325" s="1">
        <f>B2325*54/12</f>
        <v>0</v>
      </c>
      <c r="F2325" s="1">
        <f t="shared" si="73"/>
        <v>0</v>
      </c>
    </row>
    <row r="2326" spans="1:6" x14ac:dyDescent="0.25">
      <c r="A2326" s="1">
        <v>0.95190262597919995</v>
      </c>
      <c r="B2326" s="1">
        <v>0</v>
      </c>
      <c r="C2326" s="1">
        <v>0</v>
      </c>
      <c r="D2326" s="1">
        <f t="shared" si="72"/>
        <v>1.9170511041299965E-2</v>
      </c>
      <c r="E2326" s="1">
        <f>B2326*54/12</f>
        <v>0</v>
      </c>
      <c r="F2326" s="1">
        <f t="shared" si="73"/>
        <v>0</v>
      </c>
    </row>
    <row r="2327" spans="1:6" x14ac:dyDescent="0.25">
      <c r="A2327" s="1">
        <v>0.95191262597920001</v>
      </c>
      <c r="B2327" s="1">
        <v>0</v>
      </c>
      <c r="C2327" s="1">
        <v>0</v>
      </c>
      <c r="D2327" s="1">
        <f t="shared" si="72"/>
        <v>1.918051104130003E-2</v>
      </c>
      <c r="E2327" s="1">
        <f>B2327*54/12</f>
        <v>0</v>
      </c>
      <c r="F2327" s="1">
        <f t="shared" si="73"/>
        <v>0</v>
      </c>
    </row>
    <row r="2328" spans="1:6" x14ac:dyDescent="0.25">
      <c r="A2328" s="1">
        <v>0.95192262597919997</v>
      </c>
      <c r="B2328" s="1">
        <v>0</v>
      </c>
      <c r="C2328" s="1">
        <v>0</v>
      </c>
      <c r="D2328" s="1">
        <f t="shared" si="72"/>
        <v>1.9190511041299985E-2</v>
      </c>
      <c r="E2328" s="1">
        <f>B2328*54/12</f>
        <v>0</v>
      </c>
      <c r="F2328" s="1">
        <f t="shared" si="73"/>
        <v>0</v>
      </c>
    </row>
    <row r="2329" spans="1:6" x14ac:dyDescent="0.25">
      <c r="A2329" s="1">
        <v>0.95193262597920003</v>
      </c>
      <c r="B2329" s="1">
        <v>0</v>
      </c>
      <c r="C2329" s="1">
        <v>0</v>
      </c>
      <c r="D2329" s="1">
        <f t="shared" si="72"/>
        <v>1.920051104130005E-2</v>
      </c>
      <c r="E2329" s="1">
        <f>B2329*54/12</f>
        <v>0</v>
      </c>
      <c r="F2329" s="1">
        <f t="shared" si="73"/>
        <v>0</v>
      </c>
    </row>
    <row r="2330" spans="1:6" x14ac:dyDescent="0.25">
      <c r="A2330" s="1">
        <v>0.95194262597919999</v>
      </c>
      <c r="B2330" s="1">
        <v>0</v>
      </c>
      <c r="C2330" s="1">
        <v>0</v>
      </c>
      <c r="D2330" s="1">
        <f t="shared" si="72"/>
        <v>1.9210511041300005E-2</v>
      </c>
      <c r="E2330" s="1">
        <f>B2330*54/12</f>
        <v>0</v>
      </c>
      <c r="F2330" s="1">
        <f t="shared" si="73"/>
        <v>0</v>
      </c>
    </row>
    <row r="2331" spans="1:6" x14ac:dyDescent="0.25">
      <c r="A2331" s="1">
        <v>0.95195262597920005</v>
      </c>
      <c r="B2331" s="1">
        <v>0</v>
      </c>
      <c r="C2331" s="1">
        <v>0</v>
      </c>
      <c r="D2331" s="1">
        <f t="shared" si="72"/>
        <v>1.922051104130007E-2</v>
      </c>
      <c r="E2331" s="1">
        <f>B2331*54/12</f>
        <v>0</v>
      </c>
      <c r="F2331" s="1">
        <f t="shared" si="73"/>
        <v>0</v>
      </c>
    </row>
    <row r="2332" spans="1:6" x14ac:dyDescent="0.25">
      <c r="A2332" s="1">
        <v>0.95196262597920001</v>
      </c>
      <c r="B2332" s="1">
        <v>0</v>
      </c>
      <c r="C2332" s="1">
        <v>0</v>
      </c>
      <c r="D2332" s="1">
        <f t="shared" si="72"/>
        <v>1.9230511041300025E-2</v>
      </c>
      <c r="E2332" s="1">
        <f>B2332*54/12</f>
        <v>0</v>
      </c>
      <c r="F2332" s="1">
        <f t="shared" si="73"/>
        <v>0</v>
      </c>
    </row>
    <row r="2333" spans="1:6" x14ac:dyDescent="0.25">
      <c r="A2333" s="1">
        <v>0.95197262597919996</v>
      </c>
      <c r="B2333" s="1">
        <v>0</v>
      </c>
      <c r="C2333" s="1">
        <v>0</v>
      </c>
      <c r="D2333" s="1">
        <f t="shared" si="72"/>
        <v>1.9240511041299979E-2</v>
      </c>
      <c r="E2333" s="1">
        <f>B2333*54/12</f>
        <v>0</v>
      </c>
      <c r="F2333" s="1">
        <f t="shared" si="73"/>
        <v>0</v>
      </c>
    </row>
    <row r="2334" spans="1:6" x14ac:dyDescent="0.25">
      <c r="A2334" s="1">
        <v>0.95198262597920003</v>
      </c>
      <c r="B2334" s="1">
        <v>0</v>
      </c>
      <c r="C2334" s="1">
        <v>0</v>
      </c>
      <c r="D2334" s="1">
        <f t="shared" si="72"/>
        <v>1.9250511041300045E-2</v>
      </c>
      <c r="E2334" s="1">
        <f>B2334*54/12</f>
        <v>0</v>
      </c>
      <c r="F2334" s="1">
        <f t="shared" si="73"/>
        <v>0</v>
      </c>
    </row>
    <row r="2335" spans="1:6" x14ac:dyDescent="0.25">
      <c r="A2335" s="1">
        <v>0.95199262597919998</v>
      </c>
      <c r="B2335" s="1">
        <v>0</v>
      </c>
      <c r="C2335" s="1">
        <v>0</v>
      </c>
      <c r="D2335" s="1">
        <f t="shared" si="72"/>
        <v>1.9260511041299999E-2</v>
      </c>
      <c r="E2335" s="1">
        <f>B2335*54/12</f>
        <v>0</v>
      </c>
      <c r="F2335" s="1">
        <f t="shared" si="73"/>
        <v>0</v>
      </c>
    </row>
    <row r="2336" spans="1:6" x14ac:dyDescent="0.25">
      <c r="A2336" s="1">
        <v>0.95200262597920005</v>
      </c>
      <c r="B2336" s="1">
        <v>0</v>
      </c>
      <c r="C2336" s="1">
        <v>0</v>
      </c>
      <c r="D2336" s="1">
        <f t="shared" si="72"/>
        <v>1.9270511041300065E-2</v>
      </c>
      <c r="E2336" s="1">
        <f>B2336*54/12</f>
        <v>0</v>
      </c>
      <c r="F2336" s="1">
        <f t="shared" si="73"/>
        <v>0</v>
      </c>
    </row>
    <row r="2337" spans="1:6" x14ac:dyDescent="0.25">
      <c r="A2337" s="1">
        <v>0.9520126259792</v>
      </c>
      <c r="B2337" s="1">
        <v>0</v>
      </c>
      <c r="C2337" s="1">
        <v>0</v>
      </c>
      <c r="D2337" s="1">
        <f t="shared" si="72"/>
        <v>1.9280511041300019E-2</v>
      </c>
      <c r="E2337" s="1">
        <f>B2337*54/12</f>
        <v>0</v>
      </c>
      <c r="F2337" s="1">
        <f t="shared" si="73"/>
        <v>0</v>
      </c>
    </row>
    <row r="2338" spans="1:6" x14ac:dyDescent="0.25">
      <c r="A2338" s="1">
        <v>0.95202262597919995</v>
      </c>
      <c r="B2338" s="1">
        <v>0</v>
      </c>
      <c r="C2338" s="1">
        <v>0</v>
      </c>
      <c r="D2338" s="1">
        <f t="shared" si="72"/>
        <v>1.9290511041299974E-2</v>
      </c>
      <c r="E2338" s="1">
        <f>B2338*54/12</f>
        <v>0</v>
      </c>
      <c r="F2338" s="1">
        <f t="shared" si="73"/>
        <v>0</v>
      </c>
    </row>
    <row r="2339" spans="1:6" x14ac:dyDescent="0.25">
      <c r="A2339" s="1">
        <v>0.95203262597920002</v>
      </c>
      <c r="B2339" s="1">
        <v>0</v>
      </c>
      <c r="C2339" s="1">
        <v>0</v>
      </c>
      <c r="D2339" s="1">
        <f t="shared" si="72"/>
        <v>1.9300511041300039E-2</v>
      </c>
      <c r="E2339" s="1">
        <f>B2339*54/12</f>
        <v>0</v>
      </c>
      <c r="F2339" s="1">
        <f t="shared" si="73"/>
        <v>0</v>
      </c>
    </row>
    <row r="2340" spans="1:6" x14ac:dyDescent="0.25">
      <c r="A2340" s="1">
        <v>0.95204262597919997</v>
      </c>
      <c r="B2340" s="1">
        <v>0</v>
      </c>
      <c r="C2340" s="1">
        <v>0</v>
      </c>
      <c r="D2340" s="1">
        <f t="shared" si="72"/>
        <v>1.9310511041299994E-2</v>
      </c>
      <c r="E2340" s="1">
        <f>B2340*54/12</f>
        <v>0</v>
      </c>
      <c r="F2340" s="1">
        <f t="shared" si="73"/>
        <v>0</v>
      </c>
    </row>
    <row r="2341" spans="1:6" x14ac:dyDescent="0.25">
      <c r="A2341" s="1">
        <v>0.95205262597920004</v>
      </c>
      <c r="B2341" s="1">
        <v>0</v>
      </c>
      <c r="C2341" s="1">
        <v>0</v>
      </c>
      <c r="D2341" s="1">
        <f t="shared" si="72"/>
        <v>1.9320511041300059E-2</v>
      </c>
      <c r="E2341" s="1">
        <f>B2341*54/12</f>
        <v>0</v>
      </c>
      <c r="F2341" s="1">
        <f t="shared" si="73"/>
        <v>0</v>
      </c>
    </row>
    <row r="2342" spans="1:6" x14ac:dyDescent="0.25">
      <c r="A2342" s="1">
        <v>0.95206262597919999</v>
      </c>
      <c r="B2342" s="1">
        <v>0</v>
      </c>
      <c r="C2342" s="1">
        <v>0</v>
      </c>
      <c r="D2342" s="1">
        <f t="shared" si="72"/>
        <v>1.9330511041300014E-2</v>
      </c>
      <c r="E2342" s="1">
        <f>B2342*54/12</f>
        <v>0</v>
      </c>
      <c r="F2342" s="1">
        <f t="shared" si="73"/>
        <v>0</v>
      </c>
    </row>
    <row r="2343" spans="1:6" x14ac:dyDescent="0.25">
      <c r="A2343" s="1">
        <v>0.95207262597919995</v>
      </c>
      <c r="B2343" s="1">
        <v>0</v>
      </c>
      <c r="C2343" s="1">
        <v>0</v>
      </c>
      <c r="D2343" s="1">
        <f t="shared" si="72"/>
        <v>1.9340511041299968E-2</v>
      </c>
      <c r="E2343" s="1">
        <f>B2343*54/12</f>
        <v>0</v>
      </c>
      <c r="F2343" s="1">
        <f t="shared" si="73"/>
        <v>0</v>
      </c>
    </row>
    <row r="2344" spans="1:6" x14ac:dyDescent="0.25">
      <c r="A2344" s="1">
        <v>0.95208262597920001</v>
      </c>
      <c r="B2344" s="1">
        <v>0</v>
      </c>
      <c r="C2344" s="1">
        <v>0</v>
      </c>
      <c r="D2344" s="1">
        <f t="shared" si="72"/>
        <v>1.9350511041300034E-2</v>
      </c>
      <c r="E2344" s="1">
        <f>B2344*54/12</f>
        <v>0</v>
      </c>
      <c r="F2344" s="1">
        <f t="shared" si="73"/>
        <v>0</v>
      </c>
    </row>
    <row r="2345" spans="1:6" x14ac:dyDescent="0.25">
      <c r="A2345" s="1">
        <v>0.95209262597919997</v>
      </c>
      <c r="B2345" s="1">
        <v>0</v>
      </c>
      <c r="C2345" s="1">
        <v>0</v>
      </c>
      <c r="D2345" s="1">
        <f t="shared" si="72"/>
        <v>1.9360511041299988E-2</v>
      </c>
      <c r="E2345" s="1">
        <f>B2345*54/12</f>
        <v>0</v>
      </c>
      <c r="F2345" s="1">
        <f t="shared" si="73"/>
        <v>0</v>
      </c>
    </row>
    <row r="2346" spans="1:6" x14ac:dyDescent="0.25">
      <c r="A2346" s="1">
        <v>0.95210262597920003</v>
      </c>
      <c r="B2346" s="1">
        <v>0</v>
      </c>
      <c r="C2346" s="1">
        <v>0</v>
      </c>
      <c r="D2346" s="1">
        <f t="shared" si="72"/>
        <v>1.9370511041300054E-2</v>
      </c>
      <c r="E2346" s="1">
        <f>B2346*54/12</f>
        <v>0</v>
      </c>
      <c r="F2346" s="1">
        <f t="shared" si="73"/>
        <v>0</v>
      </c>
    </row>
    <row r="2347" spans="1:6" x14ac:dyDescent="0.25">
      <c r="A2347" s="1">
        <v>0.95211262597919999</v>
      </c>
      <c r="B2347" s="1">
        <v>0</v>
      </c>
      <c r="C2347" s="1">
        <v>0</v>
      </c>
      <c r="D2347" s="1">
        <f t="shared" si="72"/>
        <v>1.9380511041300008E-2</v>
      </c>
      <c r="E2347" s="1">
        <f>B2347*54/12</f>
        <v>0</v>
      </c>
      <c r="F2347" s="1">
        <f t="shared" si="73"/>
        <v>0</v>
      </c>
    </row>
    <row r="2348" spans="1:6" x14ac:dyDescent="0.25">
      <c r="A2348" s="1">
        <v>0.95212262597920005</v>
      </c>
      <c r="B2348" s="1">
        <v>0</v>
      </c>
      <c r="C2348" s="1">
        <v>0</v>
      </c>
      <c r="D2348" s="1">
        <f t="shared" si="72"/>
        <v>1.9390511041300074E-2</v>
      </c>
      <c r="E2348" s="1">
        <f>B2348*54/12</f>
        <v>0</v>
      </c>
      <c r="F2348" s="1">
        <f t="shared" si="73"/>
        <v>0</v>
      </c>
    </row>
    <row r="2349" spans="1:6" x14ac:dyDescent="0.25">
      <c r="A2349" s="1">
        <v>0.95213262597920001</v>
      </c>
      <c r="B2349" s="1">
        <v>0</v>
      </c>
      <c r="C2349" s="1">
        <v>0</v>
      </c>
      <c r="D2349" s="1">
        <f t="shared" si="72"/>
        <v>1.9400511041300028E-2</v>
      </c>
      <c r="E2349" s="1">
        <f>B2349*54/12</f>
        <v>0</v>
      </c>
      <c r="F2349" s="1">
        <f t="shared" si="73"/>
        <v>0</v>
      </c>
    </row>
    <row r="2350" spans="1:6" x14ac:dyDescent="0.25">
      <c r="A2350" s="1">
        <v>0.95214262597919996</v>
      </c>
      <c r="B2350" s="1">
        <v>0</v>
      </c>
      <c r="C2350" s="1">
        <v>0</v>
      </c>
      <c r="D2350" s="1">
        <f t="shared" si="72"/>
        <v>1.9410511041299983E-2</v>
      </c>
      <c r="E2350" s="1">
        <f>B2350*54/12</f>
        <v>0</v>
      </c>
      <c r="F2350" s="1">
        <f t="shared" si="73"/>
        <v>0</v>
      </c>
    </row>
    <row r="2351" spans="1:6" x14ac:dyDescent="0.25">
      <c r="A2351" s="1">
        <v>0.95215262597920003</v>
      </c>
      <c r="B2351" s="1">
        <v>0</v>
      </c>
      <c r="C2351" s="1">
        <v>0</v>
      </c>
      <c r="D2351" s="1">
        <f t="shared" si="72"/>
        <v>1.9420511041300048E-2</v>
      </c>
      <c r="E2351" s="1">
        <f>B2351*54/12</f>
        <v>0</v>
      </c>
      <c r="F2351" s="1">
        <f t="shared" si="73"/>
        <v>0</v>
      </c>
    </row>
    <row r="2352" spans="1:6" x14ac:dyDescent="0.25">
      <c r="A2352" s="1">
        <v>0.95216262597919998</v>
      </c>
      <c r="B2352" s="1">
        <v>0</v>
      </c>
      <c r="C2352" s="1">
        <v>0</v>
      </c>
      <c r="D2352" s="1">
        <f t="shared" si="72"/>
        <v>1.9430511041300003E-2</v>
      </c>
      <c r="E2352" s="1">
        <f>B2352*54/12</f>
        <v>0</v>
      </c>
      <c r="F2352" s="1">
        <f t="shared" si="73"/>
        <v>0</v>
      </c>
    </row>
    <row r="2353" spans="1:6" x14ac:dyDescent="0.25">
      <c r="A2353" s="1">
        <v>0.95217262597920005</v>
      </c>
      <c r="B2353" s="1">
        <v>0</v>
      </c>
      <c r="C2353" s="1">
        <v>0</v>
      </c>
      <c r="D2353" s="1">
        <f t="shared" si="72"/>
        <v>1.9440511041300068E-2</v>
      </c>
      <c r="E2353" s="1">
        <f>B2353*54/12</f>
        <v>0</v>
      </c>
      <c r="F2353" s="1">
        <f t="shared" si="73"/>
        <v>0</v>
      </c>
    </row>
    <row r="2354" spans="1:6" x14ac:dyDescent="0.25">
      <c r="A2354" s="1">
        <v>0.9521826259792</v>
      </c>
      <c r="B2354" s="1">
        <v>0</v>
      </c>
      <c r="C2354" s="1">
        <v>0</v>
      </c>
      <c r="D2354" s="1">
        <f t="shared" si="72"/>
        <v>1.9450511041300023E-2</v>
      </c>
      <c r="E2354" s="1">
        <f>B2354*54/12</f>
        <v>0</v>
      </c>
      <c r="F2354" s="1">
        <f t="shared" si="73"/>
        <v>0</v>
      </c>
    </row>
    <row r="2355" spans="1:6" x14ac:dyDescent="0.25">
      <c r="A2355" s="1">
        <v>0.95219262597919996</v>
      </c>
      <c r="B2355" s="1">
        <v>0</v>
      </c>
      <c r="C2355" s="1">
        <v>0</v>
      </c>
      <c r="D2355" s="1">
        <f t="shared" si="72"/>
        <v>1.9460511041299977E-2</v>
      </c>
      <c r="E2355" s="1">
        <f>B2355*54/12</f>
        <v>0</v>
      </c>
      <c r="F2355" s="1">
        <f t="shared" si="73"/>
        <v>0</v>
      </c>
    </row>
    <row r="2356" spans="1:6" x14ac:dyDescent="0.25">
      <c r="A2356" s="1">
        <v>0.95220262597920002</v>
      </c>
      <c r="B2356" s="1">
        <v>0</v>
      </c>
      <c r="C2356" s="1">
        <v>0</v>
      </c>
      <c r="D2356" s="1">
        <f t="shared" si="72"/>
        <v>1.9470511041300043E-2</v>
      </c>
      <c r="E2356" s="1">
        <f>B2356*54/12</f>
        <v>0</v>
      </c>
      <c r="F2356" s="1">
        <f t="shared" si="73"/>
        <v>0</v>
      </c>
    </row>
    <row r="2357" spans="1:6" x14ac:dyDescent="0.25">
      <c r="A2357" s="1">
        <v>0.95221262597919998</v>
      </c>
      <c r="B2357" s="1">
        <v>0</v>
      </c>
      <c r="C2357" s="1">
        <v>0</v>
      </c>
      <c r="D2357" s="1">
        <f t="shared" si="72"/>
        <v>1.9480511041299997E-2</v>
      </c>
      <c r="E2357" s="1">
        <f>B2357*54/12</f>
        <v>0</v>
      </c>
      <c r="F2357" s="1">
        <f t="shared" si="73"/>
        <v>0</v>
      </c>
    </row>
    <row r="2358" spans="1:6" x14ac:dyDescent="0.25">
      <c r="A2358" s="1">
        <v>0.95222262597920004</v>
      </c>
      <c r="B2358" s="1">
        <v>0</v>
      </c>
      <c r="C2358" s="1">
        <v>0</v>
      </c>
      <c r="D2358" s="1">
        <f t="shared" si="72"/>
        <v>1.9490511041300063E-2</v>
      </c>
      <c r="E2358" s="1">
        <f>B2358*54/12</f>
        <v>0</v>
      </c>
      <c r="F2358" s="1">
        <f t="shared" si="73"/>
        <v>0</v>
      </c>
    </row>
    <row r="2359" spans="1:6" x14ac:dyDescent="0.25">
      <c r="A2359" s="1">
        <v>0.9522326259792</v>
      </c>
      <c r="B2359" s="1">
        <v>0</v>
      </c>
      <c r="C2359" s="1">
        <v>0</v>
      </c>
      <c r="D2359" s="1">
        <f t="shared" si="72"/>
        <v>1.9500511041300017E-2</v>
      </c>
      <c r="E2359" s="1">
        <f>B2359*54/12</f>
        <v>0</v>
      </c>
      <c r="F2359" s="1">
        <f t="shared" si="73"/>
        <v>0</v>
      </c>
    </row>
    <row r="2360" spans="1:6" x14ac:dyDescent="0.25">
      <c r="A2360" s="1">
        <v>0.95224262597919995</v>
      </c>
      <c r="B2360" s="1">
        <v>0</v>
      </c>
      <c r="C2360" s="1">
        <v>0</v>
      </c>
      <c r="D2360" s="1">
        <f t="shared" si="72"/>
        <v>1.9510511041299972E-2</v>
      </c>
      <c r="E2360" s="1">
        <f>B2360*54/12</f>
        <v>0</v>
      </c>
      <c r="F2360" s="1">
        <f t="shared" si="73"/>
        <v>0</v>
      </c>
    </row>
    <row r="2361" spans="1:6" x14ac:dyDescent="0.25">
      <c r="A2361" s="1">
        <v>0.95225262597920002</v>
      </c>
      <c r="B2361" s="1">
        <v>0</v>
      </c>
      <c r="C2361" s="1">
        <v>0</v>
      </c>
      <c r="D2361" s="1">
        <f t="shared" si="72"/>
        <v>1.9520511041300037E-2</v>
      </c>
      <c r="E2361" s="1">
        <f>B2361*54/12</f>
        <v>0</v>
      </c>
      <c r="F2361" s="1">
        <f t="shared" si="73"/>
        <v>0</v>
      </c>
    </row>
    <row r="2362" spans="1:6" x14ac:dyDescent="0.25">
      <c r="A2362" s="1">
        <v>0.95226262597919997</v>
      </c>
      <c r="B2362" s="1">
        <v>0</v>
      </c>
      <c r="C2362" s="1">
        <v>0</v>
      </c>
      <c r="D2362" s="1">
        <f t="shared" si="72"/>
        <v>1.9530511041299992E-2</v>
      </c>
      <c r="E2362" s="1">
        <f>B2362*54/12</f>
        <v>0</v>
      </c>
      <c r="F2362" s="1">
        <f t="shared" si="73"/>
        <v>0</v>
      </c>
    </row>
    <row r="2363" spans="1:6" x14ac:dyDescent="0.25">
      <c r="A2363" s="1">
        <v>0.95227262597920004</v>
      </c>
      <c r="B2363" s="1">
        <v>0</v>
      </c>
      <c r="C2363" s="1">
        <v>0</v>
      </c>
      <c r="D2363" s="1">
        <f t="shared" si="72"/>
        <v>1.9540511041300057E-2</v>
      </c>
      <c r="E2363" s="1">
        <f>B2363*54/12</f>
        <v>0</v>
      </c>
      <c r="F2363" s="1">
        <f t="shared" si="73"/>
        <v>0</v>
      </c>
    </row>
    <row r="2364" spans="1:6" x14ac:dyDescent="0.25">
      <c r="A2364" s="1">
        <v>0.95228262597919999</v>
      </c>
      <c r="B2364" s="1">
        <v>0</v>
      </c>
      <c r="C2364" s="1">
        <v>0</v>
      </c>
      <c r="D2364" s="1">
        <f t="shared" si="72"/>
        <v>1.9550511041300012E-2</v>
      </c>
      <c r="E2364" s="1">
        <f>B2364*54/12</f>
        <v>0</v>
      </c>
      <c r="F2364" s="1">
        <f t="shared" si="73"/>
        <v>0</v>
      </c>
    </row>
    <row r="2365" spans="1:6" x14ac:dyDescent="0.25">
      <c r="A2365" s="1">
        <v>0.95229262597919995</v>
      </c>
      <c r="B2365" s="1">
        <v>0</v>
      </c>
      <c r="C2365" s="1">
        <v>0</v>
      </c>
      <c r="D2365" s="1">
        <f t="shared" si="72"/>
        <v>1.9560511041299966E-2</v>
      </c>
      <c r="E2365" s="1">
        <f>B2365*54/12</f>
        <v>0</v>
      </c>
      <c r="F2365" s="1">
        <f t="shared" si="73"/>
        <v>0</v>
      </c>
    </row>
    <row r="2366" spans="1:6" x14ac:dyDescent="0.25">
      <c r="A2366" s="1">
        <v>0.95230262597920001</v>
      </c>
      <c r="B2366" s="1">
        <v>0</v>
      </c>
      <c r="C2366" s="1">
        <v>0</v>
      </c>
      <c r="D2366" s="1">
        <f t="shared" si="72"/>
        <v>1.9570511041300032E-2</v>
      </c>
      <c r="E2366" s="1">
        <f>B2366*54/12</f>
        <v>0</v>
      </c>
      <c r="F2366" s="1">
        <f t="shared" si="73"/>
        <v>0</v>
      </c>
    </row>
    <row r="2367" spans="1:6" x14ac:dyDescent="0.25">
      <c r="A2367" s="1">
        <v>0.95231262597919997</v>
      </c>
      <c r="B2367" s="1">
        <v>0</v>
      </c>
      <c r="C2367" s="1">
        <v>0</v>
      </c>
      <c r="D2367" s="1">
        <f t="shared" si="72"/>
        <v>1.9580511041299986E-2</v>
      </c>
      <c r="E2367" s="1">
        <f>B2367*54/12</f>
        <v>0</v>
      </c>
      <c r="F2367" s="1">
        <f t="shared" si="73"/>
        <v>0</v>
      </c>
    </row>
    <row r="2368" spans="1:6" x14ac:dyDescent="0.25">
      <c r="A2368" s="1">
        <v>0.95232262597920003</v>
      </c>
      <c r="B2368" s="1">
        <v>0</v>
      </c>
      <c r="C2368" s="1">
        <v>0</v>
      </c>
      <c r="D2368" s="1">
        <f t="shared" si="72"/>
        <v>1.9590511041300052E-2</v>
      </c>
      <c r="E2368" s="1">
        <f>B2368*54/12</f>
        <v>0</v>
      </c>
      <c r="F2368" s="1">
        <f t="shared" si="73"/>
        <v>0</v>
      </c>
    </row>
    <row r="2369" spans="1:6" x14ac:dyDescent="0.25">
      <c r="A2369" s="1">
        <v>0.95233262597919999</v>
      </c>
      <c r="B2369" s="1">
        <v>0</v>
      </c>
      <c r="C2369" s="1">
        <v>0</v>
      </c>
      <c r="D2369" s="1">
        <f t="shared" si="72"/>
        <v>1.9600511041300006E-2</v>
      </c>
      <c r="E2369" s="1">
        <f>B2369*54/12</f>
        <v>0</v>
      </c>
      <c r="F2369" s="1">
        <f t="shared" si="73"/>
        <v>0</v>
      </c>
    </row>
    <row r="2370" spans="1:6" x14ac:dyDescent="0.25">
      <c r="A2370" s="1">
        <v>0.95234262597920005</v>
      </c>
      <c r="B2370" s="1">
        <v>0</v>
      </c>
      <c r="C2370" s="1">
        <v>0</v>
      </c>
      <c r="D2370" s="1">
        <f t="shared" si="72"/>
        <v>1.9610511041300072E-2</v>
      </c>
      <c r="E2370" s="1">
        <f>B2370*54/12</f>
        <v>0</v>
      </c>
      <c r="F2370" s="1">
        <f t="shared" si="73"/>
        <v>0</v>
      </c>
    </row>
    <row r="2371" spans="1:6" x14ac:dyDescent="0.25">
      <c r="A2371" s="1">
        <v>0.95235262597920001</v>
      </c>
      <c r="B2371" s="1">
        <v>0</v>
      </c>
      <c r="C2371" s="1">
        <v>0</v>
      </c>
      <c r="D2371" s="1">
        <f t="shared" ref="D2371:D2434" si="74">A2371-$A$2</f>
        <v>1.9620511041300026E-2</v>
      </c>
      <c r="E2371" s="1">
        <f>B2371*54/12</f>
        <v>0</v>
      </c>
      <c r="F2371" s="1">
        <f t="shared" ref="F2371:F2434" si="75">C2371*54/12</f>
        <v>0</v>
      </c>
    </row>
    <row r="2372" spans="1:6" x14ac:dyDescent="0.25">
      <c r="A2372" s="1">
        <v>0.95236262597919996</v>
      </c>
      <c r="B2372" s="1">
        <v>0</v>
      </c>
      <c r="C2372" s="1">
        <v>0</v>
      </c>
      <c r="D2372" s="1">
        <f t="shared" si="74"/>
        <v>1.9630511041299981E-2</v>
      </c>
      <c r="E2372" s="1">
        <f>B2372*54/12</f>
        <v>0</v>
      </c>
      <c r="F2372" s="1">
        <f t="shared" si="75"/>
        <v>0</v>
      </c>
    </row>
    <row r="2373" spans="1:6" x14ac:dyDescent="0.25">
      <c r="A2373" s="1">
        <v>0.95237262597920003</v>
      </c>
      <c r="B2373" s="1">
        <v>0</v>
      </c>
      <c r="C2373" s="1">
        <v>0</v>
      </c>
      <c r="D2373" s="1">
        <f t="shared" si="74"/>
        <v>1.9640511041300046E-2</v>
      </c>
      <c r="E2373" s="1">
        <f>B2373*54/12</f>
        <v>0</v>
      </c>
      <c r="F2373" s="1">
        <f t="shared" si="75"/>
        <v>0</v>
      </c>
    </row>
    <row r="2374" spans="1:6" x14ac:dyDescent="0.25">
      <c r="A2374" s="1">
        <v>0.95238262597919998</v>
      </c>
      <c r="B2374" s="1">
        <v>0</v>
      </c>
      <c r="C2374" s="1">
        <v>0</v>
      </c>
      <c r="D2374" s="1">
        <f t="shared" si="74"/>
        <v>1.9650511041300001E-2</v>
      </c>
      <c r="E2374" s="1">
        <f>B2374*54/12</f>
        <v>0</v>
      </c>
      <c r="F2374" s="1">
        <f t="shared" si="75"/>
        <v>0</v>
      </c>
    </row>
    <row r="2375" spans="1:6" x14ac:dyDescent="0.25">
      <c r="A2375" s="1">
        <v>0.95239262597920005</v>
      </c>
      <c r="B2375" s="1">
        <v>0</v>
      </c>
      <c r="C2375" s="1">
        <v>0</v>
      </c>
      <c r="D2375" s="1">
        <f t="shared" si="74"/>
        <v>1.9660511041300066E-2</v>
      </c>
      <c r="E2375" s="1">
        <f>B2375*54/12</f>
        <v>0</v>
      </c>
      <c r="F2375" s="1">
        <f t="shared" si="75"/>
        <v>0</v>
      </c>
    </row>
    <row r="2376" spans="1:6" x14ac:dyDescent="0.25">
      <c r="A2376" s="1">
        <v>0.9524026259792</v>
      </c>
      <c r="B2376" s="1">
        <v>0</v>
      </c>
      <c r="C2376" s="1">
        <v>0</v>
      </c>
      <c r="D2376" s="1">
        <f t="shared" si="74"/>
        <v>1.9670511041300021E-2</v>
      </c>
      <c r="E2376" s="1">
        <f>B2376*54/12</f>
        <v>0</v>
      </c>
      <c r="F2376" s="1">
        <f t="shared" si="75"/>
        <v>0</v>
      </c>
    </row>
    <row r="2377" spans="1:6" x14ac:dyDescent="0.25">
      <c r="A2377" s="1">
        <v>0.95241262597919996</v>
      </c>
      <c r="B2377" s="1">
        <v>0</v>
      </c>
      <c r="C2377" s="1">
        <v>0</v>
      </c>
      <c r="D2377" s="1">
        <f t="shared" si="74"/>
        <v>1.9680511041299975E-2</v>
      </c>
      <c r="E2377" s="1">
        <f>B2377*54/12</f>
        <v>0</v>
      </c>
      <c r="F2377" s="1">
        <f t="shared" si="75"/>
        <v>0</v>
      </c>
    </row>
    <row r="2378" spans="1:6" x14ac:dyDescent="0.25">
      <c r="A2378" s="1">
        <v>0.95242262597920002</v>
      </c>
      <c r="B2378" s="1">
        <v>0</v>
      </c>
      <c r="C2378" s="1">
        <v>0</v>
      </c>
      <c r="D2378" s="1">
        <f t="shared" si="74"/>
        <v>1.9690511041300041E-2</v>
      </c>
      <c r="E2378" s="1">
        <f>B2378*54/12</f>
        <v>0</v>
      </c>
      <c r="F2378" s="1">
        <f t="shared" si="75"/>
        <v>0</v>
      </c>
    </row>
    <row r="2379" spans="1:6" x14ac:dyDescent="0.25">
      <c r="A2379" s="1">
        <v>0.95243262597919998</v>
      </c>
      <c r="B2379" s="1">
        <v>0</v>
      </c>
      <c r="C2379" s="1">
        <v>0</v>
      </c>
      <c r="D2379" s="1">
        <f t="shared" si="74"/>
        <v>1.9700511041299995E-2</v>
      </c>
      <c r="E2379" s="1">
        <f>B2379*54/12</f>
        <v>0</v>
      </c>
      <c r="F2379" s="1">
        <f t="shared" si="75"/>
        <v>0</v>
      </c>
    </row>
    <row r="2380" spans="1:6" x14ac:dyDescent="0.25">
      <c r="A2380" s="1">
        <v>0.95244262597920004</v>
      </c>
      <c r="B2380" s="1">
        <v>0</v>
      </c>
      <c r="C2380" s="1">
        <v>0</v>
      </c>
      <c r="D2380" s="1">
        <f t="shared" si="74"/>
        <v>1.9710511041300061E-2</v>
      </c>
      <c r="E2380" s="1">
        <f>B2380*54/12</f>
        <v>0</v>
      </c>
      <c r="F2380" s="1">
        <f t="shared" si="75"/>
        <v>0</v>
      </c>
    </row>
    <row r="2381" spans="1:6" x14ac:dyDescent="0.25">
      <c r="A2381" s="1">
        <v>0.9524526259792</v>
      </c>
      <c r="B2381" s="1">
        <v>0</v>
      </c>
      <c r="C2381" s="1">
        <v>0</v>
      </c>
      <c r="D2381" s="1">
        <f t="shared" si="74"/>
        <v>1.9720511041300015E-2</v>
      </c>
      <c r="E2381" s="1">
        <f>B2381*54/12</f>
        <v>0</v>
      </c>
      <c r="F2381" s="1">
        <f t="shared" si="75"/>
        <v>0</v>
      </c>
    </row>
    <row r="2382" spans="1:6" x14ac:dyDescent="0.25">
      <c r="A2382" s="1">
        <v>0.95246262597919995</v>
      </c>
      <c r="B2382" s="1">
        <v>0</v>
      </c>
      <c r="C2382" s="1">
        <v>0</v>
      </c>
      <c r="D2382" s="1">
        <f t="shared" si="74"/>
        <v>1.973051104129997E-2</v>
      </c>
      <c r="E2382" s="1">
        <f>B2382*54/12</f>
        <v>0</v>
      </c>
      <c r="F2382" s="1">
        <f t="shared" si="75"/>
        <v>0</v>
      </c>
    </row>
    <row r="2383" spans="1:6" x14ac:dyDescent="0.25">
      <c r="A2383" s="1">
        <v>0.95247262597920002</v>
      </c>
      <c r="B2383" s="1">
        <v>0</v>
      </c>
      <c r="C2383" s="1">
        <v>0</v>
      </c>
      <c r="D2383" s="1">
        <f t="shared" si="74"/>
        <v>1.9740511041300035E-2</v>
      </c>
      <c r="E2383" s="1">
        <f>B2383*54/12</f>
        <v>0</v>
      </c>
      <c r="F2383" s="1">
        <f t="shared" si="75"/>
        <v>0</v>
      </c>
    </row>
    <row r="2384" spans="1:6" x14ac:dyDescent="0.25">
      <c r="A2384" s="1">
        <v>0.95248262597919997</v>
      </c>
      <c r="B2384" s="1">
        <v>0</v>
      </c>
      <c r="C2384" s="1">
        <v>0</v>
      </c>
      <c r="D2384" s="1">
        <f t="shared" si="74"/>
        <v>1.975051104129999E-2</v>
      </c>
      <c r="E2384" s="1">
        <f>B2384*54/12</f>
        <v>0</v>
      </c>
      <c r="F2384" s="1">
        <f t="shared" si="75"/>
        <v>0</v>
      </c>
    </row>
    <row r="2385" spans="1:6" x14ac:dyDescent="0.25">
      <c r="A2385" s="1">
        <v>0.95249262597920004</v>
      </c>
      <c r="B2385" s="1">
        <v>0</v>
      </c>
      <c r="C2385" s="1">
        <v>0</v>
      </c>
      <c r="D2385" s="1">
        <f t="shared" si="74"/>
        <v>1.9760511041300055E-2</v>
      </c>
      <c r="E2385" s="1">
        <f>B2385*54/12</f>
        <v>0</v>
      </c>
      <c r="F2385" s="1">
        <f t="shared" si="75"/>
        <v>0</v>
      </c>
    </row>
    <row r="2386" spans="1:6" x14ac:dyDescent="0.25">
      <c r="A2386" s="1">
        <v>0.95250262597919999</v>
      </c>
      <c r="B2386" s="1">
        <v>0</v>
      </c>
      <c r="C2386" s="1">
        <v>0</v>
      </c>
      <c r="D2386" s="1">
        <f t="shared" si="74"/>
        <v>1.977051104130001E-2</v>
      </c>
      <c r="E2386" s="1">
        <f>B2386*54/12</f>
        <v>0</v>
      </c>
      <c r="F2386" s="1">
        <f t="shared" si="75"/>
        <v>0</v>
      </c>
    </row>
    <row r="2387" spans="1:6" x14ac:dyDescent="0.25">
      <c r="A2387" s="1">
        <v>0.95251262597919995</v>
      </c>
      <c r="B2387" s="1">
        <v>0</v>
      </c>
      <c r="C2387" s="1">
        <v>0</v>
      </c>
      <c r="D2387" s="1">
        <f t="shared" si="74"/>
        <v>1.9780511041299964E-2</v>
      </c>
      <c r="E2387" s="1">
        <f>B2387*54/12</f>
        <v>0</v>
      </c>
      <c r="F2387" s="1">
        <f t="shared" si="75"/>
        <v>0</v>
      </c>
    </row>
    <row r="2388" spans="1:6" x14ac:dyDescent="0.25">
      <c r="A2388" s="1">
        <v>0.95252262597920001</v>
      </c>
      <c r="B2388" s="1">
        <v>0</v>
      </c>
      <c r="C2388" s="1">
        <v>0</v>
      </c>
      <c r="D2388" s="1">
        <f t="shared" si="74"/>
        <v>1.979051104130003E-2</v>
      </c>
      <c r="E2388" s="1">
        <f>B2388*54/12</f>
        <v>0</v>
      </c>
      <c r="F2388" s="1">
        <f t="shared" si="75"/>
        <v>0</v>
      </c>
    </row>
    <row r="2389" spans="1:6" x14ac:dyDescent="0.25">
      <c r="A2389" s="1">
        <v>0.95253262597919997</v>
      </c>
      <c r="B2389" s="1">
        <v>0</v>
      </c>
      <c r="C2389" s="1">
        <v>0</v>
      </c>
      <c r="D2389" s="1">
        <f t="shared" si="74"/>
        <v>1.9800511041299984E-2</v>
      </c>
      <c r="E2389" s="1">
        <f>B2389*54/12</f>
        <v>0</v>
      </c>
      <c r="F2389" s="1">
        <f t="shared" si="75"/>
        <v>0</v>
      </c>
    </row>
    <row r="2390" spans="1:6" x14ac:dyDescent="0.25">
      <c r="A2390" s="1">
        <v>0.95254262597920003</v>
      </c>
      <c r="B2390" s="1">
        <v>0</v>
      </c>
      <c r="C2390" s="1">
        <v>0</v>
      </c>
      <c r="D2390" s="1">
        <f t="shared" si="74"/>
        <v>1.981051104130005E-2</v>
      </c>
      <c r="E2390" s="1">
        <f>B2390*54/12</f>
        <v>0</v>
      </c>
      <c r="F2390" s="1">
        <f t="shared" si="75"/>
        <v>0</v>
      </c>
    </row>
    <row r="2391" spans="1:6" x14ac:dyDescent="0.25">
      <c r="A2391" s="1">
        <v>0.95255262597919999</v>
      </c>
      <c r="B2391" s="1">
        <v>0</v>
      </c>
      <c r="C2391" s="1">
        <v>0</v>
      </c>
      <c r="D2391" s="1">
        <f t="shared" si="74"/>
        <v>1.9820511041300004E-2</v>
      </c>
      <c r="E2391" s="1">
        <f>B2391*54/12</f>
        <v>0</v>
      </c>
      <c r="F2391" s="1">
        <f t="shared" si="75"/>
        <v>0</v>
      </c>
    </row>
    <row r="2392" spans="1:6" x14ac:dyDescent="0.25">
      <c r="A2392" s="1">
        <v>0.95256262597920005</v>
      </c>
      <c r="B2392" s="1">
        <v>0</v>
      </c>
      <c r="C2392" s="1">
        <v>0</v>
      </c>
      <c r="D2392" s="1">
        <f t="shared" si="74"/>
        <v>1.983051104130007E-2</v>
      </c>
      <c r="E2392" s="1">
        <f>B2392*54/12</f>
        <v>0</v>
      </c>
      <c r="F2392" s="1">
        <f t="shared" si="75"/>
        <v>0</v>
      </c>
    </row>
    <row r="2393" spans="1:6" x14ac:dyDescent="0.25">
      <c r="A2393" s="1">
        <v>0.95257262597920001</v>
      </c>
      <c r="B2393" s="1">
        <v>0</v>
      </c>
      <c r="C2393" s="1">
        <v>0</v>
      </c>
      <c r="D2393" s="1">
        <f t="shared" si="74"/>
        <v>1.9840511041300024E-2</v>
      </c>
      <c r="E2393" s="1">
        <f>B2393*54/12</f>
        <v>0</v>
      </c>
      <c r="F2393" s="1">
        <f t="shared" si="75"/>
        <v>0</v>
      </c>
    </row>
    <row r="2394" spans="1:6" x14ac:dyDescent="0.25">
      <c r="A2394" s="1">
        <v>0.95258262597919996</v>
      </c>
      <c r="B2394" s="1">
        <v>0</v>
      </c>
      <c r="C2394" s="1">
        <v>0</v>
      </c>
      <c r="D2394" s="1">
        <f t="shared" si="74"/>
        <v>1.9850511041299979E-2</v>
      </c>
      <c r="E2394" s="1">
        <f>B2394*54/12</f>
        <v>0</v>
      </c>
      <c r="F2394" s="1">
        <f t="shared" si="75"/>
        <v>0</v>
      </c>
    </row>
    <row r="2395" spans="1:6" x14ac:dyDescent="0.25">
      <c r="A2395" s="1">
        <v>0.95259262597920003</v>
      </c>
      <c r="B2395" s="1">
        <v>0</v>
      </c>
      <c r="C2395" s="1">
        <v>0</v>
      </c>
      <c r="D2395" s="1">
        <f t="shared" si="74"/>
        <v>1.9860511041300044E-2</v>
      </c>
      <c r="E2395" s="1">
        <f>B2395*54/12</f>
        <v>0</v>
      </c>
      <c r="F2395" s="1">
        <f t="shared" si="75"/>
        <v>0</v>
      </c>
    </row>
    <row r="2396" spans="1:6" x14ac:dyDescent="0.25">
      <c r="A2396" s="1">
        <v>0.95260262597919998</v>
      </c>
      <c r="B2396" s="1">
        <v>0</v>
      </c>
      <c r="C2396" s="1">
        <v>0</v>
      </c>
      <c r="D2396" s="1">
        <f t="shared" si="74"/>
        <v>1.9870511041299999E-2</v>
      </c>
      <c r="E2396" s="1">
        <f>B2396*54/12</f>
        <v>0</v>
      </c>
      <c r="F2396" s="1">
        <f t="shared" si="75"/>
        <v>0</v>
      </c>
    </row>
    <row r="2397" spans="1:6" x14ac:dyDescent="0.25">
      <c r="A2397" s="1">
        <v>0.95261262597920005</v>
      </c>
      <c r="B2397" s="1">
        <v>0</v>
      </c>
      <c r="C2397" s="1">
        <v>0</v>
      </c>
      <c r="D2397" s="1">
        <f t="shared" si="74"/>
        <v>1.9880511041300064E-2</v>
      </c>
      <c r="E2397" s="1">
        <f>B2397*54/12</f>
        <v>0</v>
      </c>
      <c r="F2397" s="1">
        <f t="shared" si="75"/>
        <v>0</v>
      </c>
    </row>
    <row r="2398" spans="1:6" x14ac:dyDescent="0.25">
      <c r="A2398" s="1">
        <v>0.9526226259792</v>
      </c>
      <c r="B2398" s="1">
        <v>0</v>
      </c>
      <c r="C2398" s="1">
        <v>0</v>
      </c>
      <c r="D2398" s="1">
        <f t="shared" si="74"/>
        <v>1.9890511041300019E-2</v>
      </c>
      <c r="E2398" s="1">
        <f>B2398*54/12</f>
        <v>0</v>
      </c>
      <c r="F2398" s="1">
        <f t="shared" si="75"/>
        <v>0</v>
      </c>
    </row>
    <row r="2399" spans="1:6" x14ac:dyDescent="0.25">
      <c r="A2399" s="1">
        <v>0.95263262597919995</v>
      </c>
      <c r="B2399" s="1">
        <v>0</v>
      </c>
      <c r="C2399" s="1">
        <v>0</v>
      </c>
      <c r="D2399" s="1">
        <f t="shared" si="74"/>
        <v>1.9900511041299973E-2</v>
      </c>
      <c r="E2399" s="1">
        <f>B2399*54/12</f>
        <v>0</v>
      </c>
      <c r="F2399" s="1">
        <f t="shared" si="75"/>
        <v>0</v>
      </c>
    </row>
    <row r="2400" spans="1:6" x14ac:dyDescent="0.25">
      <c r="A2400" s="1">
        <v>0.95264262597920002</v>
      </c>
      <c r="B2400" s="1">
        <v>0</v>
      </c>
      <c r="C2400" s="1">
        <v>0</v>
      </c>
      <c r="D2400" s="1">
        <f t="shared" si="74"/>
        <v>1.9910511041300039E-2</v>
      </c>
      <c r="E2400" s="1">
        <f>B2400*54/12</f>
        <v>0</v>
      </c>
      <c r="F2400" s="1">
        <f t="shared" si="75"/>
        <v>0</v>
      </c>
    </row>
    <row r="2401" spans="1:6" x14ac:dyDescent="0.25">
      <c r="A2401" s="1">
        <v>0.95265262597919997</v>
      </c>
      <c r="B2401" s="1">
        <v>0</v>
      </c>
      <c r="C2401" s="1">
        <v>0</v>
      </c>
      <c r="D2401" s="1">
        <f t="shared" si="74"/>
        <v>1.9920511041299993E-2</v>
      </c>
      <c r="E2401" s="1">
        <f>B2401*54/12</f>
        <v>0</v>
      </c>
      <c r="F2401" s="1">
        <f t="shared" si="75"/>
        <v>0</v>
      </c>
    </row>
    <row r="2402" spans="1:6" x14ac:dyDescent="0.25">
      <c r="A2402" s="1">
        <v>0.95266262597920004</v>
      </c>
      <c r="B2402" s="1">
        <v>0</v>
      </c>
      <c r="C2402" s="1">
        <v>0</v>
      </c>
      <c r="D2402" s="1">
        <f t="shared" si="74"/>
        <v>1.9930511041300059E-2</v>
      </c>
      <c r="E2402" s="1">
        <f>B2402*54/12</f>
        <v>0</v>
      </c>
      <c r="F2402" s="1">
        <f t="shared" si="75"/>
        <v>0</v>
      </c>
    </row>
    <row r="2403" spans="1:6" x14ac:dyDescent="0.25">
      <c r="A2403" s="1">
        <v>0.95267262597919999</v>
      </c>
      <c r="B2403" s="1">
        <v>0</v>
      </c>
      <c r="C2403" s="1">
        <v>0</v>
      </c>
      <c r="D2403" s="1">
        <f t="shared" si="74"/>
        <v>1.9940511041300013E-2</v>
      </c>
      <c r="E2403" s="1">
        <f>B2403*54/12</f>
        <v>0</v>
      </c>
      <c r="F2403" s="1">
        <f t="shared" si="75"/>
        <v>0</v>
      </c>
    </row>
    <row r="2404" spans="1:6" x14ac:dyDescent="0.25">
      <c r="A2404" s="1">
        <v>0.95268262597919995</v>
      </c>
      <c r="B2404" s="1">
        <v>0</v>
      </c>
      <c r="C2404" s="1">
        <v>0</v>
      </c>
      <c r="D2404" s="1">
        <f t="shared" si="74"/>
        <v>1.9950511041299968E-2</v>
      </c>
      <c r="E2404" s="1">
        <f>B2404*54/12</f>
        <v>0</v>
      </c>
      <c r="F2404" s="1">
        <f t="shared" si="75"/>
        <v>0</v>
      </c>
    </row>
    <row r="2405" spans="1:6" x14ac:dyDescent="0.25">
      <c r="A2405" s="1">
        <v>0.95269262597920001</v>
      </c>
      <c r="B2405" s="1">
        <v>0</v>
      </c>
      <c r="C2405" s="1">
        <v>0</v>
      </c>
      <c r="D2405" s="1">
        <f t="shared" si="74"/>
        <v>1.9960511041300033E-2</v>
      </c>
      <c r="E2405" s="1">
        <f>B2405*54/12</f>
        <v>0</v>
      </c>
      <c r="F2405" s="1">
        <f t="shared" si="75"/>
        <v>0</v>
      </c>
    </row>
    <row r="2406" spans="1:6" x14ac:dyDescent="0.25">
      <c r="A2406" s="1">
        <v>0.95270262597919997</v>
      </c>
      <c r="B2406" s="1">
        <v>0</v>
      </c>
      <c r="C2406" s="1">
        <v>0</v>
      </c>
      <c r="D2406" s="1">
        <f t="shared" si="74"/>
        <v>1.9970511041299988E-2</v>
      </c>
      <c r="E2406" s="1">
        <f>B2406*54/12</f>
        <v>0</v>
      </c>
      <c r="F2406" s="1">
        <f t="shared" si="75"/>
        <v>0</v>
      </c>
    </row>
    <row r="2407" spans="1:6" x14ac:dyDescent="0.25">
      <c r="A2407" s="1">
        <v>0.95271262597920003</v>
      </c>
      <c r="B2407" s="1">
        <v>0</v>
      </c>
      <c r="C2407" s="1">
        <v>0</v>
      </c>
      <c r="D2407" s="1">
        <f t="shared" si="74"/>
        <v>1.9980511041300053E-2</v>
      </c>
      <c r="E2407" s="1">
        <f>B2407*54/12</f>
        <v>0</v>
      </c>
      <c r="F2407" s="1">
        <f t="shared" si="75"/>
        <v>0</v>
      </c>
    </row>
    <row r="2408" spans="1:6" x14ac:dyDescent="0.25">
      <c r="A2408" s="1">
        <v>0.95272262597919999</v>
      </c>
      <c r="B2408" s="1">
        <v>0</v>
      </c>
      <c r="C2408" s="1">
        <v>0</v>
      </c>
      <c r="D2408" s="1">
        <f t="shared" si="74"/>
        <v>1.9990511041300008E-2</v>
      </c>
      <c r="E2408" s="1">
        <f>B2408*54/12</f>
        <v>0</v>
      </c>
      <c r="F2408" s="1">
        <f t="shared" si="75"/>
        <v>0</v>
      </c>
    </row>
    <row r="2409" spans="1:6" x14ac:dyDescent="0.25">
      <c r="A2409" s="1">
        <v>0.95273262597920005</v>
      </c>
      <c r="B2409" s="1">
        <v>0</v>
      </c>
      <c r="C2409" s="1">
        <v>0</v>
      </c>
      <c r="D2409" s="1">
        <f t="shared" si="74"/>
        <v>2.0000511041300073E-2</v>
      </c>
      <c r="E2409" s="1">
        <f>B2409*54/12</f>
        <v>0</v>
      </c>
      <c r="F2409" s="1">
        <f t="shared" si="75"/>
        <v>0</v>
      </c>
    </row>
    <row r="2410" spans="1:6" x14ac:dyDescent="0.25">
      <c r="A2410" s="1">
        <v>0.95274262597920001</v>
      </c>
      <c r="B2410" s="1">
        <v>0</v>
      </c>
      <c r="C2410" s="1">
        <v>0</v>
      </c>
      <c r="D2410" s="1">
        <f t="shared" si="74"/>
        <v>2.0010511041300028E-2</v>
      </c>
      <c r="E2410" s="1">
        <f>B2410*54/12</f>
        <v>0</v>
      </c>
      <c r="F2410" s="1">
        <f t="shared" si="75"/>
        <v>0</v>
      </c>
    </row>
    <row r="2411" spans="1:6" x14ac:dyDescent="0.25">
      <c r="A2411" s="1">
        <v>0.95275262597919996</v>
      </c>
      <c r="B2411" s="1">
        <v>0</v>
      </c>
      <c r="C2411" s="1">
        <v>0</v>
      </c>
      <c r="D2411" s="1">
        <f t="shared" si="74"/>
        <v>2.0020511041299982E-2</v>
      </c>
      <c r="E2411" s="1">
        <f>B2411*54/12</f>
        <v>0</v>
      </c>
      <c r="F2411" s="1">
        <f t="shared" si="75"/>
        <v>0</v>
      </c>
    </row>
    <row r="2412" spans="1:6" x14ac:dyDescent="0.25">
      <c r="A2412" s="1">
        <v>0.95276262597920003</v>
      </c>
      <c r="B2412" s="1">
        <v>0</v>
      </c>
      <c r="C2412" s="1">
        <v>0</v>
      </c>
      <c r="D2412" s="1">
        <f t="shared" si="74"/>
        <v>2.0030511041300048E-2</v>
      </c>
      <c r="E2412" s="1">
        <f>B2412*54/12</f>
        <v>0</v>
      </c>
      <c r="F2412" s="1">
        <f t="shared" si="75"/>
        <v>0</v>
      </c>
    </row>
    <row r="2413" spans="1:6" x14ac:dyDescent="0.25">
      <c r="A2413" s="1">
        <v>0.95277262597919998</v>
      </c>
      <c r="B2413" s="1">
        <v>0</v>
      </c>
      <c r="C2413" s="1">
        <v>0</v>
      </c>
      <c r="D2413" s="1">
        <f t="shared" si="74"/>
        <v>2.0040511041300002E-2</v>
      </c>
      <c r="E2413" s="1">
        <f>B2413*54/12</f>
        <v>0</v>
      </c>
      <c r="F2413" s="1">
        <f t="shared" si="75"/>
        <v>0</v>
      </c>
    </row>
    <row r="2414" spans="1:6" x14ac:dyDescent="0.25">
      <c r="A2414" s="1">
        <v>0.95278262597920005</v>
      </c>
      <c r="B2414" s="1">
        <v>0</v>
      </c>
      <c r="C2414" s="1">
        <v>0</v>
      </c>
      <c r="D2414" s="1">
        <f t="shared" si="74"/>
        <v>2.0050511041300068E-2</v>
      </c>
      <c r="E2414" s="1">
        <f>B2414*54/12</f>
        <v>0</v>
      </c>
      <c r="F2414" s="1">
        <f t="shared" si="75"/>
        <v>0</v>
      </c>
    </row>
    <row r="2415" spans="1:6" x14ac:dyDescent="0.25">
      <c r="A2415" s="1">
        <v>0.9527926259792</v>
      </c>
      <c r="B2415" s="1">
        <v>0</v>
      </c>
      <c r="C2415" s="1">
        <v>0</v>
      </c>
      <c r="D2415" s="1">
        <f t="shared" si="74"/>
        <v>2.0060511041300022E-2</v>
      </c>
      <c r="E2415" s="1">
        <f>B2415*54/12</f>
        <v>0</v>
      </c>
      <c r="F2415" s="1">
        <f t="shared" si="75"/>
        <v>0</v>
      </c>
    </row>
    <row r="2416" spans="1:6" x14ac:dyDescent="0.25">
      <c r="A2416" s="1">
        <v>0.95280262597919996</v>
      </c>
      <c r="B2416" s="1">
        <v>0</v>
      </c>
      <c r="C2416" s="1">
        <v>0</v>
      </c>
      <c r="D2416" s="1">
        <f t="shared" si="74"/>
        <v>2.0070511041299977E-2</v>
      </c>
      <c r="E2416" s="1">
        <f>B2416*54/12</f>
        <v>0</v>
      </c>
      <c r="F2416" s="1">
        <f t="shared" si="75"/>
        <v>0</v>
      </c>
    </row>
    <row r="2417" spans="1:6" x14ac:dyDescent="0.25">
      <c r="A2417" s="1">
        <v>0.95281262597920002</v>
      </c>
      <c r="B2417" s="1">
        <v>0</v>
      </c>
      <c r="C2417" s="1">
        <v>0</v>
      </c>
      <c r="D2417" s="1">
        <f t="shared" si="74"/>
        <v>2.0080511041300042E-2</v>
      </c>
      <c r="E2417" s="1">
        <f>B2417*54/12</f>
        <v>0</v>
      </c>
      <c r="F2417" s="1">
        <f t="shared" si="75"/>
        <v>0</v>
      </c>
    </row>
    <row r="2418" spans="1:6" x14ac:dyDescent="0.25">
      <c r="A2418" s="1">
        <v>0.95282262597919998</v>
      </c>
      <c r="B2418" s="1">
        <v>0</v>
      </c>
      <c r="C2418" s="1">
        <v>0</v>
      </c>
      <c r="D2418" s="1">
        <f t="shared" si="74"/>
        <v>2.0090511041299997E-2</v>
      </c>
      <c r="E2418" s="1">
        <f>B2418*54/12</f>
        <v>0</v>
      </c>
      <c r="F2418" s="1">
        <f t="shared" si="75"/>
        <v>0</v>
      </c>
    </row>
    <row r="2419" spans="1:6" x14ac:dyDescent="0.25">
      <c r="A2419" s="1">
        <v>0.95283262597920004</v>
      </c>
      <c r="B2419" s="1">
        <v>0</v>
      </c>
      <c r="C2419" s="1">
        <v>0</v>
      </c>
      <c r="D2419" s="1">
        <f t="shared" si="74"/>
        <v>2.0100511041300062E-2</v>
      </c>
      <c r="E2419" s="1">
        <f>B2419*54/12</f>
        <v>0</v>
      </c>
      <c r="F2419" s="1">
        <f t="shared" si="75"/>
        <v>0</v>
      </c>
    </row>
    <row r="2420" spans="1:6" x14ac:dyDescent="0.25">
      <c r="A2420" s="1">
        <v>0.9528426259792</v>
      </c>
      <c r="B2420" s="1">
        <v>0</v>
      </c>
      <c r="C2420" s="1">
        <v>0</v>
      </c>
      <c r="D2420" s="1">
        <f t="shared" si="74"/>
        <v>2.0110511041300017E-2</v>
      </c>
      <c r="E2420" s="1">
        <f>B2420*54/12</f>
        <v>0</v>
      </c>
      <c r="F2420" s="1">
        <f t="shared" si="75"/>
        <v>0</v>
      </c>
    </row>
    <row r="2421" spans="1:6" x14ac:dyDescent="0.25">
      <c r="A2421" s="1">
        <v>0.95285262597919995</v>
      </c>
      <c r="B2421" s="1">
        <v>0</v>
      </c>
      <c r="C2421" s="1">
        <v>0</v>
      </c>
      <c r="D2421" s="1">
        <f t="shared" si="74"/>
        <v>2.0120511041299971E-2</v>
      </c>
      <c r="E2421" s="1">
        <f>B2421*54/12</f>
        <v>0</v>
      </c>
      <c r="F2421" s="1">
        <f t="shared" si="75"/>
        <v>0</v>
      </c>
    </row>
    <row r="2422" spans="1:6" x14ac:dyDescent="0.25">
      <c r="A2422" s="1">
        <v>0.95286262597920002</v>
      </c>
      <c r="B2422" s="1">
        <v>0</v>
      </c>
      <c r="C2422" s="1">
        <v>0</v>
      </c>
      <c r="D2422" s="1">
        <f t="shared" si="74"/>
        <v>2.0130511041300037E-2</v>
      </c>
      <c r="E2422" s="1">
        <f>B2422*54/12</f>
        <v>0</v>
      </c>
      <c r="F2422" s="1">
        <f t="shared" si="75"/>
        <v>0</v>
      </c>
    </row>
    <row r="2423" spans="1:6" x14ac:dyDescent="0.25">
      <c r="A2423" s="1">
        <v>0.95287262597919997</v>
      </c>
      <c r="B2423" s="1">
        <v>0</v>
      </c>
      <c r="C2423" s="1">
        <v>0</v>
      </c>
      <c r="D2423" s="1">
        <f t="shared" si="74"/>
        <v>2.0140511041299991E-2</v>
      </c>
      <c r="E2423" s="1">
        <f>B2423*54/12</f>
        <v>0</v>
      </c>
      <c r="F2423" s="1">
        <f t="shared" si="75"/>
        <v>0</v>
      </c>
    </row>
    <row r="2424" spans="1:6" x14ac:dyDescent="0.25">
      <c r="A2424" s="1">
        <v>0.95288262597920004</v>
      </c>
      <c r="B2424" s="1">
        <v>0</v>
      </c>
      <c r="C2424" s="1">
        <v>0</v>
      </c>
      <c r="D2424" s="1">
        <f t="shared" si="74"/>
        <v>2.0150511041300057E-2</v>
      </c>
      <c r="E2424" s="1">
        <f>B2424*54/12</f>
        <v>0</v>
      </c>
      <c r="F2424" s="1">
        <f t="shared" si="75"/>
        <v>0</v>
      </c>
    </row>
    <row r="2425" spans="1:6" x14ac:dyDescent="0.25">
      <c r="A2425" s="1">
        <v>0.95289262597919999</v>
      </c>
      <c r="B2425" s="1">
        <v>0</v>
      </c>
      <c r="C2425" s="1">
        <v>0</v>
      </c>
      <c r="D2425" s="1">
        <f t="shared" si="74"/>
        <v>2.0160511041300011E-2</v>
      </c>
      <c r="E2425" s="1">
        <f>B2425*54/12</f>
        <v>0</v>
      </c>
      <c r="F2425" s="1">
        <f t="shared" si="75"/>
        <v>0</v>
      </c>
    </row>
    <row r="2426" spans="1:6" x14ac:dyDescent="0.25">
      <c r="A2426" s="1">
        <v>0.95290262597919995</v>
      </c>
      <c r="B2426" s="1">
        <v>0</v>
      </c>
      <c r="C2426" s="1">
        <v>0</v>
      </c>
      <c r="D2426" s="1">
        <f t="shared" si="74"/>
        <v>2.0170511041299966E-2</v>
      </c>
      <c r="E2426" s="1">
        <f>B2426*54/12</f>
        <v>0</v>
      </c>
      <c r="F2426" s="1">
        <f t="shared" si="75"/>
        <v>0</v>
      </c>
    </row>
    <row r="2427" spans="1:6" x14ac:dyDescent="0.25">
      <c r="A2427" s="1">
        <v>0.95291262597920001</v>
      </c>
      <c r="B2427" s="1">
        <v>0</v>
      </c>
      <c r="C2427" s="1">
        <v>0</v>
      </c>
      <c r="D2427" s="1">
        <f t="shared" si="74"/>
        <v>2.0180511041300031E-2</v>
      </c>
      <c r="E2427" s="1">
        <f>B2427*54/12</f>
        <v>0</v>
      </c>
      <c r="F2427" s="1">
        <f t="shared" si="75"/>
        <v>0</v>
      </c>
    </row>
    <row r="2428" spans="1:6" x14ac:dyDescent="0.25">
      <c r="A2428" s="1">
        <v>0.95292262597919997</v>
      </c>
      <c r="B2428" s="1">
        <v>0</v>
      </c>
      <c r="C2428" s="1">
        <v>0</v>
      </c>
      <c r="D2428" s="1">
        <f t="shared" si="74"/>
        <v>2.0190511041299986E-2</v>
      </c>
      <c r="E2428" s="1">
        <f>B2428*54/12</f>
        <v>0</v>
      </c>
      <c r="F2428" s="1">
        <f t="shared" si="75"/>
        <v>0</v>
      </c>
    </row>
    <row r="2429" spans="1:6" x14ac:dyDescent="0.25">
      <c r="A2429" s="1">
        <v>0.95293262597920003</v>
      </c>
      <c r="B2429" s="1">
        <v>0</v>
      </c>
      <c r="C2429" s="1">
        <v>0</v>
      </c>
      <c r="D2429" s="1">
        <f t="shared" si="74"/>
        <v>2.0200511041300051E-2</v>
      </c>
      <c r="E2429" s="1">
        <f>B2429*54/12</f>
        <v>0</v>
      </c>
      <c r="F2429" s="1">
        <f t="shared" si="75"/>
        <v>0</v>
      </c>
    </row>
    <row r="2430" spans="1:6" x14ac:dyDescent="0.25">
      <c r="A2430" s="1">
        <v>0.95294262597919999</v>
      </c>
      <c r="B2430" s="1">
        <v>0</v>
      </c>
      <c r="C2430" s="1">
        <v>0</v>
      </c>
      <c r="D2430" s="1">
        <f t="shared" si="74"/>
        <v>2.0210511041300006E-2</v>
      </c>
      <c r="E2430" s="1">
        <f>B2430*54/12</f>
        <v>0</v>
      </c>
      <c r="F2430" s="1">
        <f t="shared" si="75"/>
        <v>0</v>
      </c>
    </row>
    <row r="2431" spans="1:6" x14ac:dyDescent="0.25">
      <c r="A2431" s="1">
        <v>0.95295262597920005</v>
      </c>
      <c r="B2431" s="1">
        <v>0</v>
      </c>
      <c r="C2431" s="1">
        <v>0</v>
      </c>
      <c r="D2431" s="1">
        <f t="shared" si="74"/>
        <v>2.0220511041300071E-2</v>
      </c>
      <c r="E2431" s="1">
        <f>B2431*54/12</f>
        <v>0</v>
      </c>
      <c r="F2431" s="1">
        <f t="shared" si="75"/>
        <v>0</v>
      </c>
    </row>
    <row r="2432" spans="1:6" x14ac:dyDescent="0.25">
      <c r="A2432" s="1">
        <v>0.95296262597920001</v>
      </c>
      <c r="B2432" s="1">
        <v>0</v>
      </c>
      <c r="C2432" s="1">
        <v>0</v>
      </c>
      <c r="D2432" s="1">
        <f t="shared" si="74"/>
        <v>2.0230511041300026E-2</v>
      </c>
      <c r="E2432" s="1">
        <f>B2432*54/12</f>
        <v>0</v>
      </c>
      <c r="F2432" s="1">
        <f t="shared" si="75"/>
        <v>0</v>
      </c>
    </row>
    <row r="2433" spans="1:6" x14ac:dyDescent="0.25">
      <c r="A2433" s="1">
        <v>0.95297262597919996</v>
      </c>
      <c r="B2433" s="1">
        <v>0</v>
      </c>
      <c r="C2433" s="1">
        <v>0</v>
      </c>
      <c r="D2433" s="1">
        <f t="shared" si="74"/>
        <v>2.024051104129998E-2</v>
      </c>
      <c r="E2433" s="1">
        <f>B2433*54/12</f>
        <v>0</v>
      </c>
      <c r="F2433" s="1">
        <f t="shared" si="75"/>
        <v>0</v>
      </c>
    </row>
    <row r="2434" spans="1:6" x14ac:dyDescent="0.25">
      <c r="A2434" s="1">
        <v>0.95298262597920003</v>
      </c>
      <c r="B2434" s="1">
        <v>0</v>
      </c>
      <c r="C2434" s="1">
        <v>0</v>
      </c>
      <c r="D2434" s="1">
        <f t="shared" si="74"/>
        <v>2.0250511041300046E-2</v>
      </c>
      <c r="E2434" s="1">
        <f>B2434*54/12</f>
        <v>0</v>
      </c>
      <c r="F2434" s="1">
        <f t="shared" si="75"/>
        <v>0</v>
      </c>
    </row>
    <row r="2435" spans="1:6" x14ac:dyDescent="0.25">
      <c r="A2435" s="1">
        <v>0.95299262597919998</v>
      </c>
      <c r="B2435" s="1">
        <v>0</v>
      </c>
      <c r="C2435" s="1">
        <v>0</v>
      </c>
      <c r="D2435" s="1">
        <f t="shared" ref="D2435:D2498" si="76">A2435-$A$2</f>
        <v>2.02605110413E-2</v>
      </c>
      <c r="E2435" s="1">
        <f>B2435*54/12</f>
        <v>0</v>
      </c>
      <c r="F2435" s="1">
        <f t="shared" ref="F2435:F2498" si="77">C2435*54/12</f>
        <v>0</v>
      </c>
    </row>
    <row r="2436" spans="1:6" x14ac:dyDescent="0.25">
      <c r="A2436" s="1">
        <v>0.95300262597920005</v>
      </c>
      <c r="B2436" s="1">
        <v>0</v>
      </c>
      <c r="C2436" s="1">
        <v>0</v>
      </c>
      <c r="D2436" s="1">
        <f t="shared" si="76"/>
        <v>2.0270511041300066E-2</v>
      </c>
      <c r="E2436" s="1">
        <f>B2436*54/12</f>
        <v>0</v>
      </c>
      <c r="F2436" s="1">
        <f t="shared" si="77"/>
        <v>0</v>
      </c>
    </row>
    <row r="2437" spans="1:6" x14ac:dyDescent="0.25">
      <c r="A2437" s="1">
        <v>0.9530126259792</v>
      </c>
      <c r="B2437" s="1">
        <v>0</v>
      </c>
      <c r="C2437" s="1">
        <v>0</v>
      </c>
      <c r="D2437" s="1">
        <f t="shared" si="76"/>
        <v>2.028051104130002E-2</v>
      </c>
      <c r="E2437" s="1">
        <f>B2437*54/12</f>
        <v>0</v>
      </c>
      <c r="F2437" s="1">
        <f t="shared" si="77"/>
        <v>0</v>
      </c>
    </row>
    <row r="2438" spans="1:6" x14ac:dyDescent="0.25">
      <c r="A2438" s="1">
        <v>0.95302262597919996</v>
      </c>
      <c r="B2438" s="1">
        <v>0</v>
      </c>
      <c r="C2438" s="1">
        <v>0</v>
      </c>
      <c r="D2438" s="1">
        <f t="shared" si="76"/>
        <v>2.0290511041299975E-2</v>
      </c>
      <c r="E2438" s="1">
        <f>B2438*54/12</f>
        <v>0</v>
      </c>
      <c r="F2438" s="1">
        <f t="shared" si="77"/>
        <v>0</v>
      </c>
    </row>
    <row r="2439" spans="1:6" x14ac:dyDescent="0.25">
      <c r="A2439" s="1">
        <v>0.95303262597920002</v>
      </c>
      <c r="B2439" s="1">
        <v>0</v>
      </c>
      <c r="C2439" s="1">
        <v>0</v>
      </c>
      <c r="D2439" s="1">
        <f t="shared" si="76"/>
        <v>2.030051104130004E-2</v>
      </c>
      <c r="E2439" s="1">
        <f>B2439*54/12</f>
        <v>0</v>
      </c>
      <c r="F2439" s="1">
        <f t="shared" si="77"/>
        <v>0</v>
      </c>
    </row>
    <row r="2440" spans="1:6" x14ac:dyDescent="0.25">
      <c r="A2440" s="1">
        <v>0.95304262597919998</v>
      </c>
      <c r="B2440" s="1">
        <v>0</v>
      </c>
      <c r="C2440" s="1">
        <v>0</v>
      </c>
      <c r="D2440" s="1">
        <f t="shared" si="76"/>
        <v>2.0310511041299995E-2</v>
      </c>
      <c r="E2440" s="1">
        <f>B2440*54/12</f>
        <v>0</v>
      </c>
      <c r="F2440" s="1">
        <f t="shared" si="77"/>
        <v>0</v>
      </c>
    </row>
    <row r="2441" spans="1:6" x14ac:dyDescent="0.25">
      <c r="A2441" s="1">
        <v>0.95305262597920004</v>
      </c>
      <c r="B2441" s="1">
        <v>0</v>
      </c>
      <c r="C2441" s="1">
        <v>0</v>
      </c>
      <c r="D2441" s="1">
        <f t="shared" si="76"/>
        <v>2.032051104130006E-2</v>
      </c>
      <c r="E2441" s="1">
        <f>B2441*54/12</f>
        <v>0</v>
      </c>
      <c r="F2441" s="1">
        <f t="shared" si="77"/>
        <v>0</v>
      </c>
    </row>
    <row r="2442" spans="1:6" x14ac:dyDescent="0.25">
      <c r="A2442" s="1">
        <v>0.9530626259792</v>
      </c>
      <c r="B2442" s="1">
        <v>0</v>
      </c>
      <c r="C2442" s="1">
        <v>0</v>
      </c>
      <c r="D2442" s="1">
        <f t="shared" si="76"/>
        <v>2.0330511041300015E-2</v>
      </c>
      <c r="E2442" s="1">
        <f>B2442*54/12</f>
        <v>0</v>
      </c>
      <c r="F2442" s="1">
        <f t="shared" si="77"/>
        <v>0</v>
      </c>
    </row>
    <row r="2443" spans="1:6" x14ac:dyDescent="0.25">
      <c r="A2443" s="1">
        <v>0.95307262597919995</v>
      </c>
      <c r="B2443" s="1">
        <v>0</v>
      </c>
      <c r="C2443" s="1">
        <v>0</v>
      </c>
      <c r="D2443" s="1">
        <f t="shared" si="76"/>
        <v>2.0340511041299969E-2</v>
      </c>
      <c r="E2443" s="1">
        <f>B2443*54/12</f>
        <v>0</v>
      </c>
      <c r="F2443" s="1">
        <f t="shared" si="77"/>
        <v>0</v>
      </c>
    </row>
    <row r="2444" spans="1:6" x14ac:dyDescent="0.25">
      <c r="A2444" s="1">
        <v>0.95308262597920002</v>
      </c>
      <c r="B2444" s="1">
        <v>0</v>
      </c>
      <c r="C2444" s="1">
        <v>0</v>
      </c>
      <c r="D2444" s="1">
        <f t="shared" si="76"/>
        <v>2.0350511041300035E-2</v>
      </c>
      <c r="E2444" s="1">
        <f>B2444*54/12</f>
        <v>0</v>
      </c>
      <c r="F2444" s="1">
        <f t="shared" si="77"/>
        <v>0</v>
      </c>
    </row>
    <row r="2445" spans="1:6" x14ac:dyDescent="0.25">
      <c r="A2445" s="1">
        <v>0.95309262597919997</v>
      </c>
      <c r="B2445" s="1">
        <v>0</v>
      </c>
      <c r="C2445" s="1">
        <v>0</v>
      </c>
      <c r="D2445" s="1">
        <f t="shared" si="76"/>
        <v>2.0360511041299989E-2</v>
      </c>
      <c r="E2445" s="1">
        <f>B2445*54/12</f>
        <v>0</v>
      </c>
      <c r="F2445" s="1">
        <f t="shared" si="77"/>
        <v>0</v>
      </c>
    </row>
    <row r="2446" spans="1:6" x14ac:dyDescent="0.25">
      <c r="A2446" s="1">
        <v>0.95310262597920004</v>
      </c>
      <c r="B2446" s="1">
        <v>0</v>
      </c>
      <c r="C2446" s="1">
        <v>0</v>
      </c>
      <c r="D2446" s="1">
        <f t="shared" si="76"/>
        <v>2.0370511041300055E-2</v>
      </c>
      <c r="E2446" s="1">
        <f>B2446*54/12</f>
        <v>0</v>
      </c>
      <c r="F2446" s="1">
        <f t="shared" si="77"/>
        <v>0</v>
      </c>
    </row>
    <row r="2447" spans="1:6" x14ac:dyDescent="0.25">
      <c r="A2447" s="1">
        <v>0.95311262597919999</v>
      </c>
      <c r="B2447" s="1">
        <v>0</v>
      </c>
      <c r="C2447" s="1">
        <v>0</v>
      </c>
      <c r="D2447" s="1">
        <f t="shared" si="76"/>
        <v>2.0380511041300009E-2</v>
      </c>
      <c r="E2447" s="1">
        <f>B2447*54/12</f>
        <v>0</v>
      </c>
      <c r="F2447" s="1">
        <f t="shared" si="77"/>
        <v>0</v>
      </c>
    </row>
    <row r="2448" spans="1:6" x14ac:dyDescent="0.25">
      <c r="A2448" s="1">
        <v>0.95312262597920006</v>
      </c>
      <c r="B2448" s="1">
        <v>0</v>
      </c>
      <c r="C2448" s="1">
        <v>0</v>
      </c>
      <c r="D2448" s="1">
        <f t="shared" si="76"/>
        <v>2.0390511041300075E-2</v>
      </c>
      <c r="E2448" s="1">
        <f>B2448*54/12</f>
        <v>0</v>
      </c>
      <c r="F2448" s="1">
        <f t="shared" si="77"/>
        <v>0</v>
      </c>
    </row>
    <row r="2449" spans="1:6" x14ac:dyDescent="0.25">
      <c r="A2449" s="1">
        <v>0.95313262597920001</v>
      </c>
      <c r="B2449" s="1">
        <v>0</v>
      </c>
      <c r="C2449" s="1">
        <v>0</v>
      </c>
      <c r="D2449" s="1">
        <f t="shared" si="76"/>
        <v>2.0400511041300029E-2</v>
      </c>
      <c r="E2449" s="1">
        <f>B2449*54/12</f>
        <v>0</v>
      </c>
      <c r="F2449" s="1">
        <f t="shared" si="77"/>
        <v>0</v>
      </c>
    </row>
    <row r="2450" spans="1:6" x14ac:dyDescent="0.25">
      <c r="A2450" s="1">
        <v>0.95314262597919996</v>
      </c>
      <c r="B2450" s="1">
        <v>0</v>
      </c>
      <c r="C2450" s="1">
        <v>0</v>
      </c>
      <c r="D2450" s="1">
        <f t="shared" si="76"/>
        <v>2.0410511041299984E-2</v>
      </c>
      <c r="E2450" s="1">
        <f>B2450*54/12</f>
        <v>0</v>
      </c>
      <c r="F2450" s="1">
        <f t="shared" si="77"/>
        <v>0</v>
      </c>
    </row>
    <row r="2451" spans="1:6" x14ac:dyDescent="0.25">
      <c r="A2451" s="1">
        <v>0.95315262597920003</v>
      </c>
      <c r="B2451" s="1">
        <v>0</v>
      </c>
      <c r="C2451" s="1">
        <v>0</v>
      </c>
      <c r="D2451" s="1">
        <f t="shared" si="76"/>
        <v>2.0420511041300049E-2</v>
      </c>
      <c r="E2451" s="1">
        <f>B2451*54/12</f>
        <v>0</v>
      </c>
      <c r="F2451" s="1">
        <f t="shared" si="77"/>
        <v>0</v>
      </c>
    </row>
    <row r="2452" spans="1:6" x14ac:dyDescent="0.25">
      <c r="A2452" s="1">
        <v>0.95316262597919998</v>
      </c>
      <c r="B2452" s="1">
        <v>0</v>
      </c>
      <c r="C2452" s="1">
        <v>0</v>
      </c>
      <c r="D2452" s="1">
        <f t="shared" si="76"/>
        <v>2.0430511041300004E-2</v>
      </c>
      <c r="E2452" s="1">
        <f>B2452*54/12</f>
        <v>0</v>
      </c>
      <c r="F2452" s="1">
        <f t="shared" si="77"/>
        <v>0</v>
      </c>
    </row>
    <row r="2453" spans="1:6" x14ac:dyDescent="0.25">
      <c r="A2453" s="1">
        <v>0.95317262597920005</v>
      </c>
      <c r="B2453" s="1">
        <v>0</v>
      </c>
      <c r="C2453" s="1">
        <v>0</v>
      </c>
      <c r="D2453" s="1">
        <f t="shared" si="76"/>
        <v>2.0440511041300069E-2</v>
      </c>
      <c r="E2453" s="1">
        <f>B2453*54/12</f>
        <v>0</v>
      </c>
      <c r="F2453" s="1">
        <f t="shared" si="77"/>
        <v>0</v>
      </c>
    </row>
    <row r="2454" spans="1:6" x14ac:dyDescent="0.25">
      <c r="A2454" s="1">
        <v>0.9531826259792</v>
      </c>
      <c r="B2454" s="1">
        <v>0</v>
      </c>
      <c r="C2454" s="1">
        <v>0</v>
      </c>
      <c r="D2454" s="1">
        <f t="shared" si="76"/>
        <v>2.0450511041300024E-2</v>
      </c>
      <c r="E2454" s="1">
        <f>B2454*54/12</f>
        <v>0</v>
      </c>
      <c r="F2454" s="1">
        <f t="shared" si="77"/>
        <v>0</v>
      </c>
    </row>
    <row r="2455" spans="1:6" x14ac:dyDescent="0.25">
      <c r="A2455" s="1">
        <v>0.95319262597919996</v>
      </c>
      <c r="B2455" s="1">
        <v>0</v>
      </c>
      <c r="C2455" s="1">
        <v>0</v>
      </c>
      <c r="D2455" s="1">
        <f t="shared" si="76"/>
        <v>2.0460511041299978E-2</v>
      </c>
      <c r="E2455" s="1">
        <f>B2455*54/12</f>
        <v>0</v>
      </c>
      <c r="F2455" s="1">
        <f t="shared" si="77"/>
        <v>0</v>
      </c>
    </row>
    <row r="2456" spans="1:6" x14ac:dyDescent="0.25">
      <c r="A2456" s="1">
        <v>0.95320262597920002</v>
      </c>
      <c r="B2456" s="1">
        <v>0</v>
      </c>
      <c r="C2456" s="1">
        <v>0</v>
      </c>
      <c r="D2456" s="1">
        <f t="shared" si="76"/>
        <v>2.0470511041300044E-2</v>
      </c>
      <c r="E2456" s="1">
        <f>B2456*54/12</f>
        <v>0</v>
      </c>
      <c r="F2456" s="1">
        <f t="shared" si="77"/>
        <v>0</v>
      </c>
    </row>
    <row r="2457" spans="1:6" x14ac:dyDescent="0.25">
      <c r="A2457" s="1">
        <v>0.95321262597919998</v>
      </c>
      <c r="B2457" s="1">
        <v>0</v>
      </c>
      <c r="C2457" s="1">
        <v>0</v>
      </c>
      <c r="D2457" s="1">
        <f t="shared" si="76"/>
        <v>2.0480511041299998E-2</v>
      </c>
      <c r="E2457" s="1">
        <f>B2457*54/12</f>
        <v>0</v>
      </c>
      <c r="F2457" s="1">
        <f t="shared" si="77"/>
        <v>0</v>
      </c>
    </row>
    <row r="2458" spans="1:6" x14ac:dyDescent="0.25">
      <c r="A2458" s="1">
        <v>0.95322262597920004</v>
      </c>
      <c r="B2458" s="1">
        <v>0</v>
      </c>
      <c r="C2458" s="1">
        <v>0</v>
      </c>
      <c r="D2458" s="1">
        <f t="shared" si="76"/>
        <v>2.0490511041300064E-2</v>
      </c>
      <c r="E2458" s="1">
        <f>B2458*54/12</f>
        <v>0</v>
      </c>
      <c r="F2458" s="1">
        <f t="shared" si="77"/>
        <v>0</v>
      </c>
    </row>
    <row r="2459" spans="1:6" x14ac:dyDescent="0.25">
      <c r="A2459" s="1">
        <v>0.9532326259792</v>
      </c>
      <c r="B2459" s="1">
        <v>0</v>
      </c>
      <c r="C2459" s="1">
        <v>0</v>
      </c>
      <c r="D2459" s="1">
        <f t="shared" si="76"/>
        <v>2.0500511041300018E-2</v>
      </c>
      <c r="E2459" s="1">
        <f>B2459*54/12</f>
        <v>0</v>
      </c>
      <c r="F2459" s="1">
        <f t="shared" si="77"/>
        <v>0</v>
      </c>
    </row>
    <row r="2460" spans="1:6" x14ac:dyDescent="0.25">
      <c r="A2460" s="1">
        <v>0.95324262597919995</v>
      </c>
      <c r="B2460" s="1">
        <v>0</v>
      </c>
      <c r="C2460" s="1">
        <v>0</v>
      </c>
      <c r="D2460" s="1">
        <f t="shared" si="76"/>
        <v>2.0510511041299972E-2</v>
      </c>
      <c r="E2460" s="1">
        <f>B2460*54/12</f>
        <v>0</v>
      </c>
      <c r="F2460" s="1">
        <f t="shared" si="77"/>
        <v>0</v>
      </c>
    </row>
    <row r="2461" spans="1:6" x14ac:dyDescent="0.25">
      <c r="A2461" s="1">
        <v>0.95325262597920002</v>
      </c>
      <c r="B2461" s="1">
        <v>0</v>
      </c>
      <c r="C2461" s="1">
        <v>0</v>
      </c>
      <c r="D2461" s="1">
        <f t="shared" si="76"/>
        <v>2.0520511041300038E-2</v>
      </c>
      <c r="E2461" s="1">
        <f>B2461*54/12</f>
        <v>0</v>
      </c>
      <c r="F2461" s="1">
        <f t="shared" si="77"/>
        <v>0</v>
      </c>
    </row>
    <row r="2462" spans="1:6" x14ac:dyDescent="0.25">
      <c r="A2462" s="1">
        <v>0.95326262597919997</v>
      </c>
      <c r="B2462" s="1">
        <v>0</v>
      </c>
      <c r="C2462" s="1">
        <v>0</v>
      </c>
      <c r="D2462" s="1">
        <f t="shared" si="76"/>
        <v>2.0530511041299992E-2</v>
      </c>
      <c r="E2462" s="1">
        <f>B2462*54/12</f>
        <v>0</v>
      </c>
      <c r="F2462" s="1">
        <f t="shared" si="77"/>
        <v>0</v>
      </c>
    </row>
    <row r="2463" spans="1:6" x14ac:dyDescent="0.25">
      <c r="A2463" s="1">
        <v>0.95327262597920004</v>
      </c>
      <c r="B2463" s="1">
        <v>0</v>
      </c>
      <c r="C2463" s="1">
        <v>0</v>
      </c>
      <c r="D2463" s="1">
        <f t="shared" si="76"/>
        <v>2.0540511041300058E-2</v>
      </c>
      <c r="E2463" s="1">
        <f>B2463*54/12</f>
        <v>0</v>
      </c>
      <c r="F2463" s="1">
        <f t="shared" si="77"/>
        <v>0</v>
      </c>
    </row>
    <row r="2464" spans="1:6" x14ac:dyDescent="0.25">
      <c r="A2464" s="1">
        <v>0.95328262597919999</v>
      </c>
      <c r="B2464" s="1">
        <v>0</v>
      </c>
      <c r="C2464" s="1">
        <v>0</v>
      </c>
      <c r="D2464" s="1">
        <f t="shared" si="76"/>
        <v>2.0550511041300012E-2</v>
      </c>
      <c r="E2464" s="1">
        <f>B2464*54/12</f>
        <v>0</v>
      </c>
      <c r="F2464" s="1">
        <f t="shared" si="77"/>
        <v>0</v>
      </c>
    </row>
    <row r="2465" spans="1:6" x14ac:dyDescent="0.25">
      <c r="A2465" s="1">
        <v>0.95329262597919995</v>
      </c>
      <c r="B2465" s="1">
        <v>0</v>
      </c>
      <c r="C2465" s="1">
        <v>0</v>
      </c>
      <c r="D2465" s="1">
        <f t="shared" si="76"/>
        <v>2.0560511041299967E-2</v>
      </c>
      <c r="E2465" s="1">
        <f>B2465*54/12</f>
        <v>0</v>
      </c>
      <c r="F2465" s="1">
        <f t="shared" si="77"/>
        <v>0</v>
      </c>
    </row>
    <row r="2466" spans="1:6" x14ac:dyDescent="0.25">
      <c r="A2466" s="1">
        <v>0.95330262597920001</v>
      </c>
      <c r="B2466" s="1">
        <v>0</v>
      </c>
      <c r="C2466" s="1">
        <v>0</v>
      </c>
      <c r="D2466" s="1">
        <f t="shared" si="76"/>
        <v>2.0570511041300032E-2</v>
      </c>
      <c r="E2466" s="1">
        <f>B2466*54/12</f>
        <v>0</v>
      </c>
      <c r="F2466" s="1">
        <f t="shared" si="77"/>
        <v>0</v>
      </c>
    </row>
    <row r="2467" spans="1:6" x14ac:dyDescent="0.25">
      <c r="A2467" s="1">
        <v>0.95331262597919997</v>
      </c>
      <c r="B2467" s="1">
        <v>0</v>
      </c>
      <c r="C2467" s="1">
        <v>0</v>
      </c>
      <c r="D2467" s="1">
        <f t="shared" si="76"/>
        <v>2.0580511041299987E-2</v>
      </c>
      <c r="E2467" s="1">
        <f>B2467*54/12</f>
        <v>0</v>
      </c>
      <c r="F2467" s="1">
        <f t="shared" si="77"/>
        <v>0</v>
      </c>
    </row>
    <row r="2468" spans="1:6" x14ac:dyDescent="0.25">
      <c r="A2468" s="1">
        <v>0.95332262597920003</v>
      </c>
      <c r="B2468" s="1">
        <v>0</v>
      </c>
      <c r="C2468" s="1">
        <v>0</v>
      </c>
      <c r="D2468" s="1">
        <f t="shared" si="76"/>
        <v>2.0590511041300052E-2</v>
      </c>
      <c r="E2468" s="1">
        <f>B2468*54/12</f>
        <v>0</v>
      </c>
      <c r="F2468" s="1">
        <f t="shared" si="77"/>
        <v>0</v>
      </c>
    </row>
    <row r="2469" spans="1:6" x14ac:dyDescent="0.25">
      <c r="A2469" s="1">
        <v>0.95333262597919999</v>
      </c>
      <c r="B2469" s="1">
        <v>0</v>
      </c>
      <c r="C2469" s="1">
        <v>0</v>
      </c>
      <c r="D2469" s="1">
        <f t="shared" si="76"/>
        <v>2.0600511041300007E-2</v>
      </c>
      <c r="E2469" s="1">
        <f>B2469*54/12</f>
        <v>0</v>
      </c>
      <c r="F2469" s="1">
        <f t="shared" si="77"/>
        <v>0</v>
      </c>
    </row>
    <row r="2470" spans="1:6" x14ac:dyDescent="0.25">
      <c r="A2470" s="1">
        <v>0.95334262597920005</v>
      </c>
      <c r="B2470" s="1">
        <v>0</v>
      </c>
      <c r="C2470" s="1">
        <v>0</v>
      </c>
      <c r="D2470" s="1">
        <f t="shared" si="76"/>
        <v>2.0610511041300072E-2</v>
      </c>
      <c r="E2470" s="1">
        <f>B2470*54/12</f>
        <v>0</v>
      </c>
      <c r="F2470" s="1">
        <f t="shared" si="77"/>
        <v>0</v>
      </c>
    </row>
    <row r="2471" spans="1:6" x14ac:dyDescent="0.25">
      <c r="A2471" s="1">
        <v>0.95335262597920001</v>
      </c>
      <c r="B2471" s="1">
        <v>0</v>
      </c>
      <c r="C2471" s="1">
        <v>0</v>
      </c>
      <c r="D2471" s="1">
        <f t="shared" si="76"/>
        <v>2.0620511041300027E-2</v>
      </c>
      <c r="E2471" s="1">
        <f>B2471*54/12</f>
        <v>0</v>
      </c>
      <c r="F2471" s="1">
        <f t="shared" si="77"/>
        <v>0</v>
      </c>
    </row>
    <row r="2472" spans="1:6" x14ac:dyDescent="0.25">
      <c r="A2472" s="1">
        <v>0.95336262597919996</v>
      </c>
      <c r="B2472" s="1">
        <v>0</v>
      </c>
      <c r="C2472" s="1">
        <v>0</v>
      </c>
      <c r="D2472" s="1">
        <f t="shared" si="76"/>
        <v>2.0630511041299981E-2</v>
      </c>
      <c r="E2472" s="1">
        <f>B2472*54/12</f>
        <v>0</v>
      </c>
      <c r="F2472" s="1">
        <f t="shared" si="77"/>
        <v>0</v>
      </c>
    </row>
    <row r="2473" spans="1:6" x14ac:dyDescent="0.25">
      <c r="A2473" s="1">
        <v>0.95337262597920003</v>
      </c>
      <c r="B2473" s="1">
        <v>0</v>
      </c>
      <c r="C2473" s="1">
        <v>0</v>
      </c>
      <c r="D2473" s="1">
        <f t="shared" si="76"/>
        <v>2.0640511041300047E-2</v>
      </c>
      <c r="E2473" s="1">
        <f>B2473*54/12</f>
        <v>0</v>
      </c>
      <c r="F2473" s="1">
        <f t="shared" si="77"/>
        <v>0</v>
      </c>
    </row>
    <row r="2474" spans="1:6" x14ac:dyDescent="0.25">
      <c r="A2474" s="1">
        <v>0.95338262597919998</v>
      </c>
      <c r="B2474" s="1">
        <v>0</v>
      </c>
      <c r="C2474" s="1">
        <v>0</v>
      </c>
      <c r="D2474" s="1">
        <f t="shared" si="76"/>
        <v>2.0650511041300001E-2</v>
      </c>
      <c r="E2474" s="1">
        <f>B2474*54/12</f>
        <v>0</v>
      </c>
      <c r="F2474" s="1">
        <f t="shared" si="77"/>
        <v>0</v>
      </c>
    </row>
    <row r="2475" spans="1:6" x14ac:dyDescent="0.25">
      <c r="A2475" s="1">
        <v>0.95339262597920005</v>
      </c>
      <c r="B2475" s="1">
        <v>0</v>
      </c>
      <c r="C2475" s="1">
        <v>0</v>
      </c>
      <c r="D2475" s="1">
        <f t="shared" si="76"/>
        <v>2.0660511041300067E-2</v>
      </c>
      <c r="E2475" s="1">
        <f>B2475*54/12</f>
        <v>0</v>
      </c>
      <c r="F2475" s="1">
        <f t="shared" si="77"/>
        <v>0</v>
      </c>
    </row>
    <row r="2476" spans="1:6" x14ac:dyDescent="0.25">
      <c r="A2476" s="1">
        <v>0.9534026259792</v>
      </c>
      <c r="B2476" s="1">
        <v>0</v>
      </c>
      <c r="C2476" s="1">
        <v>0</v>
      </c>
      <c r="D2476" s="1">
        <f t="shared" si="76"/>
        <v>2.0670511041300021E-2</v>
      </c>
      <c r="E2476" s="1">
        <f>B2476*54/12</f>
        <v>0</v>
      </c>
      <c r="F2476" s="1">
        <f t="shared" si="77"/>
        <v>0</v>
      </c>
    </row>
    <row r="2477" spans="1:6" x14ac:dyDescent="0.25">
      <c r="A2477" s="1">
        <v>0.95341262597919996</v>
      </c>
      <c r="B2477" s="1">
        <v>0</v>
      </c>
      <c r="C2477" s="1">
        <v>0</v>
      </c>
      <c r="D2477" s="1">
        <f t="shared" si="76"/>
        <v>2.0680511041299976E-2</v>
      </c>
      <c r="E2477" s="1">
        <f>B2477*54/12</f>
        <v>0</v>
      </c>
      <c r="F2477" s="1">
        <f t="shared" si="77"/>
        <v>0</v>
      </c>
    </row>
    <row r="2478" spans="1:6" x14ac:dyDescent="0.25">
      <c r="A2478" s="1">
        <v>0.95342262597920002</v>
      </c>
      <c r="B2478" s="1">
        <v>0</v>
      </c>
      <c r="C2478" s="1">
        <v>0</v>
      </c>
      <c r="D2478" s="1">
        <f t="shared" si="76"/>
        <v>2.0690511041300041E-2</v>
      </c>
      <c r="E2478" s="1">
        <f>B2478*54/12</f>
        <v>0</v>
      </c>
      <c r="F2478" s="1">
        <f t="shared" si="77"/>
        <v>0</v>
      </c>
    </row>
    <row r="2479" spans="1:6" x14ac:dyDescent="0.25">
      <c r="A2479" s="1">
        <v>0.95343262597919998</v>
      </c>
      <c r="B2479" s="1">
        <v>0</v>
      </c>
      <c r="C2479" s="1">
        <v>0</v>
      </c>
      <c r="D2479" s="1">
        <f t="shared" si="76"/>
        <v>2.0700511041299996E-2</v>
      </c>
      <c r="E2479" s="1">
        <f>B2479*54/12</f>
        <v>0</v>
      </c>
      <c r="F2479" s="1">
        <f t="shared" si="77"/>
        <v>0</v>
      </c>
    </row>
    <row r="2480" spans="1:6" x14ac:dyDescent="0.25">
      <c r="A2480" s="1">
        <v>0.95344262597920004</v>
      </c>
      <c r="B2480" s="1">
        <v>0</v>
      </c>
      <c r="C2480" s="1">
        <v>0</v>
      </c>
      <c r="D2480" s="1">
        <f t="shared" si="76"/>
        <v>2.0710511041300061E-2</v>
      </c>
      <c r="E2480" s="1">
        <f>B2480*54/12</f>
        <v>0</v>
      </c>
      <c r="F2480" s="1">
        <f t="shared" si="77"/>
        <v>0</v>
      </c>
    </row>
    <row r="2481" spans="1:6" x14ac:dyDescent="0.25">
      <c r="A2481" s="1">
        <v>0.9534526259792</v>
      </c>
      <c r="B2481" s="1">
        <v>0</v>
      </c>
      <c r="C2481" s="1">
        <v>0</v>
      </c>
      <c r="D2481" s="1">
        <f t="shared" si="76"/>
        <v>2.0720511041300016E-2</v>
      </c>
      <c r="E2481" s="1">
        <f>B2481*54/12</f>
        <v>0</v>
      </c>
      <c r="F2481" s="1">
        <f t="shared" si="77"/>
        <v>0</v>
      </c>
    </row>
    <row r="2482" spans="1:6" x14ac:dyDescent="0.25">
      <c r="A2482" s="1">
        <v>0.95346262597919995</v>
      </c>
      <c r="B2482" s="1">
        <v>0</v>
      </c>
      <c r="C2482" s="1">
        <v>0</v>
      </c>
      <c r="D2482" s="1">
        <f t="shared" si="76"/>
        <v>2.073051104129997E-2</v>
      </c>
      <c r="E2482" s="1">
        <f>B2482*54/12</f>
        <v>0</v>
      </c>
      <c r="F2482" s="1">
        <f t="shared" si="77"/>
        <v>0</v>
      </c>
    </row>
    <row r="2483" spans="1:6" x14ac:dyDescent="0.25">
      <c r="A2483" s="1">
        <v>0.95347262597920002</v>
      </c>
      <c r="B2483" s="1">
        <v>0</v>
      </c>
      <c r="C2483" s="1">
        <v>0</v>
      </c>
      <c r="D2483" s="1">
        <f t="shared" si="76"/>
        <v>2.0740511041300036E-2</v>
      </c>
      <c r="E2483" s="1">
        <f>B2483*54/12</f>
        <v>0</v>
      </c>
      <c r="F2483" s="1">
        <f t="shared" si="77"/>
        <v>0</v>
      </c>
    </row>
    <row r="2484" spans="1:6" x14ac:dyDescent="0.25">
      <c r="A2484" s="1">
        <v>0.95348262597919997</v>
      </c>
      <c r="B2484" s="1">
        <v>0</v>
      </c>
      <c r="C2484" s="1">
        <v>0</v>
      </c>
      <c r="D2484" s="1">
        <f t="shared" si="76"/>
        <v>2.075051104129999E-2</v>
      </c>
      <c r="E2484" s="1">
        <f>B2484*54/12</f>
        <v>0</v>
      </c>
      <c r="F2484" s="1">
        <f t="shared" si="77"/>
        <v>0</v>
      </c>
    </row>
    <row r="2485" spans="1:6" x14ac:dyDescent="0.25">
      <c r="A2485" s="1">
        <v>0.95349262597920004</v>
      </c>
      <c r="B2485" s="1">
        <v>0</v>
      </c>
      <c r="C2485" s="1">
        <v>0</v>
      </c>
      <c r="D2485" s="1">
        <f t="shared" si="76"/>
        <v>2.0760511041300056E-2</v>
      </c>
      <c r="E2485" s="1">
        <f>B2485*54/12</f>
        <v>0</v>
      </c>
      <c r="F2485" s="1">
        <f t="shared" si="77"/>
        <v>0</v>
      </c>
    </row>
    <row r="2486" spans="1:6" x14ac:dyDescent="0.25">
      <c r="A2486" s="1">
        <v>0.95350262597919999</v>
      </c>
      <c r="B2486" s="1">
        <v>0</v>
      </c>
      <c r="C2486" s="1">
        <v>0</v>
      </c>
      <c r="D2486" s="1">
        <f t="shared" si="76"/>
        <v>2.077051104130001E-2</v>
      </c>
      <c r="E2486" s="1">
        <f>B2486*54/12</f>
        <v>0</v>
      </c>
      <c r="F2486" s="1">
        <f t="shared" si="77"/>
        <v>0</v>
      </c>
    </row>
    <row r="2487" spans="1:6" x14ac:dyDescent="0.25">
      <c r="A2487" s="1">
        <v>0.95351262597919995</v>
      </c>
      <c r="B2487" s="1">
        <v>0</v>
      </c>
      <c r="C2487" s="1">
        <v>0</v>
      </c>
      <c r="D2487" s="1">
        <f t="shared" si="76"/>
        <v>2.0780511041299965E-2</v>
      </c>
      <c r="E2487" s="1">
        <f>B2487*54/12</f>
        <v>0</v>
      </c>
      <c r="F2487" s="1">
        <f t="shared" si="77"/>
        <v>0</v>
      </c>
    </row>
    <row r="2488" spans="1:6" x14ac:dyDescent="0.25">
      <c r="A2488" s="1">
        <v>0.95352262597920001</v>
      </c>
      <c r="B2488" s="1">
        <v>0</v>
      </c>
      <c r="C2488" s="1">
        <v>0</v>
      </c>
      <c r="D2488" s="1">
        <f t="shared" si="76"/>
        <v>2.079051104130003E-2</v>
      </c>
      <c r="E2488" s="1">
        <f>B2488*54/12</f>
        <v>0</v>
      </c>
      <c r="F2488" s="1">
        <f t="shared" si="77"/>
        <v>0</v>
      </c>
    </row>
    <row r="2489" spans="1:6" x14ac:dyDescent="0.25">
      <c r="A2489" s="1">
        <v>0.95353262597919997</v>
      </c>
      <c r="B2489" s="1">
        <v>0</v>
      </c>
      <c r="C2489" s="1">
        <v>0</v>
      </c>
      <c r="D2489" s="1">
        <f t="shared" si="76"/>
        <v>2.0800511041299985E-2</v>
      </c>
      <c r="E2489" s="1">
        <f>B2489*54/12</f>
        <v>0</v>
      </c>
      <c r="F2489" s="1">
        <f t="shared" si="77"/>
        <v>0</v>
      </c>
    </row>
    <row r="2490" spans="1:6" x14ac:dyDescent="0.25">
      <c r="A2490" s="1">
        <v>0.95354262597920003</v>
      </c>
      <c r="B2490" s="1">
        <v>0</v>
      </c>
      <c r="C2490" s="1">
        <v>0</v>
      </c>
      <c r="D2490" s="1">
        <f t="shared" si="76"/>
        <v>2.081051104130005E-2</v>
      </c>
      <c r="E2490" s="1">
        <f>B2490*54/12</f>
        <v>0</v>
      </c>
      <c r="F2490" s="1">
        <f t="shared" si="77"/>
        <v>0</v>
      </c>
    </row>
    <row r="2491" spans="1:6" x14ac:dyDescent="0.25">
      <c r="A2491" s="1">
        <v>0.95355262597919999</v>
      </c>
      <c r="B2491" s="1">
        <v>0</v>
      </c>
      <c r="C2491" s="1">
        <v>0</v>
      </c>
      <c r="D2491" s="1">
        <f t="shared" si="76"/>
        <v>2.0820511041300005E-2</v>
      </c>
      <c r="E2491" s="1">
        <f>B2491*54/12</f>
        <v>0</v>
      </c>
      <c r="F2491" s="1">
        <f t="shared" si="77"/>
        <v>0</v>
      </c>
    </row>
    <row r="2492" spans="1:6" x14ac:dyDescent="0.25">
      <c r="A2492" s="1">
        <v>0.95356262597920005</v>
      </c>
      <c r="B2492" s="1">
        <v>0</v>
      </c>
      <c r="C2492" s="1">
        <v>0</v>
      </c>
      <c r="D2492" s="1">
        <f t="shared" si="76"/>
        <v>2.083051104130007E-2</v>
      </c>
      <c r="E2492" s="1">
        <f>B2492*54/12</f>
        <v>0</v>
      </c>
      <c r="F2492" s="1">
        <f t="shared" si="77"/>
        <v>0</v>
      </c>
    </row>
    <row r="2493" spans="1:6" x14ac:dyDescent="0.25">
      <c r="A2493" s="1">
        <v>0.95357262597920001</v>
      </c>
      <c r="B2493" s="1">
        <v>0</v>
      </c>
      <c r="C2493" s="1">
        <v>0</v>
      </c>
      <c r="D2493" s="1">
        <f t="shared" si="76"/>
        <v>2.0840511041300025E-2</v>
      </c>
      <c r="E2493" s="1">
        <f>B2493*54/12</f>
        <v>0</v>
      </c>
      <c r="F2493" s="1">
        <f t="shared" si="77"/>
        <v>0</v>
      </c>
    </row>
    <row r="2494" spans="1:6" x14ac:dyDescent="0.25">
      <c r="A2494" s="1">
        <v>0.95358262597919996</v>
      </c>
      <c r="B2494" s="1">
        <v>0</v>
      </c>
      <c r="C2494" s="1">
        <v>0</v>
      </c>
      <c r="D2494" s="1">
        <f t="shared" si="76"/>
        <v>2.0850511041299979E-2</v>
      </c>
      <c r="E2494" s="1">
        <f>B2494*54/12</f>
        <v>0</v>
      </c>
      <c r="F2494" s="1">
        <f t="shared" si="77"/>
        <v>0</v>
      </c>
    </row>
    <row r="2495" spans="1:6" x14ac:dyDescent="0.25">
      <c r="A2495" s="1">
        <v>0.95359262597920003</v>
      </c>
      <c r="B2495" s="1">
        <v>0</v>
      </c>
      <c r="C2495" s="1">
        <v>0</v>
      </c>
      <c r="D2495" s="1">
        <f t="shared" si="76"/>
        <v>2.0860511041300045E-2</v>
      </c>
      <c r="E2495" s="1">
        <f>B2495*54/12</f>
        <v>0</v>
      </c>
      <c r="F2495" s="1">
        <f t="shared" si="77"/>
        <v>0</v>
      </c>
    </row>
    <row r="2496" spans="1:6" x14ac:dyDescent="0.25">
      <c r="A2496" s="1">
        <v>0.95360262597919998</v>
      </c>
      <c r="B2496" s="1">
        <v>0</v>
      </c>
      <c r="C2496" s="1">
        <v>0</v>
      </c>
      <c r="D2496" s="1">
        <f t="shared" si="76"/>
        <v>2.0870511041299999E-2</v>
      </c>
      <c r="E2496" s="1">
        <f>B2496*54/12</f>
        <v>0</v>
      </c>
      <c r="F2496" s="1">
        <f t="shared" si="77"/>
        <v>0</v>
      </c>
    </row>
    <row r="2497" spans="1:6" x14ac:dyDescent="0.25">
      <c r="A2497" s="1">
        <v>0.95361262597920005</v>
      </c>
      <c r="B2497" s="1">
        <v>0</v>
      </c>
      <c r="C2497" s="1">
        <v>0</v>
      </c>
      <c r="D2497" s="1">
        <f t="shared" si="76"/>
        <v>2.0880511041300065E-2</v>
      </c>
      <c r="E2497" s="1">
        <f>B2497*54/12</f>
        <v>0</v>
      </c>
      <c r="F2497" s="1">
        <f t="shared" si="77"/>
        <v>0</v>
      </c>
    </row>
    <row r="2498" spans="1:6" x14ac:dyDescent="0.25">
      <c r="A2498" s="1">
        <v>0.9536226259792</v>
      </c>
      <c r="B2498" s="1">
        <v>0</v>
      </c>
      <c r="C2498" s="1">
        <v>0</v>
      </c>
      <c r="D2498" s="1">
        <f t="shared" si="76"/>
        <v>2.0890511041300019E-2</v>
      </c>
      <c r="E2498" s="1">
        <f>B2498*54/12</f>
        <v>0</v>
      </c>
      <c r="F2498" s="1">
        <f t="shared" si="77"/>
        <v>0</v>
      </c>
    </row>
    <row r="2499" spans="1:6" x14ac:dyDescent="0.25">
      <c r="A2499" s="1">
        <v>0.95363262597919995</v>
      </c>
      <c r="B2499" s="1">
        <v>0</v>
      </c>
      <c r="C2499" s="1">
        <v>0</v>
      </c>
      <c r="D2499" s="1">
        <f t="shared" ref="D2499:D2562" si="78">A2499-$A$2</f>
        <v>2.0900511041299974E-2</v>
      </c>
      <c r="E2499" s="1">
        <f>B2499*54/12</f>
        <v>0</v>
      </c>
      <c r="F2499" s="1">
        <f t="shared" ref="F2499:F2562" si="79">C2499*54/12</f>
        <v>0</v>
      </c>
    </row>
    <row r="2500" spans="1:6" x14ac:dyDescent="0.25">
      <c r="A2500" s="1">
        <v>0.95364262597920002</v>
      </c>
      <c r="B2500" s="1">
        <v>0</v>
      </c>
      <c r="C2500" s="1">
        <v>0</v>
      </c>
      <c r="D2500" s="1">
        <f t="shared" si="78"/>
        <v>2.0910511041300039E-2</v>
      </c>
      <c r="E2500" s="1">
        <f>B2500*54/12</f>
        <v>0</v>
      </c>
      <c r="F2500" s="1">
        <f t="shared" si="79"/>
        <v>0</v>
      </c>
    </row>
    <row r="2501" spans="1:6" x14ac:dyDescent="0.25">
      <c r="A2501" s="1">
        <v>0.95365262597919997</v>
      </c>
      <c r="B2501" s="1">
        <v>0</v>
      </c>
      <c r="C2501" s="1">
        <v>0</v>
      </c>
      <c r="D2501" s="1">
        <f t="shared" si="78"/>
        <v>2.0920511041299994E-2</v>
      </c>
      <c r="E2501" s="1">
        <f>B2501*54/12</f>
        <v>0</v>
      </c>
      <c r="F2501" s="1">
        <f t="shared" si="79"/>
        <v>0</v>
      </c>
    </row>
    <row r="2502" spans="1:6" x14ac:dyDescent="0.25">
      <c r="A2502" s="1">
        <v>0.95366262597920004</v>
      </c>
      <c r="B2502" s="1">
        <v>0</v>
      </c>
      <c r="C2502" s="1">
        <v>0</v>
      </c>
      <c r="D2502" s="1">
        <f t="shared" si="78"/>
        <v>2.0930511041300059E-2</v>
      </c>
      <c r="E2502" s="1">
        <f>B2502*54/12</f>
        <v>0</v>
      </c>
      <c r="F2502" s="1">
        <f t="shared" si="79"/>
        <v>0</v>
      </c>
    </row>
    <row r="2503" spans="1:6" x14ac:dyDescent="0.25">
      <c r="A2503" s="1">
        <v>0.95367262597919999</v>
      </c>
      <c r="B2503" s="1">
        <v>0</v>
      </c>
      <c r="C2503" s="1">
        <v>0</v>
      </c>
      <c r="D2503" s="1">
        <f t="shared" si="78"/>
        <v>2.0940511041300014E-2</v>
      </c>
      <c r="E2503" s="1">
        <f>B2503*54/12</f>
        <v>0</v>
      </c>
      <c r="F2503" s="1">
        <f t="shared" si="79"/>
        <v>0</v>
      </c>
    </row>
    <row r="2504" spans="1:6" x14ac:dyDescent="0.25">
      <c r="A2504" s="1">
        <v>0.95368262597919995</v>
      </c>
      <c r="B2504" s="1">
        <v>0</v>
      </c>
      <c r="C2504" s="1">
        <v>0</v>
      </c>
      <c r="D2504" s="1">
        <f t="shared" si="78"/>
        <v>2.0950511041299968E-2</v>
      </c>
      <c r="E2504" s="1">
        <f>B2504*54/12</f>
        <v>0</v>
      </c>
      <c r="F2504" s="1">
        <f t="shared" si="79"/>
        <v>0</v>
      </c>
    </row>
    <row r="2505" spans="1:6" x14ac:dyDescent="0.25">
      <c r="A2505" s="1">
        <v>0.95369262597920001</v>
      </c>
      <c r="B2505" s="1">
        <v>0</v>
      </c>
      <c r="C2505" s="1">
        <v>0</v>
      </c>
      <c r="D2505" s="1">
        <f t="shared" si="78"/>
        <v>2.0960511041300034E-2</v>
      </c>
      <c r="E2505" s="1">
        <f>B2505*54/12</f>
        <v>0</v>
      </c>
      <c r="F2505" s="1">
        <f t="shared" si="79"/>
        <v>0</v>
      </c>
    </row>
    <row r="2506" spans="1:6" x14ac:dyDescent="0.25">
      <c r="A2506" s="1">
        <v>0.95370262597919997</v>
      </c>
      <c r="B2506" s="1">
        <v>0</v>
      </c>
      <c r="C2506" s="1">
        <v>0</v>
      </c>
      <c r="D2506" s="1">
        <f t="shared" si="78"/>
        <v>2.0970511041299988E-2</v>
      </c>
      <c r="E2506" s="1">
        <f>B2506*54/12</f>
        <v>0</v>
      </c>
      <c r="F2506" s="1">
        <f t="shared" si="79"/>
        <v>0</v>
      </c>
    </row>
    <row r="2507" spans="1:6" x14ac:dyDescent="0.25">
      <c r="A2507" s="1">
        <v>0.95371262597920003</v>
      </c>
      <c r="B2507" s="1">
        <v>0</v>
      </c>
      <c r="C2507" s="1">
        <v>0</v>
      </c>
      <c r="D2507" s="1">
        <f t="shared" si="78"/>
        <v>2.0980511041300054E-2</v>
      </c>
      <c r="E2507" s="1">
        <f>B2507*54/12</f>
        <v>0</v>
      </c>
      <c r="F2507" s="1">
        <f t="shared" si="79"/>
        <v>0</v>
      </c>
    </row>
    <row r="2508" spans="1:6" x14ac:dyDescent="0.25">
      <c r="A2508" s="1">
        <v>0.95372262597919999</v>
      </c>
      <c r="B2508" s="1">
        <v>0</v>
      </c>
      <c r="C2508" s="1">
        <v>0</v>
      </c>
      <c r="D2508" s="1">
        <f t="shared" si="78"/>
        <v>2.0990511041300008E-2</v>
      </c>
      <c r="E2508" s="1">
        <f>B2508*54/12</f>
        <v>0</v>
      </c>
      <c r="F2508" s="1">
        <f t="shared" si="79"/>
        <v>0</v>
      </c>
    </row>
    <row r="2509" spans="1:6" x14ac:dyDescent="0.25">
      <c r="A2509" s="1">
        <v>0.95373262597920005</v>
      </c>
      <c r="B2509" s="1">
        <v>0</v>
      </c>
      <c r="C2509" s="1">
        <v>0</v>
      </c>
      <c r="D2509" s="1">
        <f t="shared" si="78"/>
        <v>2.1000511041300074E-2</v>
      </c>
      <c r="E2509" s="1">
        <f>B2509*54/12</f>
        <v>0</v>
      </c>
      <c r="F2509" s="1">
        <f t="shared" si="79"/>
        <v>0</v>
      </c>
    </row>
    <row r="2510" spans="1:6" x14ac:dyDescent="0.25">
      <c r="A2510" s="1">
        <v>0.95374262597920001</v>
      </c>
      <c r="B2510" s="1">
        <v>0</v>
      </c>
      <c r="C2510" s="1">
        <v>0</v>
      </c>
      <c r="D2510" s="1">
        <f t="shared" si="78"/>
        <v>2.1010511041300028E-2</v>
      </c>
      <c r="E2510" s="1">
        <f>B2510*54/12</f>
        <v>0</v>
      </c>
      <c r="F2510" s="1">
        <f t="shared" si="79"/>
        <v>0</v>
      </c>
    </row>
    <row r="2511" spans="1:6" x14ac:dyDescent="0.25">
      <c r="A2511" s="1">
        <v>0.95375262597919996</v>
      </c>
      <c r="B2511" s="1">
        <v>0</v>
      </c>
      <c r="C2511" s="1">
        <v>0</v>
      </c>
      <c r="D2511" s="1">
        <f t="shared" si="78"/>
        <v>2.1020511041299983E-2</v>
      </c>
      <c r="E2511" s="1">
        <f>B2511*54/12</f>
        <v>0</v>
      </c>
      <c r="F2511" s="1">
        <f t="shared" si="79"/>
        <v>0</v>
      </c>
    </row>
    <row r="2512" spans="1:6" x14ac:dyDescent="0.25">
      <c r="A2512" s="1">
        <v>0.95376262597920003</v>
      </c>
      <c r="B2512" s="1">
        <v>0</v>
      </c>
      <c r="C2512" s="1">
        <v>0</v>
      </c>
      <c r="D2512" s="1">
        <f t="shared" si="78"/>
        <v>2.1030511041300048E-2</v>
      </c>
      <c r="E2512" s="1">
        <f>B2512*54/12</f>
        <v>0</v>
      </c>
      <c r="F2512" s="1">
        <f t="shared" si="79"/>
        <v>0</v>
      </c>
    </row>
    <row r="2513" spans="1:6" x14ac:dyDescent="0.25">
      <c r="A2513" s="1">
        <v>0.95377262597919998</v>
      </c>
      <c r="B2513" s="1">
        <v>0</v>
      </c>
      <c r="C2513" s="1">
        <v>0</v>
      </c>
      <c r="D2513" s="1">
        <f t="shared" si="78"/>
        <v>2.1040511041300003E-2</v>
      </c>
      <c r="E2513" s="1">
        <f>B2513*54/12</f>
        <v>0</v>
      </c>
      <c r="F2513" s="1">
        <f t="shared" si="79"/>
        <v>0</v>
      </c>
    </row>
    <row r="2514" spans="1:6" x14ac:dyDescent="0.25">
      <c r="A2514" s="1">
        <v>0.95378262597920005</v>
      </c>
      <c r="B2514" s="1">
        <v>0</v>
      </c>
      <c r="C2514" s="1">
        <v>0</v>
      </c>
      <c r="D2514" s="1">
        <f t="shared" si="78"/>
        <v>2.1050511041300068E-2</v>
      </c>
      <c r="E2514" s="1">
        <f>B2514*54/12</f>
        <v>0</v>
      </c>
      <c r="F2514" s="1">
        <f t="shared" si="79"/>
        <v>0</v>
      </c>
    </row>
    <row r="2515" spans="1:6" x14ac:dyDescent="0.25">
      <c r="A2515" s="1">
        <v>0.9537926259792</v>
      </c>
      <c r="B2515" s="1">
        <v>0</v>
      </c>
      <c r="C2515" s="1">
        <v>0</v>
      </c>
      <c r="D2515" s="1">
        <f t="shared" si="78"/>
        <v>2.1060511041300023E-2</v>
      </c>
      <c r="E2515" s="1">
        <f>B2515*54/12</f>
        <v>0</v>
      </c>
      <c r="F2515" s="1">
        <f t="shared" si="79"/>
        <v>0</v>
      </c>
    </row>
    <row r="2516" spans="1:6" x14ac:dyDescent="0.25">
      <c r="A2516" s="1">
        <v>0.95380262597919996</v>
      </c>
      <c r="B2516" s="1">
        <v>0</v>
      </c>
      <c r="C2516" s="1">
        <v>0</v>
      </c>
      <c r="D2516" s="1">
        <f t="shared" si="78"/>
        <v>2.1070511041299977E-2</v>
      </c>
      <c r="E2516" s="1">
        <f>B2516*54/12</f>
        <v>0</v>
      </c>
      <c r="F2516" s="1">
        <f t="shared" si="79"/>
        <v>0</v>
      </c>
    </row>
    <row r="2517" spans="1:6" x14ac:dyDescent="0.25">
      <c r="A2517" s="1">
        <v>0.95381262597920002</v>
      </c>
      <c r="B2517" s="1">
        <v>0</v>
      </c>
      <c r="C2517" s="1">
        <v>0</v>
      </c>
      <c r="D2517" s="1">
        <f t="shared" si="78"/>
        <v>2.1080511041300043E-2</v>
      </c>
      <c r="E2517" s="1">
        <f>B2517*54/12</f>
        <v>0</v>
      </c>
      <c r="F2517" s="1">
        <f t="shared" si="79"/>
        <v>0</v>
      </c>
    </row>
    <row r="2518" spans="1:6" x14ac:dyDescent="0.25">
      <c r="A2518" s="1">
        <v>0.95382262597919998</v>
      </c>
      <c r="B2518" s="1">
        <v>0</v>
      </c>
      <c r="C2518" s="1">
        <v>0</v>
      </c>
      <c r="D2518" s="1">
        <f t="shared" si="78"/>
        <v>2.1090511041299997E-2</v>
      </c>
      <c r="E2518" s="1">
        <f>B2518*54/12</f>
        <v>0</v>
      </c>
      <c r="F2518" s="1">
        <f t="shared" si="79"/>
        <v>0</v>
      </c>
    </row>
    <row r="2519" spans="1:6" x14ac:dyDescent="0.25">
      <c r="A2519" s="1">
        <v>0.95383262597920004</v>
      </c>
      <c r="B2519" s="1">
        <v>0</v>
      </c>
      <c r="C2519" s="1">
        <v>0</v>
      </c>
      <c r="D2519" s="1">
        <f t="shared" si="78"/>
        <v>2.1100511041300063E-2</v>
      </c>
      <c r="E2519" s="1">
        <f>B2519*54/12</f>
        <v>0</v>
      </c>
      <c r="F2519" s="1">
        <f t="shared" si="79"/>
        <v>0</v>
      </c>
    </row>
    <row r="2520" spans="1:6" x14ac:dyDescent="0.25">
      <c r="A2520" s="1">
        <v>0.9538426259792</v>
      </c>
      <c r="B2520" s="1">
        <v>0</v>
      </c>
      <c r="C2520" s="1">
        <v>0</v>
      </c>
      <c r="D2520" s="1">
        <f t="shared" si="78"/>
        <v>2.1110511041300017E-2</v>
      </c>
      <c r="E2520" s="1">
        <f>B2520*54/12</f>
        <v>0</v>
      </c>
      <c r="F2520" s="1">
        <f t="shared" si="79"/>
        <v>0</v>
      </c>
    </row>
    <row r="2521" spans="1:6" x14ac:dyDescent="0.25">
      <c r="A2521" s="1">
        <v>0.95385262597919995</v>
      </c>
      <c r="B2521" s="1">
        <v>0</v>
      </c>
      <c r="C2521" s="1">
        <v>0</v>
      </c>
      <c r="D2521" s="1">
        <f t="shared" si="78"/>
        <v>2.1120511041299972E-2</v>
      </c>
      <c r="E2521" s="1">
        <f>B2521*54/12</f>
        <v>0</v>
      </c>
      <c r="F2521" s="1">
        <f t="shared" si="79"/>
        <v>0</v>
      </c>
    </row>
    <row r="2522" spans="1:6" x14ac:dyDescent="0.25">
      <c r="A2522" s="1">
        <v>0.95386262597920002</v>
      </c>
      <c r="B2522" s="1">
        <v>0</v>
      </c>
      <c r="C2522" s="1">
        <v>0</v>
      </c>
      <c r="D2522" s="1">
        <f t="shared" si="78"/>
        <v>2.1130511041300037E-2</v>
      </c>
      <c r="E2522" s="1">
        <f>B2522*54/12</f>
        <v>0</v>
      </c>
      <c r="F2522" s="1">
        <f t="shared" si="79"/>
        <v>0</v>
      </c>
    </row>
    <row r="2523" spans="1:6" x14ac:dyDescent="0.25">
      <c r="A2523" s="1">
        <v>0.95387262597919997</v>
      </c>
      <c r="B2523" s="1">
        <v>0</v>
      </c>
      <c r="C2523" s="1">
        <v>0</v>
      </c>
      <c r="D2523" s="1">
        <f t="shared" si="78"/>
        <v>2.1140511041299992E-2</v>
      </c>
      <c r="E2523" s="1">
        <f>B2523*54/12</f>
        <v>0</v>
      </c>
      <c r="F2523" s="1">
        <f t="shared" si="79"/>
        <v>0</v>
      </c>
    </row>
    <row r="2524" spans="1:6" x14ac:dyDescent="0.25">
      <c r="A2524" s="1">
        <v>0.95388262597920004</v>
      </c>
      <c r="B2524" s="1">
        <v>0</v>
      </c>
      <c r="C2524" s="1">
        <v>0</v>
      </c>
      <c r="D2524" s="1">
        <f t="shared" si="78"/>
        <v>2.1150511041300057E-2</v>
      </c>
      <c r="E2524" s="1">
        <f>B2524*54/12</f>
        <v>0</v>
      </c>
      <c r="F2524" s="1">
        <f t="shared" si="79"/>
        <v>0</v>
      </c>
    </row>
    <row r="2525" spans="1:6" x14ac:dyDescent="0.25">
      <c r="A2525" s="1">
        <v>0.95389262597919999</v>
      </c>
      <c r="B2525" s="1">
        <v>0</v>
      </c>
      <c r="C2525" s="1">
        <v>0</v>
      </c>
      <c r="D2525" s="1">
        <f t="shared" si="78"/>
        <v>2.1160511041300012E-2</v>
      </c>
      <c r="E2525" s="1">
        <f>B2525*54/12</f>
        <v>0</v>
      </c>
      <c r="F2525" s="1">
        <f t="shared" si="79"/>
        <v>0</v>
      </c>
    </row>
    <row r="2526" spans="1:6" x14ac:dyDescent="0.25">
      <c r="A2526" s="1">
        <v>0.95390262597919995</v>
      </c>
      <c r="B2526" s="1">
        <v>0</v>
      </c>
      <c r="C2526" s="1">
        <v>0</v>
      </c>
      <c r="D2526" s="1">
        <f t="shared" si="78"/>
        <v>2.1170511041299966E-2</v>
      </c>
      <c r="E2526" s="1">
        <f>B2526*54/12</f>
        <v>0</v>
      </c>
      <c r="F2526" s="1">
        <f t="shared" si="79"/>
        <v>0</v>
      </c>
    </row>
    <row r="2527" spans="1:6" x14ac:dyDescent="0.25">
      <c r="A2527" s="1">
        <v>0.95391262597920001</v>
      </c>
      <c r="B2527" s="1">
        <v>0</v>
      </c>
      <c r="C2527" s="1">
        <v>0</v>
      </c>
      <c r="D2527" s="1">
        <f t="shared" si="78"/>
        <v>2.1180511041300032E-2</v>
      </c>
      <c r="E2527" s="1">
        <f>B2527*54/12</f>
        <v>0</v>
      </c>
      <c r="F2527" s="1">
        <f t="shared" si="79"/>
        <v>0</v>
      </c>
    </row>
    <row r="2528" spans="1:6" x14ac:dyDescent="0.25">
      <c r="A2528" s="1">
        <v>0.95392262597919997</v>
      </c>
      <c r="B2528" s="1">
        <v>0</v>
      </c>
      <c r="C2528" s="1">
        <v>0</v>
      </c>
      <c r="D2528" s="1">
        <f t="shared" si="78"/>
        <v>2.1190511041299986E-2</v>
      </c>
      <c r="E2528" s="1">
        <f>B2528*54/12</f>
        <v>0</v>
      </c>
      <c r="F2528" s="1">
        <f t="shared" si="79"/>
        <v>0</v>
      </c>
    </row>
    <row r="2529" spans="1:6" x14ac:dyDescent="0.25">
      <c r="A2529" s="1">
        <v>0.95393262597920003</v>
      </c>
      <c r="B2529" s="1">
        <v>0</v>
      </c>
      <c r="C2529" s="1">
        <v>0</v>
      </c>
      <c r="D2529" s="1">
        <f t="shared" si="78"/>
        <v>2.1200511041300052E-2</v>
      </c>
      <c r="E2529" s="1">
        <f>B2529*54/12</f>
        <v>0</v>
      </c>
      <c r="F2529" s="1">
        <f t="shared" si="79"/>
        <v>0</v>
      </c>
    </row>
    <row r="2530" spans="1:6" x14ac:dyDescent="0.25">
      <c r="A2530" s="1">
        <v>0.95394262597919999</v>
      </c>
      <c r="B2530" s="1">
        <v>0</v>
      </c>
      <c r="C2530" s="1">
        <v>0</v>
      </c>
      <c r="D2530" s="1">
        <f t="shared" si="78"/>
        <v>2.1210511041300006E-2</v>
      </c>
      <c r="E2530" s="1">
        <f>B2530*54/12</f>
        <v>0</v>
      </c>
      <c r="F2530" s="1">
        <f t="shared" si="79"/>
        <v>0</v>
      </c>
    </row>
    <row r="2531" spans="1:6" x14ac:dyDescent="0.25">
      <c r="A2531" s="1">
        <v>0.95395262597920005</v>
      </c>
      <c r="B2531" s="1">
        <v>0</v>
      </c>
      <c r="C2531" s="1">
        <v>0</v>
      </c>
      <c r="D2531" s="1">
        <f t="shared" si="78"/>
        <v>2.1220511041300072E-2</v>
      </c>
      <c r="E2531" s="1">
        <f>B2531*54/12</f>
        <v>0</v>
      </c>
      <c r="F2531" s="1">
        <f t="shared" si="79"/>
        <v>0</v>
      </c>
    </row>
    <row r="2532" spans="1:6" x14ac:dyDescent="0.25">
      <c r="A2532" s="1">
        <v>0.95396262597920001</v>
      </c>
      <c r="B2532" s="1">
        <v>0</v>
      </c>
      <c r="C2532" s="1">
        <v>0</v>
      </c>
      <c r="D2532" s="1">
        <f t="shared" si="78"/>
        <v>2.1230511041300026E-2</v>
      </c>
      <c r="E2532" s="1">
        <f>B2532*54/12</f>
        <v>0</v>
      </c>
      <c r="F2532" s="1">
        <f t="shared" si="79"/>
        <v>0</v>
      </c>
    </row>
    <row r="2533" spans="1:6" x14ac:dyDescent="0.25">
      <c r="A2533" s="1">
        <v>0.95397262597919996</v>
      </c>
      <c r="B2533" s="1">
        <v>0</v>
      </c>
      <c r="C2533" s="1">
        <v>0</v>
      </c>
      <c r="D2533" s="1">
        <f t="shared" si="78"/>
        <v>2.1240511041299981E-2</v>
      </c>
      <c r="E2533" s="1">
        <f>B2533*54/12</f>
        <v>0</v>
      </c>
      <c r="F2533" s="1">
        <f t="shared" si="79"/>
        <v>0</v>
      </c>
    </row>
    <row r="2534" spans="1:6" x14ac:dyDescent="0.25">
      <c r="A2534" s="1">
        <v>0.95398262597920003</v>
      </c>
      <c r="B2534" s="1">
        <v>0</v>
      </c>
      <c r="C2534" s="1">
        <v>0</v>
      </c>
      <c r="D2534" s="1">
        <f t="shared" si="78"/>
        <v>2.1250511041300046E-2</v>
      </c>
      <c r="E2534" s="1">
        <f>B2534*54/12</f>
        <v>0</v>
      </c>
      <c r="F2534" s="1">
        <f t="shared" si="79"/>
        <v>0</v>
      </c>
    </row>
    <row r="2535" spans="1:6" x14ac:dyDescent="0.25">
      <c r="A2535" s="1">
        <v>0.95399262597919998</v>
      </c>
      <c r="B2535" s="1">
        <v>0</v>
      </c>
      <c r="C2535" s="1">
        <v>0</v>
      </c>
      <c r="D2535" s="1">
        <f t="shared" si="78"/>
        <v>2.1260511041300001E-2</v>
      </c>
      <c r="E2535" s="1">
        <f>B2535*54/12</f>
        <v>0</v>
      </c>
      <c r="F2535" s="1">
        <f t="shared" si="79"/>
        <v>0</v>
      </c>
    </row>
    <row r="2536" spans="1:6" x14ac:dyDescent="0.25">
      <c r="A2536" s="1">
        <v>0.95400262597920005</v>
      </c>
      <c r="B2536" s="1">
        <v>0</v>
      </c>
      <c r="C2536" s="1">
        <v>0</v>
      </c>
      <c r="D2536" s="1">
        <f t="shared" si="78"/>
        <v>2.1270511041300066E-2</v>
      </c>
      <c r="E2536" s="1">
        <f>B2536*54/12</f>
        <v>0</v>
      </c>
      <c r="F2536" s="1">
        <f t="shared" si="79"/>
        <v>0</v>
      </c>
    </row>
    <row r="2537" spans="1:6" x14ac:dyDescent="0.25">
      <c r="A2537" s="1">
        <v>0.9540126259792</v>
      </c>
      <c r="B2537" s="1">
        <v>0</v>
      </c>
      <c r="C2537" s="1">
        <v>0</v>
      </c>
      <c r="D2537" s="1">
        <f t="shared" si="78"/>
        <v>2.1280511041300021E-2</v>
      </c>
      <c r="E2537" s="1">
        <f>B2537*54/12</f>
        <v>0</v>
      </c>
      <c r="F2537" s="1">
        <f t="shared" si="79"/>
        <v>0</v>
      </c>
    </row>
    <row r="2538" spans="1:6" x14ac:dyDescent="0.25">
      <c r="A2538" s="1">
        <v>0.95402262597919996</v>
      </c>
      <c r="B2538" s="1">
        <v>0</v>
      </c>
      <c r="C2538" s="1">
        <v>0</v>
      </c>
      <c r="D2538" s="1">
        <f t="shared" si="78"/>
        <v>2.1290511041299975E-2</v>
      </c>
      <c r="E2538" s="1">
        <f>B2538*54/12</f>
        <v>0</v>
      </c>
      <c r="F2538" s="1">
        <f t="shared" si="79"/>
        <v>0</v>
      </c>
    </row>
    <row r="2539" spans="1:6" x14ac:dyDescent="0.25">
      <c r="A2539" s="1">
        <v>0.95403262597920002</v>
      </c>
      <c r="B2539" s="1">
        <v>0</v>
      </c>
      <c r="C2539" s="1">
        <v>0</v>
      </c>
      <c r="D2539" s="1">
        <f t="shared" si="78"/>
        <v>2.1300511041300041E-2</v>
      </c>
      <c r="E2539" s="1">
        <f>B2539*54/12</f>
        <v>0</v>
      </c>
      <c r="F2539" s="1">
        <f t="shared" si="79"/>
        <v>0</v>
      </c>
    </row>
    <row r="2540" spans="1:6" x14ac:dyDescent="0.25">
      <c r="A2540" s="1">
        <v>0.95404262597919998</v>
      </c>
      <c r="B2540" s="1">
        <v>0</v>
      </c>
      <c r="C2540" s="1">
        <v>0</v>
      </c>
      <c r="D2540" s="1">
        <f t="shared" si="78"/>
        <v>2.1310511041299995E-2</v>
      </c>
      <c r="E2540" s="1">
        <f>B2540*54/12</f>
        <v>0</v>
      </c>
      <c r="F2540" s="1">
        <f t="shared" si="79"/>
        <v>0</v>
      </c>
    </row>
    <row r="2541" spans="1:6" x14ac:dyDescent="0.25">
      <c r="A2541" s="1">
        <v>0.95405262597920004</v>
      </c>
      <c r="B2541" s="1">
        <v>0</v>
      </c>
      <c r="C2541" s="1">
        <v>0</v>
      </c>
      <c r="D2541" s="1">
        <f t="shared" si="78"/>
        <v>2.1320511041300061E-2</v>
      </c>
      <c r="E2541" s="1">
        <f>B2541*54/12</f>
        <v>0</v>
      </c>
      <c r="F2541" s="1">
        <f t="shared" si="79"/>
        <v>0</v>
      </c>
    </row>
    <row r="2542" spans="1:6" x14ac:dyDescent="0.25">
      <c r="A2542" s="1">
        <v>0.9540626259792</v>
      </c>
      <c r="B2542" s="1">
        <v>0</v>
      </c>
      <c r="C2542" s="1">
        <v>0</v>
      </c>
      <c r="D2542" s="1">
        <f t="shared" si="78"/>
        <v>2.1330511041300015E-2</v>
      </c>
      <c r="E2542" s="1">
        <f>B2542*54/12</f>
        <v>0</v>
      </c>
      <c r="F2542" s="1">
        <f t="shared" si="79"/>
        <v>0</v>
      </c>
    </row>
    <row r="2543" spans="1:6" x14ac:dyDescent="0.25">
      <c r="A2543" s="1">
        <v>0.95407262597919995</v>
      </c>
      <c r="B2543" s="1">
        <v>0</v>
      </c>
      <c r="C2543" s="1">
        <v>0</v>
      </c>
      <c r="D2543" s="1">
        <f t="shared" si="78"/>
        <v>2.134051104129997E-2</v>
      </c>
      <c r="E2543" s="1">
        <f>B2543*54/12</f>
        <v>0</v>
      </c>
      <c r="F2543" s="1">
        <f t="shared" si="79"/>
        <v>0</v>
      </c>
    </row>
    <row r="2544" spans="1:6" x14ac:dyDescent="0.25">
      <c r="A2544" s="1">
        <v>0.95408262597920002</v>
      </c>
      <c r="B2544" s="1">
        <v>0</v>
      </c>
      <c r="C2544" s="1">
        <v>0</v>
      </c>
      <c r="D2544" s="1">
        <f t="shared" si="78"/>
        <v>2.1350511041300035E-2</v>
      </c>
      <c r="E2544" s="1">
        <f>B2544*54/12</f>
        <v>0</v>
      </c>
      <c r="F2544" s="1">
        <f t="shared" si="79"/>
        <v>0</v>
      </c>
    </row>
    <row r="2545" spans="1:6" x14ac:dyDescent="0.25">
      <c r="A2545" s="1">
        <v>0.95409262597919997</v>
      </c>
      <c r="B2545" s="1">
        <v>0</v>
      </c>
      <c r="C2545" s="1">
        <v>0</v>
      </c>
      <c r="D2545" s="1">
        <f t="shared" si="78"/>
        <v>2.136051104129999E-2</v>
      </c>
      <c r="E2545" s="1">
        <f>B2545*54/12</f>
        <v>0</v>
      </c>
      <c r="F2545" s="1">
        <f t="shared" si="79"/>
        <v>0</v>
      </c>
    </row>
    <row r="2546" spans="1:6" x14ac:dyDescent="0.25">
      <c r="A2546" s="1">
        <v>0.95410262597920004</v>
      </c>
      <c r="B2546" s="1">
        <v>0</v>
      </c>
      <c r="C2546" s="1">
        <v>0</v>
      </c>
      <c r="D2546" s="1">
        <f t="shared" si="78"/>
        <v>2.1370511041300055E-2</v>
      </c>
      <c r="E2546" s="1">
        <f>B2546*54/12</f>
        <v>0</v>
      </c>
      <c r="F2546" s="1">
        <f t="shared" si="79"/>
        <v>0</v>
      </c>
    </row>
    <row r="2547" spans="1:6" x14ac:dyDescent="0.25">
      <c r="A2547" s="1">
        <v>0.95411262597919999</v>
      </c>
      <c r="B2547" s="1">
        <v>0</v>
      </c>
      <c r="C2547" s="1">
        <v>0</v>
      </c>
      <c r="D2547" s="1">
        <f t="shared" si="78"/>
        <v>2.138051104130001E-2</v>
      </c>
      <c r="E2547" s="1">
        <f>B2547*54/12</f>
        <v>0</v>
      </c>
      <c r="F2547" s="1">
        <f t="shared" si="79"/>
        <v>0</v>
      </c>
    </row>
    <row r="2548" spans="1:6" x14ac:dyDescent="0.25">
      <c r="A2548" s="1">
        <v>0.95412262597919995</v>
      </c>
      <c r="B2548" s="1">
        <v>0</v>
      </c>
      <c r="C2548" s="1">
        <v>0</v>
      </c>
      <c r="D2548" s="1">
        <f t="shared" si="78"/>
        <v>2.1390511041299964E-2</v>
      </c>
      <c r="E2548" s="1">
        <f>B2548*54/12</f>
        <v>0</v>
      </c>
      <c r="F2548" s="1">
        <f t="shared" si="79"/>
        <v>0</v>
      </c>
    </row>
    <row r="2549" spans="1:6" x14ac:dyDescent="0.25">
      <c r="A2549" s="1">
        <v>0.95413262597920001</v>
      </c>
      <c r="B2549" s="1">
        <v>0</v>
      </c>
      <c r="C2549" s="1">
        <v>0</v>
      </c>
      <c r="D2549" s="1">
        <f t="shared" si="78"/>
        <v>2.140051104130003E-2</v>
      </c>
      <c r="E2549" s="1">
        <f>B2549*54/12</f>
        <v>0</v>
      </c>
      <c r="F2549" s="1">
        <f t="shared" si="79"/>
        <v>0</v>
      </c>
    </row>
    <row r="2550" spans="1:6" x14ac:dyDescent="0.25">
      <c r="A2550" s="1">
        <v>0.95414262597919997</v>
      </c>
      <c r="B2550" s="1">
        <v>0</v>
      </c>
      <c r="C2550" s="1">
        <v>0</v>
      </c>
      <c r="D2550" s="1">
        <f t="shared" si="78"/>
        <v>2.1410511041299984E-2</v>
      </c>
      <c r="E2550" s="1">
        <f>B2550*54/12</f>
        <v>0</v>
      </c>
      <c r="F2550" s="1">
        <f t="shared" si="79"/>
        <v>0</v>
      </c>
    </row>
    <row r="2551" spans="1:6" x14ac:dyDescent="0.25">
      <c r="A2551" s="1">
        <v>0.95415262597920003</v>
      </c>
      <c r="B2551" s="1">
        <v>0</v>
      </c>
      <c r="C2551" s="1">
        <v>0</v>
      </c>
      <c r="D2551" s="1">
        <f t="shared" si="78"/>
        <v>2.142051104130005E-2</v>
      </c>
      <c r="E2551" s="1">
        <f>B2551*54/12</f>
        <v>0</v>
      </c>
      <c r="F2551" s="1">
        <f t="shared" si="79"/>
        <v>0</v>
      </c>
    </row>
    <row r="2552" spans="1:6" x14ac:dyDescent="0.25">
      <c r="A2552" s="1">
        <v>0.95416262597919999</v>
      </c>
      <c r="B2552" s="1">
        <v>0</v>
      </c>
      <c r="C2552" s="1">
        <v>0</v>
      </c>
      <c r="D2552" s="1">
        <f t="shared" si="78"/>
        <v>2.1430511041300004E-2</v>
      </c>
      <c r="E2552" s="1">
        <f>B2552*54/12</f>
        <v>0</v>
      </c>
      <c r="F2552" s="1">
        <f t="shared" si="79"/>
        <v>0</v>
      </c>
    </row>
    <row r="2553" spans="1:6" x14ac:dyDescent="0.25">
      <c r="A2553" s="1">
        <v>0.95417262597920005</v>
      </c>
      <c r="B2553" s="1">
        <v>0</v>
      </c>
      <c r="C2553" s="1">
        <v>0</v>
      </c>
      <c r="D2553" s="1">
        <f t="shared" si="78"/>
        <v>2.144051104130007E-2</v>
      </c>
      <c r="E2553" s="1">
        <f>B2553*54/12</f>
        <v>0</v>
      </c>
      <c r="F2553" s="1">
        <f t="shared" si="79"/>
        <v>0</v>
      </c>
    </row>
    <row r="2554" spans="1:6" x14ac:dyDescent="0.25">
      <c r="A2554" s="1">
        <v>0.95418262597920001</v>
      </c>
      <c r="B2554" s="1">
        <v>0</v>
      </c>
      <c r="C2554" s="1">
        <v>0</v>
      </c>
      <c r="D2554" s="1">
        <f t="shared" si="78"/>
        <v>2.1450511041300024E-2</v>
      </c>
      <c r="E2554" s="1">
        <f>B2554*54/12</f>
        <v>0</v>
      </c>
      <c r="F2554" s="1">
        <f t="shared" si="79"/>
        <v>0</v>
      </c>
    </row>
    <row r="2555" spans="1:6" x14ac:dyDescent="0.25">
      <c r="A2555" s="1">
        <v>0.95419262597919996</v>
      </c>
      <c r="B2555" s="1">
        <v>0</v>
      </c>
      <c r="C2555" s="1">
        <v>0</v>
      </c>
      <c r="D2555" s="1">
        <f t="shared" si="78"/>
        <v>2.1460511041299979E-2</v>
      </c>
      <c r="E2555" s="1">
        <f>B2555*54/12</f>
        <v>0</v>
      </c>
      <c r="F2555" s="1">
        <f t="shared" si="79"/>
        <v>0</v>
      </c>
    </row>
    <row r="2556" spans="1:6" x14ac:dyDescent="0.25">
      <c r="A2556" s="1">
        <v>0.95420262597920003</v>
      </c>
      <c r="B2556" s="1">
        <v>0</v>
      </c>
      <c r="C2556" s="1">
        <v>0</v>
      </c>
      <c r="D2556" s="1">
        <f t="shared" si="78"/>
        <v>2.1470511041300044E-2</v>
      </c>
      <c r="E2556" s="1">
        <f>B2556*54/12</f>
        <v>0</v>
      </c>
      <c r="F2556" s="1">
        <f t="shared" si="79"/>
        <v>0</v>
      </c>
    </row>
    <row r="2557" spans="1:6" x14ac:dyDescent="0.25">
      <c r="A2557" s="1">
        <v>0.95421262597919998</v>
      </c>
      <c r="B2557" s="1">
        <v>0</v>
      </c>
      <c r="C2557" s="1">
        <v>0</v>
      </c>
      <c r="D2557" s="1">
        <f t="shared" si="78"/>
        <v>2.1480511041299999E-2</v>
      </c>
      <c r="E2557" s="1">
        <f>B2557*54/12</f>
        <v>0</v>
      </c>
      <c r="F2557" s="1">
        <f t="shared" si="79"/>
        <v>0</v>
      </c>
    </row>
    <row r="2558" spans="1:6" x14ac:dyDescent="0.25">
      <c r="A2558" s="1">
        <v>0.95422262597920005</v>
      </c>
      <c r="B2558" s="1">
        <v>0</v>
      </c>
      <c r="C2558" s="1">
        <v>0</v>
      </c>
      <c r="D2558" s="1">
        <f t="shared" si="78"/>
        <v>2.1490511041300064E-2</v>
      </c>
      <c r="E2558" s="1">
        <f>B2558*54/12</f>
        <v>0</v>
      </c>
      <c r="F2558" s="1">
        <f t="shared" si="79"/>
        <v>0</v>
      </c>
    </row>
    <row r="2559" spans="1:6" x14ac:dyDescent="0.25">
      <c r="A2559" s="1">
        <v>0.9542326259792</v>
      </c>
      <c r="B2559" s="1">
        <v>0</v>
      </c>
      <c r="C2559" s="1">
        <v>0</v>
      </c>
      <c r="D2559" s="1">
        <f t="shared" si="78"/>
        <v>2.1500511041300019E-2</v>
      </c>
      <c r="E2559" s="1">
        <f>B2559*54/12</f>
        <v>0</v>
      </c>
      <c r="F2559" s="1">
        <f t="shared" si="79"/>
        <v>0</v>
      </c>
    </row>
    <row r="2560" spans="1:6" x14ac:dyDescent="0.25">
      <c r="A2560" s="1">
        <v>0.95424262597919995</v>
      </c>
      <c r="B2560" s="1">
        <v>0</v>
      </c>
      <c r="C2560" s="1">
        <v>0</v>
      </c>
      <c r="D2560" s="1">
        <f t="shared" si="78"/>
        <v>2.1510511041299973E-2</v>
      </c>
      <c r="E2560" s="1">
        <f>B2560*54/12</f>
        <v>0</v>
      </c>
      <c r="F2560" s="1">
        <f t="shared" si="79"/>
        <v>0</v>
      </c>
    </row>
    <row r="2561" spans="1:6" x14ac:dyDescent="0.25">
      <c r="A2561" s="1">
        <v>0.95425262597920002</v>
      </c>
      <c r="B2561" s="1">
        <v>0</v>
      </c>
      <c r="C2561" s="1">
        <v>0</v>
      </c>
      <c r="D2561" s="1">
        <f t="shared" si="78"/>
        <v>2.1520511041300039E-2</v>
      </c>
      <c r="E2561" s="1">
        <f>B2561*54/12</f>
        <v>0</v>
      </c>
      <c r="F2561" s="1">
        <f t="shared" si="79"/>
        <v>0</v>
      </c>
    </row>
    <row r="2562" spans="1:6" x14ac:dyDescent="0.25">
      <c r="A2562" s="1">
        <v>0.95426262597919997</v>
      </c>
      <c r="B2562" s="1">
        <v>0</v>
      </c>
      <c r="C2562" s="1">
        <v>0</v>
      </c>
      <c r="D2562" s="1">
        <f t="shared" si="78"/>
        <v>2.1530511041299993E-2</v>
      </c>
      <c r="E2562" s="1">
        <f>B2562*54/12</f>
        <v>0</v>
      </c>
      <c r="F2562" s="1">
        <f t="shared" si="79"/>
        <v>0</v>
      </c>
    </row>
    <row r="2563" spans="1:6" x14ac:dyDescent="0.25">
      <c r="A2563" s="1">
        <v>0.95427262597920004</v>
      </c>
      <c r="B2563" s="1">
        <v>0</v>
      </c>
      <c r="C2563" s="1">
        <v>0</v>
      </c>
      <c r="D2563" s="1">
        <f t="shared" ref="D2563:D2626" si="80">A2563-$A$2</f>
        <v>2.1540511041300059E-2</v>
      </c>
      <c r="E2563" s="1">
        <f>B2563*54/12</f>
        <v>0</v>
      </c>
      <c r="F2563" s="1">
        <f t="shared" ref="F2563:F2626" si="81">C2563*54/12</f>
        <v>0</v>
      </c>
    </row>
    <row r="2564" spans="1:6" x14ac:dyDescent="0.25">
      <c r="A2564" s="1">
        <v>0.95428262597919999</v>
      </c>
      <c r="B2564" s="1">
        <v>0</v>
      </c>
      <c r="C2564" s="1">
        <v>0</v>
      </c>
      <c r="D2564" s="1">
        <f t="shared" si="80"/>
        <v>2.1550511041300013E-2</v>
      </c>
      <c r="E2564" s="1">
        <f>B2564*54/12</f>
        <v>0</v>
      </c>
      <c r="F2564" s="1">
        <f t="shared" si="81"/>
        <v>0</v>
      </c>
    </row>
    <row r="2565" spans="1:6" x14ac:dyDescent="0.25">
      <c r="A2565" s="1">
        <v>0.95429262597919995</v>
      </c>
      <c r="B2565" s="1">
        <v>0</v>
      </c>
      <c r="C2565" s="1">
        <v>0</v>
      </c>
      <c r="D2565" s="1">
        <f t="shared" si="80"/>
        <v>2.1560511041299968E-2</v>
      </c>
      <c r="E2565" s="1">
        <f>B2565*54/12</f>
        <v>0</v>
      </c>
      <c r="F2565" s="1">
        <f t="shared" si="81"/>
        <v>0</v>
      </c>
    </row>
    <row r="2566" spans="1:6" x14ac:dyDescent="0.25">
      <c r="A2566" s="1">
        <v>0.95430262597920001</v>
      </c>
      <c r="B2566" s="1">
        <v>0</v>
      </c>
      <c r="C2566" s="1">
        <v>0</v>
      </c>
      <c r="D2566" s="1">
        <f t="shared" si="80"/>
        <v>2.1570511041300033E-2</v>
      </c>
      <c r="E2566" s="1">
        <f>B2566*54/12</f>
        <v>0</v>
      </c>
      <c r="F2566" s="1">
        <f t="shared" si="81"/>
        <v>0</v>
      </c>
    </row>
    <row r="2567" spans="1:6" x14ac:dyDescent="0.25">
      <c r="A2567" s="1">
        <v>0.95431262597919997</v>
      </c>
      <c r="B2567" s="1">
        <v>0</v>
      </c>
      <c r="C2567" s="1">
        <v>0</v>
      </c>
      <c r="D2567" s="1">
        <f t="shared" si="80"/>
        <v>2.1580511041299988E-2</v>
      </c>
      <c r="E2567" s="1">
        <f>B2567*54/12</f>
        <v>0</v>
      </c>
      <c r="F2567" s="1">
        <f t="shared" si="81"/>
        <v>0</v>
      </c>
    </row>
    <row r="2568" spans="1:6" x14ac:dyDescent="0.25">
      <c r="A2568" s="1">
        <v>0.95432262597920003</v>
      </c>
      <c r="B2568" s="1">
        <v>0</v>
      </c>
      <c r="C2568" s="1">
        <v>0</v>
      </c>
      <c r="D2568" s="1">
        <f t="shared" si="80"/>
        <v>2.1590511041300053E-2</v>
      </c>
      <c r="E2568" s="1">
        <f>B2568*54/12</f>
        <v>0</v>
      </c>
      <c r="F2568" s="1">
        <f t="shared" si="81"/>
        <v>0</v>
      </c>
    </row>
    <row r="2569" spans="1:6" x14ac:dyDescent="0.25">
      <c r="A2569" s="1">
        <v>0.95433262597919999</v>
      </c>
      <c r="B2569" s="1">
        <v>0</v>
      </c>
      <c r="C2569" s="1">
        <v>0</v>
      </c>
      <c r="D2569" s="1">
        <f t="shared" si="80"/>
        <v>2.1600511041300008E-2</v>
      </c>
      <c r="E2569" s="1">
        <f>B2569*54/12</f>
        <v>0</v>
      </c>
      <c r="F2569" s="1">
        <f t="shared" si="81"/>
        <v>0</v>
      </c>
    </row>
    <row r="2570" spans="1:6" x14ac:dyDescent="0.25">
      <c r="A2570" s="1">
        <v>0.95434262597920005</v>
      </c>
      <c r="B2570" s="1">
        <v>0</v>
      </c>
      <c r="C2570" s="1">
        <v>0</v>
      </c>
      <c r="D2570" s="1">
        <f t="shared" si="80"/>
        <v>2.1610511041300073E-2</v>
      </c>
      <c r="E2570" s="1">
        <f>B2570*54/12</f>
        <v>0</v>
      </c>
      <c r="F2570" s="1">
        <f t="shared" si="81"/>
        <v>0</v>
      </c>
    </row>
    <row r="2571" spans="1:6" x14ac:dyDescent="0.25">
      <c r="A2571" s="1">
        <v>0.95435262597920001</v>
      </c>
      <c r="B2571" s="1">
        <v>0</v>
      </c>
      <c r="C2571" s="1">
        <v>0</v>
      </c>
      <c r="D2571" s="1">
        <f t="shared" si="80"/>
        <v>2.1620511041300028E-2</v>
      </c>
      <c r="E2571" s="1">
        <f>B2571*54/12</f>
        <v>0</v>
      </c>
      <c r="F2571" s="1">
        <f t="shared" si="81"/>
        <v>0</v>
      </c>
    </row>
    <row r="2572" spans="1:6" x14ac:dyDescent="0.25">
      <c r="A2572" s="1">
        <v>0.95436262597919996</v>
      </c>
      <c r="B2572" s="1">
        <v>0</v>
      </c>
      <c r="C2572" s="1">
        <v>0</v>
      </c>
      <c r="D2572" s="1">
        <f t="shared" si="80"/>
        <v>2.1630511041299982E-2</v>
      </c>
      <c r="E2572" s="1">
        <f>B2572*54/12</f>
        <v>0</v>
      </c>
      <c r="F2572" s="1">
        <f t="shared" si="81"/>
        <v>0</v>
      </c>
    </row>
    <row r="2573" spans="1:6" x14ac:dyDescent="0.25">
      <c r="A2573" s="1">
        <v>0.95437262597920003</v>
      </c>
      <c r="B2573" s="1">
        <v>0</v>
      </c>
      <c r="C2573" s="1">
        <v>0</v>
      </c>
      <c r="D2573" s="1">
        <f t="shared" si="80"/>
        <v>2.1640511041300048E-2</v>
      </c>
      <c r="E2573" s="1">
        <f>B2573*54/12</f>
        <v>0</v>
      </c>
      <c r="F2573" s="1">
        <f t="shared" si="81"/>
        <v>0</v>
      </c>
    </row>
    <row r="2574" spans="1:6" x14ac:dyDescent="0.25">
      <c r="A2574" s="1">
        <v>0.95438262597919998</v>
      </c>
      <c r="B2574" s="1">
        <v>0</v>
      </c>
      <c r="C2574" s="1">
        <v>0</v>
      </c>
      <c r="D2574" s="1">
        <f t="shared" si="80"/>
        <v>2.1650511041300002E-2</v>
      </c>
      <c r="E2574" s="1">
        <f>B2574*54/12</f>
        <v>0</v>
      </c>
      <c r="F2574" s="1">
        <f t="shared" si="81"/>
        <v>0</v>
      </c>
    </row>
    <row r="2575" spans="1:6" x14ac:dyDescent="0.25">
      <c r="A2575" s="1">
        <v>0.95439262597920005</v>
      </c>
      <c r="B2575" s="1">
        <v>0</v>
      </c>
      <c r="C2575" s="1">
        <v>0</v>
      </c>
      <c r="D2575" s="1">
        <f t="shared" si="80"/>
        <v>2.1660511041300068E-2</v>
      </c>
      <c r="E2575" s="1">
        <f>B2575*54/12</f>
        <v>0</v>
      </c>
      <c r="F2575" s="1">
        <f t="shared" si="81"/>
        <v>0</v>
      </c>
    </row>
    <row r="2576" spans="1:6" x14ac:dyDescent="0.25">
      <c r="A2576" s="1">
        <v>0.9544026259792</v>
      </c>
      <c r="B2576" s="1">
        <v>0</v>
      </c>
      <c r="C2576" s="1">
        <v>0</v>
      </c>
      <c r="D2576" s="1">
        <f t="shared" si="80"/>
        <v>2.1670511041300022E-2</v>
      </c>
      <c r="E2576" s="1">
        <f>B2576*54/12</f>
        <v>0</v>
      </c>
      <c r="F2576" s="1">
        <f t="shared" si="81"/>
        <v>0</v>
      </c>
    </row>
    <row r="2577" spans="1:6" x14ac:dyDescent="0.25">
      <c r="A2577" s="1">
        <v>0.95441262597919996</v>
      </c>
      <c r="B2577" s="1">
        <v>0</v>
      </c>
      <c r="C2577" s="1">
        <v>0</v>
      </c>
      <c r="D2577" s="1">
        <f t="shared" si="80"/>
        <v>2.1680511041299977E-2</v>
      </c>
      <c r="E2577" s="1">
        <f>B2577*54/12</f>
        <v>0</v>
      </c>
      <c r="F2577" s="1">
        <f t="shared" si="81"/>
        <v>0</v>
      </c>
    </row>
    <row r="2578" spans="1:6" x14ac:dyDescent="0.25">
      <c r="A2578" s="1">
        <v>0.95442262597920002</v>
      </c>
      <c r="B2578" s="1">
        <v>0</v>
      </c>
      <c r="C2578" s="1">
        <v>0</v>
      </c>
      <c r="D2578" s="1">
        <f t="shared" si="80"/>
        <v>2.1690511041300042E-2</v>
      </c>
      <c r="E2578" s="1">
        <f>B2578*54/12</f>
        <v>0</v>
      </c>
      <c r="F2578" s="1">
        <f t="shared" si="81"/>
        <v>0</v>
      </c>
    </row>
    <row r="2579" spans="1:6" x14ac:dyDescent="0.25">
      <c r="A2579" s="1">
        <v>0.95443262597919998</v>
      </c>
      <c r="B2579" s="1">
        <v>0</v>
      </c>
      <c r="C2579" s="1">
        <v>0</v>
      </c>
      <c r="D2579" s="1">
        <f t="shared" si="80"/>
        <v>2.1700511041299997E-2</v>
      </c>
      <c r="E2579" s="1">
        <f>B2579*54/12</f>
        <v>0</v>
      </c>
      <c r="F2579" s="1">
        <f t="shared" si="81"/>
        <v>0</v>
      </c>
    </row>
    <row r="2580" spans="1:6" x14ac:dyDescent="0.25">
      <c r="A2580" s="1">
        <v>0.95444262597920004</v>
      </c>
      <c r="B2580" s="1">
        <v>0</v>
      </c>
      <c r="C2580" s="1">
        <v>0</v>
      </c>
      <c r="D2580" s="1">
        <f t="shared" si="80"/>
        <v>2.1710511041300062E-2</v>
      </c>
      <c r="E2580" s="1">
        <f>B2580*54/12</f>
        <v>0</v>
      </c>
      <c r="F2580" s="1">
        <f t="shared" si="81"/>
        <v>0</v>
      </c>
    </row>
    <row r="2581" spans="1:6" x14ac:dyDescent="0.25">
      <c r="A2581" s="1">
        <v>0.9544526259792</v>
      </c>
      <c r="B2581" s="1">
        <v>0</v>
      </c>
      <c r="C2581" s="1">
        <v>0</v>
      </c>
      <c r="D2581" s="1">
        <f t="shared" si="80"/>
        <v>2.1720511041300017E-2</v>
      </c>
      <c r="E2581" s="1">
        <f>B2581*54/12</f>
        <v>0</v>
      </c>
      <c r="F2581" s="1">
        <f t="shared" si="81"/>
        <v>0</v>
      </c>
    </row>
    <row r="2582" spans="1:6" x14ac:dyDescent="0.25">
      <c r="A2582" s="1">
        <v>0.95446262597919995</v>
      </c>
      <c r="B2582" s="1">
        <v>0</v>
      </c>
      <c r="C2582" s="1">
        <v>0</v>
      </c>
      <c r="D2582" s="1">
        <f t="shared" si="80"/>
        <v>2.1730511041299971E-2</v>
      </c>
      <c r="E2582" s="1">
        <f>B2582*54/12</f>
        <v>0</v>
      </c>
      <c r="F2582" s="1">
        <f t="shared" si="81"/>
        <v>0</v>
      </c>
    </row>
    <row r="2583" spans="1:6" x14ac:dyDescent="0.25">
      <c r="A2583" s="1">
        <v>0.95447262597920002</v>
      </c>
      <c r="B2583" s="1">
        <v>0</v>
      </c>
      <c r="C2583" s="1">
        <v>0</v>
      </c>
      <c r="D2583" s="1">
        <f t="shared" si="80"/>
        <v>2.1740511041300037E-2</v>
      </c>
      <c r="E2583" s="1">
        <f>B2583*54/12</f>
        <v>0</v>
      </c>
      <c r="F2583" s="1">
        <f t="shared" si="81"/>
        <v>0</v>
      </c>
    </row>
    <row r="2584" spans="1:6" x14ac:dyDescent="0.25">
      <c r="A2584" s="1">
        <v>0.95448262597919997</v>
      </c>
      <c r="B2584" s="1">
        <v>0</v>
      </c>
      <c r="C2584" s="1">
        <v>0</v>
      </c>
      <c r="D2584" s="1">
        <f t="shared" si="80"/>
        <v>2.1750511041299991E-2</v>
      </c>
      <c r="E2584" s="1">
        <f>B2584*54/12</f>
        <v>0</v>
      </c>
      <c r="F2584" s="1">
        <f t="shared" si="81"/>
        <v>0</v>
      </c>
    </row>
    <row r="2585" spans="1:6" x14ac:dyDescent="0.25">
      <c r="A2585" s="1">
        <v>0.95449262597920004</v>
      </c>
      <c r="B2585" s="1">
        <v>0</v>
      </c>
      <c r="C2585" s="1">
        <v>0</v>
      </c>
      <c r="D2585" s="1">
        <f t="shared" si="80"/>
        <v>2.1760511041300057E-2</v>
      </c>
      <c r="E2585" s="1">
        <f>B2585*54/12</f>
        <v>0</v>
      </c>
      <c r="F2585" s="1">
        <f t="shared" si="81"/>
        <v>0</v>
      </c>
    </row>
    <row r="2586" spans="1:6" x14ac:dyDescent="0.25">
      <c r="A2586" s="1">
        <v>0.95450262597919999</v>
      </c>
      <c r="B2586" s="1">
        <v>0</v>
      </c>
      <c r="C2586" s="1">
        <v>0</v>
      </c>
      <c r="D2586" s="1">
        <f t="shared" si="80"/>
        <v>2.1770511041300011E-2</v>
      </c>
      <c r="E2586" s="1">
        <f>B2586*54/12</f>
        <v>0</v>
      </c>
      <c r="F2586" s="1">
        <f t="shared" si="81"/>
        <v>0</v>
      </c>
    </row>
    <row r="2587" spans="1:6" x14ac:dyDescent="0.25">
      <c r="A2587" s="1">
        <v>0.95451262597919995</v>
      </c>
      <c r="B2587" s="1">
        <v>0</v>
      </c>
      <c r="C2587" s="1">
        <v>0</v>
      </c>
      <c r="D2587" s="1">
        <f t="shared" si="80"/>
        <v>2.1780511041299966E-2</v>
      </c>
      <c r="E2587" s="1">
        <f>B2587*54/12</f>
        <v>0</v>
      </c>
      <c r="F2587" s="1">
        <f t="shared" si="81"/>
        <v>0</v>
      </c>
    </row>
    <row r="2588" spans="1:6" x14ac:dyDescent="0.25">
      <c r="A2588" s="1">
        <v>0.95452262597920001</v>
      </c>
      <c r="B2588" s="1">
        <v>0</v>
      </c>
      <c r="C2588" s="1">
        <v>0</v>
      </c>
      <c r="D2588" s="1">
        <f t="shared" si="80"/>
        <v>2.1790511041300031E-2</v>
      </c>
      <c r="E2588" s="1">
        <f>B2588*54/12</f>
        <v>0</v>
      </c>
      <c r="F2588" s="1">
        <f t="shared" si="81"/>
        <v>0</v>
      </c>
    </row>
    <row r="2589" spans="1:6" x14ac:dyDescent="0.25">
      <c r="A2589" s="1">
        <v>0.95453262597919997</v>
      </c>
      <c r="B2589" s="1">
        <v>0</v>
      </c>
      <c r="C2589" s="1">
        <v>0</v>
      </c>
      <c r="D2589" s="1">
        <f t="shared" si="80"/>
        <v>2.1800511041299986E-2</v>
      </c>
      <c r="E2589" s="1">
        <f>B2589*54/12</f>
        <v>0</v>
      </c>
      <c r="F2589" s="1">
        <f t="shared" si="81"/>
        <v>0</v>
      </c>
    </row>
    <row r="2590" spans="1:6" x14ac:dyDescent="0.25">
      <c r="A2590" s="1">
        <v>0.95454262597920003</v>
      </c>
      <c r="B2590" s="1">
        <v>0</v>
      </c>
      <c r="C2590" s="1">
        <v>0</v>
      </c>
      <c r="D2590" s="1">
        <f t="shared" si="80"/>
        <v>2.1810511041300051E-2</v>
      </c>
      <c r="E2590" s="1">
        <f>B2590*54/12</f>
        <v>0</v>
      </c>
      <c r="F2590" s="1">
        <f t="shared" si="81"/>
        <v>0</v>
      </c>
    </row>
    <row r="2591" spans="1:6" x14ac:dyDescent="0.25">
      <c r="A2591" s="1">
        <v>0.95455262597919999</v>
      </c>
      <c r="B2591" s="1">
        <v>0</v>
      </c>
      <c r="C2591" s="1">
        <v>0</v>
      </c>
      <c r="D2591" s="1">
        <f t="shared" si="80"/>
        <v>2.1820511041300006E-2</v>
      </c>
      <c r="E2591" s="1">
        <f>B2591*54/12</f>
        <v>0</v>
      </c>
      <c r="F2591" s="1">
        <f t="shared" si="81"/>
        <v>0</v>
      </c>
    </row>
    <row r="2592" spans="1:6" x14ac:dyDescent="0.25">
      <c r="A2592" s="1">
        <v>0.95456262597920005</v>
      </c>
      <c r="B2592" s="1">
        <v>0</v>
      </c>
      <c r="C2592" s="1">
        <v>0</v>
      </c>
      <c r="D2592" s="1">
        <f t="shared" si="80"/>
        <v>2.1830511041300071E-2</v>
      </c>
      <c r="E2592" s="1">
        <f>B2592*54/12</f>
        <v>0</v>
      </c>
      <c r="F2592" s="1">
        <f t="shared" si="81"/>
        <v>0</v>
      </c>
    </row>
    <row r="2593" spans="1:6" x14ac:dyDescent="0.25">
      <c r="A2593" s="1">
        <v>0.95457262597920001</v>
      </c>
      <c r="B2593" s="1">
        <v>0</v>
      </c>
      <c r="C2593" s="1">
        <v>0</v>
      </c>
      <c r="D2593" s="1">
        <f t="shared" si="80"/>
        <v>2.1840511041300026E-2</v>
      </c>
      <c r="E2593" s="1">
        <f>B2593*54/12</f>
        <v>0</v>
      </c>
      <c r="F2593" s="1">
        <f t="shared" si="81"/>
        <v>0</v>
      </c>
    </row>
    <row r="2594" spans="1:6" x14ac:dyDescent="0.25">
      <c r="A2594" s="1">
        <v>0.95458262597919996</v>
      </c>
      <c r="B2594" s="1">
        <v>0</v>
      </c>
      <c r="C2594" s="1">
        <v>0</v>
      </c>
      <c r="D2594" s="1">
        <f t="shared" si="80"/>
        <v>2.185051104129998E-2</v>
      </c>
      <c r="E2594" s="1">
        <f>B2594*54/12</f>
        <v>0</v>
      </c>
      <c r="F2594" s="1">
        <f t="shared" si="81"/>
        <v>0</v>
      </c>
    </row>
    <row r="2595" spans="1:6" x14ac:dyDescent="0.25">
      <c r="A2595" s="1">
        <v>0.95459262597920003</v>
      </c>
      <c r="B2595" s="1">
        <v>0</v>
      </c>
      <c r="C2595" s="1">
        <v>0</v>
      </c>
      <c r="D2595" s="1">
        <f t="shared" si="80"/>
        <v>2.1860511041300046E-2</v>
      </c>
      <c r="E2595" s="1">
        <f>B2595*54/12</f>
        <v>0</v>
      </c>
      <c r="F2595" s="1">
        <f t="shared" si="81"/>
        <v>0</v>
      </c>
    </row>
    <row r="2596" spans="1:6" x14ac:dyDescent="0.25">
      <c r="A2596" s="1">
        <v>0.95460262597919998</v>
      </c>
      <c r="B2596" s="1">
        <v>0</v>
      </c>
      <c r="C2596" s="1">
        <v>0</v>
      </c>
      <c r="D2596" s="1">
        <f t="shared" si="80"/>
        <v>2.18705110413E-2</v>
      </c>
      <c r="E2596" s="1">
        <f>B2596*54/12</f>
        <v>0</v>
      </c>
      <c r="F2596" s="1">
        <f t="shared" si="81"/>
        <v>0</v>
      </c>
    </row>
    <row r="2597" spans="1:6" x14ac:dyDescent="0.25">
      <c r="A2597" s="1">
        <v>0.95461262597920005</v>
      </c>
      <c r="B2597" s="1">
        <v>0</v>
      </c>
      <c r="C2597" s="1">
        <v>0</v>
      </c>
      <c r="D2597" s="1">
        <f t="shared" si="80"/>
        <v>2.1880511041300066E-2</v>
      </c>
      <c r="E2597" s="1">
        <f>B2597*54/12</f>
        <v>0</v>
      </c>
      <c r="F2597" s="1">
        <f t="shared" si="81"/>
        <v>0</v>
      </c>
    </row>
    <row r="2598" spans="1:6" x14ac:dyDescent="0.25">
      <c r="A2598" s="1">
        <v>0.9546226259792</v>
      </c>
      <c r="B2598" s="1">
        <v>0</v>
      </c>
      <c r="C2598" s="1">
        <v>0</v>
      </c>
      <c r="D2598" s="1">
        <f t="shared" si="80"/>
        <v>2.189051104130002E-2</v>
      </c>
      <c r="E2598" s="1">
        <f>B2598*54/12</f>
        <v>0</v>
      </c>
      <c r="F2598" s="1">
        <f t="shared" si="81"/>
        <v>0</v>
      </c>
    </row>
    <row r="2599" spans="1:6" x14ac:dyDescent="0.25">
      <c r="A2599" s="1">
        <v>0.95463262597919996</v>
      </c>
      <c r="B2599" s="1">
        <v>0</v>
      </c>
      <c r="C2599" s="1">
        <v>0</v>
      </c>
      <c r="D2599" s="1">
        <f t="shared" si="80"/>
        <v>2.1900511041299975E-2</v>
      </c>
      <c r="E2599" s="1">
        <f>B2599*54/12</f>
        <v>0</v>
      </c>
      <c r="F2599" s="1">
        <f t="shared" si="81"/>
        <v>0</v>
      </c>
    </row>
    <row r="2600" spans="1:6" x14ac:dyDescent="0.25">
      <c r="A2600" s="1">
        <v>0.95464262597920002</v>
      </c>
      <c r="B2600" s="1">
        <v>0</v>
      </c>
      <c r="C2600" s="1">
        <v>0</v>
      </c>
      <c r="D2600" s="1">
        <f t="shared" si="80"/>
        <v>2.191051104130004E-2</v>
      </c>
      <c r="E2600" s="1">
        <f>B2600*54/12</f>
        <v>0</v>
      </c>
      <c r="F2600" s="1">
        <f t="shared" si="81"/>
        <v>0</v>
      </c>
    </row>
    <row r="2601" spans="1:6" x14ac:dyDescent="0.25">
      <c r="A2601" s="1">
        <v>0.95465262597919998</v>
      </c>
      <c r="B2601" s="1">
        <v>0</v>
      </c>
      <c r="C2601" s="1">
        <v>0</v>
      </c>
      <c r="D2601" s="1">
        <f t="shared" si="80"/>
        <v>2.1920511041299995E-2</v>
      </c>
      <c r="E2601" s="1">
        <f>B2601*54/12</f>
        <v>0</v>
      </c>
      <c r="F2601" s="1">
        <f t="shared" si="81"/>
        <v>0</v>
      </c>
    </row>
    <row r="2602" spans="1:6" x14ac:dyDescent="0.25">
      <c r="A2602" s="1">
        <v>0.95466262597920004</v>
      </c>
      <c r="B2602" s="1">
        <v>0</v>
      </c>
      <c r="C2602" s="1">
        <v>0</v>
      </c>
      <c r="D2602" s="1">
        <f t="shared" si="80"/>
        <v>2.193051104130006E-2</v>
      </c>
      <c r="E2602" s="1">
        <f>B2602*54/12</f>
        <v>0</v>
      </c>
      <c r="F2602" s="1">
        <f t="shared" si="81"/>
        <v>0</v>
      </c>
    </row>
    <row r="2603" spans="1:6" x14ac:dyDescent="0.25">
      <c r="A2603" s="1">
        <v>0.9546726259792</v>
      </c>
      <c r="B2603" s="1">
        <v>0</v>
      </c>
      <c r="C2603" s="1">
        <v>0</v>
      </c>
      <c r="D2603" s="1">
        <f t="shared" si="80"/>
        <v>2.1940511041300015E-2</v>
      </c>
      <c r="E2603" s="1">
        <f>B2603*54/12</f>
        <v>0</v>
      </c>
      <c r="F2603" s="1">
        <f t="shared" si="81"/>
        <v>0</v>
      </c>
    </row>
    <row r="2604" spans="1:6" x14ac:dyDescent="0.25">
      <c r="A2604" s="1">
        <v>0.95468262597919995</v>
      </c>
      <c r="B2604" s="1">
        <v>0</v>
      </c>
      <c r="C2604" s="1">
        <v>0</v>
      </c>
      <c r="D2604" s="1">
        <f t="shared" si="80"/>
        <v>2.1950511041299969E-2</v>
      </c>
      <c r="E2604" s="1">
        <f>B2604*54/12</f>
        <v>0</v>
      </c>
      <c r="F2604" s="1">
        <f t="shared" si="81"/>
        <v>0</v>
      </c>
    </row>
    <row r="2605" spans="1:6" x14ac:dyDescent="0.25">
      <c r="A2605" s="1">
        <v>0.95469262597920002</v>
      </c>
      <c r="B2605" s="1">
        <v>0</v>
      </c>
      <c r="C2605" s="1">
        <v>0</v>
      </c>
      <c r="D2605" s="1">
        <f t="shared" si="80"/>
        <v>2.1960511041300035E-2</v>
      </c>
      <c r="E2605" s="1">
        <f>B2605*54/12</f>
        <v>0</v>
      </c>
      <c r="F2605" s="1">
        <f t="shared" si="81"/>
        <v>0</v>
      </c>
    </row>
    <row r="2606" spans="1:6" x14ac:dyDescent="0.25">
      <c r="A2606" s="1">
        <v>0.95470262597919997</v>
      </c>
      <c r="B2606" s="1">
        <v>0</v>
      </c>
      <c r="C2606" s="1">
        <v>0</v>
      </c>
      <c r="D2606" s="1">
        <f t="shared" si="80"/>
        <v>2.1970511041299989E-2</v>
      </c>
      <c r="E2606" s="1">
        <f>B2606*54/12</f>
        <v>0</v>
      </c>
      <c r="F2606" s="1">
        <f t="shared" si="81"/>
        <v>0</v>
      </c>
    </row>
    <row r="2607" spans="1:6" x14ac:dyDescent="0.25">
      <c r="A2607" s="1">
        <v>0.95471262597920004</v>
      </c>
      <c r="B2607" s="1">
        <v>0</v>
      </c>
      <c r="C2607" s="1">
        <v>0</v>
      </c>
      <c r="D2607" s="1">
        <f t="shared" si="80"/>
        <v>2.1980511041300055E-2</v>
      </c>
      <c r="E2607" s="1">
        <f>B2607*54/12</f>
        <v>0</v>
      </c>
      <c r="F2607" s="1">
        <f t="shared" si="81"/>
        <v>0</v>
      </c>
    </row>
    <row r="2608" spans="1:6" x14ac:dyDescent="0.25">
      <c r="A2608" s="1">
        <v>0.95472262597919999</v>
      </c>
      <c r="B2608" s="1">
        <v>0</v>
      </c>
      <c r="C2608" s="1">
        <v>0</v>
      </c>
      <c r="D2608" s="1">
        <f t="shared" si="80"/>
        <v>2.1990511041300009E-2</v>
      </c>
      <c r="E2608" s="1">
        <f>B2608*54/12</f>
        <v>0</v>
      </c>
      <c r="F2608" s="1">
        <f t="shared" si="81"/>
        <v>0</v>
      </c>
    </row>
    <row r="2609" spans="1:6" x14ac:dyDescent="0.25">
      <c r="A2609" s="1">
        <v>0.95473262597919994</v>
      </c>
      <c r="B2609" s="1">
        <v>0</v>
      </c>
      <c r="C2609" s="1">
        <v>0</v>
      </c>
      <c r="D2609" s="1">
        <f t="shared" si="80"/>
        <v>2.2000511041299964E-2</v>
      </c>
      <c r="E2609" s="1">
        <f>B2609*54/12</f>
        <v>0</v>
      </c>
      <c r="F2609" s="1">
        <f t="shared" si="81"/>
        <v>0</v>
      </c>
    </row>
    <row r="2610" spans="1:6" x14ac:dyDescent="0.25">
      <c r="A2610" s="1">
        <v>0.95474262597920001</v>
      </c>
      <c r="B2610" s="1">
        <v>0</v>
      </c>
      <c r="C2610" s="1">
        <v>0</v>
      </c>
      <c r="D2610" s="1">
        <f t="shared" si="80"/>
        <v>2.2010511041300029E-2</v>
      </c>
      <c r="E2610" s="1">
        <f>B2610*54/12</f>
        <v>0</v>
      </c>
      <c r="F2610" s="1">
        <f t="shared" si="81"/>
        <v>0</v>
      </c>
    </row>
    <row r="2611" spans="1:6" x14ac:dyDescent="0.25">
      <c r="A2611" s="1">
        <v>0.95475262597919996</v>
      </c>
      <c r="B2611" s="1">
        <v>0</v>
      </c>
      <c r="C2611" s="1">
        <v>0</v>
      </c>
      <c r="D2611" s="1">
        <f t="shared" si="80"/>
        <v>2.2020511041299984E-2</v>
      </c>
      <c r="E2611" s="1">
        <f>B2611*54/12</f>
        <v>0</v>
      </c>
      <c r="F2611" s="1">
        <f t="shared" si="81"/>
        <v>0</v>
      </c>
    </row>
    <row r="2612" spans="1:6" x14ac:dyDescent="0.25">
      <c r="A2612" s="1">
        <v>0.95476262597920003</v>
      </c>
      <c r="B2612" s="1">
        <v>0</v>
      </c>
      <c r="C2612" s="1">
        <v>0</v>
      </c>
      <c r="D2612" s="1">
        <f t="shared" si="80"/>
        <v>2.2030511041300049E-2</v>
      </c>
      <c r="E2612" s="1">
        <f>B2612*54/12</f>
        <v>0</v>
      </c>
      <c r="F2612" s="1">
        <f t="shared" si="81"/>
        <v>0</v>
      </c>
    </row>
    <row r="2613" spans="1:6" x14ac:dyDescent="0.25">
      <c r="A2613" s="1">
        <v>0.95477262597919998</v>
      </c>
      <c r="B2613" s="1">
        <v>0</v>
      </c>
      <c r="C2613" s="1">
        <v>0</v>
      </c>
      <c r="D2613" s="1">
        <f t="shared" si="80"/>
        <v>2.2040511041300004E-2</v>
      </c>
      <c r="E2613" s="1">
        <f>B2613*54/12</f>
        <v>0</v>
      </c>
      <c r="F2613" s="1">
        <f t="shared" si="81"/>
        <v>0</v>
      </c>
    </row>
    <row r="2614" spans="1:6" x14ac:dyDescent="0.25">
      <c r="A2614" s="1">
        <v>0.95478262597920005</v>
      </c>
      <c r="B2614" s="1">
        <v>0</v>
      </c>
      <c r="C2614" s="1">
        <v>0</v>
      </c>
      <c r="D2614" s="1">
        <f t="shared" si="80"/>
        <v>2.2050511041300069E-2</v>
      </c>
      <c r="E2614" s="1">
        <f>B2614*54/12</f>
        <v>0</v>
      </c>
      <c r="F2614" s="1">
        <f t="shared" si="81"/>
        <v>0</v>
      </c>
    </row>
    <row r="2615" spans="1:6" x14ac:dyDescent="0.25">
      <c r="A2615" s="1">
        <v>0.9547926259792</v>
      </c>
      <c r="B2615" s="1">
        <v>0</v>
      </c>
      <c r="C2615" s="1">
        <v>0</v>
      </c>
      <c r="D2615" s="1">
        <f t="shared" si="80"/>
        <v>2.2060511041300024E-2</v>
      </c>
      <c r="E2615" s="1">
        <f>B2615*54/12</f>
        <v>0</v>
      </c>
      <c r="F2615" s="1">
        <f t="shared" si="81"/>
        <v>0</v>
      </c>
    </row>
    <row r="2616" spans="1:6" x14ac:dyDescent="0.25">
      <c r="A2616" s="1">
        <v>0.95480262597919996</v>
      </c>
      <c r="B2616" s="1">
        <v>0</v>
      </c>
      <c r="C2616" s="1">
        <v>0</v>
      </c>
      <c r="D2616" s="1">
        <f t="shared" si="80"/>
        <v>2.2070511041299978E-2</v>
      </c>
      <c r="E2616" s="1">
        <f>B2616*54/12</f>
        <v>0</v>
      </c>
      <c r="F2616" s="1">
        <f t="shared" si="81"/>
        <v>0</v>
      </c>
    </row>
    <row r="2617" spans="1:6" x14ac:dyDescent="0.25">
      <c r="A2617" s="1">
        <v>0.95481262597920002</v>
      </c>
      <c r="B2617" s="1">
        <v>0</v>
      </c>
      <c r="C2617" s="1">
        <v>0</v>
      </c>
      <c r="D2617" s="1">
        <f t="shared" si="80"/>
        <v>2.2080511041300044E-2</v>
      </c>
      <c r="E2617" s="1">
        <f>B2617*54/12</f>
        <v>0</v>
      </c>
      <c r="F2617" s="1">
        <f t="shared" si="81"/>
        <v>0</v>
      </c>
    </row>
    <row r="2618" spans="1:6" x14ac:dyDescent="0.25">
      <c r="A2618" s="1">
        <v>0.95482262597919998</v>
      </c>
      <c r="B2618" s="1">
        <v>0</v>
      </c>
      <c r="C2618" s="1">
        <v>0</v>
      </c>
      <c r="D2618" s="1">
        <f t="shared" si="80"/>
        <v>2.2090511041299998E-2</v>
      </c>
      <c r="E2618" s="1">
        <f>B2618*54/12</f>
        <v>0</v>
      </c>
      <c r="F2618" s="1">
        <f t="shared" si="81"/>
        <v>0</v>
      </c>
    </row>
    <row r="2619" spans="1:6" x14ac:dyDescent="0.25">
      <c r="A2619" s="1">
        <v>0.95483262597920004</v>
      </c>
      <c r="B2619" s="1">
        <v>0</v>
      </c>
      <c r="C2619" s="1">
        <v>0</v>
      </c>
      <c r="D2619" s="1">
        <f t="shared" si="80"/>
        <v>2.2100511041300064E-2</v>
      </c>
      <c r="E2619" s="1">
        <f>B2619*54/12</f>
        <v>0</v>
      </c>
      <c r="F2619" s="1">
        <f t="shared" si="81"/>
        <v>0</v>
      </c>
    </row>
    <row r="2620" spans="1:6" x14ac:dyDescent="0.25">
      <c r="A2620" s="1">
        <v>0.9548426259792</v>
      </c>
      <c r="B2620" s="1">
        <v>0</v>
      </c>
      <c r="C2620" s="1">
        <v>0</v>
      </c>
      <c r="D2620" s="1">
        <f t="shared" si="80"/>
        <v>2.2110511041300018E-2</v>
      </c>
      <c r="E2620" s="1">
        <f>B2620*54/12</f>
        <v>0</v>
      </c>
      <c r="F2620" s="1">
        <f t="shared" si="81"/>
        <v>0</v>
      </c>
    </row>
    <row r="2621" spans="1:6" x14ac:dyDescent="0.25">
      <c r="A2621" s="1">
        <v>0.95485262597919995</v>
      </c>
      <c r="B2621" s="1">
        <v>0</v>
      </c>
      <c r="C2621" s="1">
        <v>0</v>
      </c>
      <c r="D2621" s="1">
        <f t="shared" si="80"/>
        <v>2.2120511041299973E-2</v>
      </c>
      <c r="E2621" s="1">
        <f>B2621*54/12</f>
        <v>0</v>
      </c>
      <c r="F2621" s="1">
        <f t="shared" si="81"/>
        <v>0</v>
      </c>
    </row>
    <row r="2622" spans="1:6" x14ac:dyDescent="0.25">
      <c r="A2622" s="1">
        <v>0.95486262597920002</v>
      </c>
      <c r="B2622" s="1">
        <v>0</v>
      </c>
      <c r="C2622" s="1">
        <v>0</v>
      </c>
      <c r="D2622" s="1">
        <f t="shared" si="80"/>
        <v>2.2130511041300038E-2</v>
      </c>
      <c r="E2622" s="1">
        <f>B2622*54/12</f>
        <v>0</v>
      </c>
      <c r="F2622" s="1">
        <f t="shared" si="81"/>
        <v>0</v>
      </c>
    </row>
    <row r="2623" spans="1:6" x14ac:dyDescent="0.25">
      <c r="A2623" s="1">
        <v>0.95487262597919997</v>
      </c>
      <c r="B2623" s="1">
        <v>0</v>
      </c>
      <c r="C2623" s="1">
        <v>0</v>
      </c>
      <c r="D2623" s="1">
        <f t="shared" si="80"/>
        <v>2.2140511041299993E-2</v>
      </c>
      <c r="E2623" s="1">
        <f>B2623*54/12</f>
        <v>0</v>
      </c>
      <c r="F2623" s="1">
        <f t="shared" si="81"/>
        <v>0</v>
      </c>
    </row>
    <row r="2624" spans="1:6" x14ac:dyDescent="0.25">
      <c r="A2624" s="1">
        <v>0.95488262597920004</v>
      </c>
      <c r="B2624" s="1">
        <v>0</v>
      </c>
      <c r="C2624" s="1">
        <v>0</v>
      </c>
      <c r="D2624" s="1">
        <f t="shared" si="80"/>
        <v>2.2150511041300058E-2</v>
      </c>
      <c r="E2624" s="1">
        <f>B2624*54/12</f>
        <v>0</v>
      </c>
      <c r="F2624" s="1">
        <f t="shared" si="81"/>
        <v>0</v>
      </c>
    </row>
    <row r="2625" spans="1:6" x14ac:dyDescent="0.25">
      <c r="A2625" s="1">
        <v>0.95489262597919999</v>
      </c>
      <c r="B2625" s="1">
        <v>0</v>
      </c>
      <c r="C2625" s="1">
        <v>0</v>
      </c>
      <c r="D2625" s="1">
        <f t="shared" si="80"/>
        <v>2.2160511041300013E-2</v>
      </c>
      <c r="E2625" s="1">
        <f>B2625*54/12</f>
        <v>0</v>
      </c>
      <c r="F2625" s="1">
        <f t="shared" si="81"/>
        <v>0</v>
      </c>
    </row>
    <row r="2626" spans="1:6" x14ac:dyDescent="0.25">
      <c r="A2626" s="1">
        <v>0.95490262597919995</v>
      </c>
      <c r="B2626" s="1">
        <v>0</v>
      </c>
      <c r="C2626" s="1">
        <v>0</v>
      </c>
      <c r="D2626" s="1">
        <f t="shared" si="80"/>
        <v>2.2170511041299967E-2</v>
      </c>
      <c r="E2626" s="1">
        <f>B2626*54/12</f>
        <v>0</v>
      </c>
      <c r="F2626" s="1">
        <f t="shared" si="81"/>
        <v>0</v>
      </c>
    </row>
    <row r="2627" spans="1:6" x14ac:dyDescent="0.25">
      <c r="A2627" s="1">
        <v>0.95491262597920001</v>
      </c>
      <c r="B2627" s="1">
        <v>0</v>
      </c>
      <c r="C2627" s="1">
        <v>0</v>
      </c>
      <c r="D2627" s="1">
        <f t="shared" ref="D2627:D2690" si="82">A2627-$A$2</f>
        <v>2.2180511041300033E-2</v>
      </c>
      <c r="E2627" s="1">
        <f>B2627*54/12</f>
        <v>0</v>
      </c>
      <c r="F2627" s="1">
        <f t="shared" ref="F2627:F2690" si="83">C2627*54/12</f>
        <v>0</v>
      </c>
    </row>
    <row r="2628" spans="1:6" x14ac:dyDescent="0.25">
      <c r="A2628" s="1">
        <v>0.95492262597919997</v>
      </c>
      <c r="B2628" s="1">
        <v>0</v>
      </c>
      <c r="C2628" s="1">
        <v>0</v>
      </c>
      <c r="D2628" s="1">
        <f t="shared" si="82"/>
        <v>2.2190511041299987E-2</v>
      </c>
      <c r="E2628" s="1">
        <f>B2628*54/12</f>
        <v>0</v>
      </c>
      <c r="F2628" s="1">
        <f t="shared" si="83"/>
        <v>0</v>
      </c>
    </row>
    <row r="2629" spans="1:6" x14ac:dyDescent="0.25">
      <c r="A2629" s="1">
        <v>0.95493262597920003</v>
      </c>
      <c r="B2629" s="1">
        <v>0</v>
      </c>
      <c r="C2629" s="1">
        <v>0</v>
      </c>
      <c r="D2629" s="1">
        <f t="shared" si="82"/>
        <v>2.2200511041300053E-2</v>
      </c>
      <c r="E2629" s="1">
        <f>B2629*54/12</f>
        <v>0</v>
      </c>
      <c r="F2629" s="1">
        <f t="shared" si="83"/>
        <v>0</v>
      </c>
    </row>
    <row r="2630" spans="1:6" x14ac:dyDescent="0.25">
      <c r="A2630" s="1">
        <v>0.95494262597919999</v>
      </c>
      <c r="B2630" s="1">
        <v>0</v>
      </c>
      <c r="C2630" s="1">
        <v>0</v>
      </c>
      <c r="D2630" s="1">
        <f t="shared" si="82"/>
        <v>2.2210511041300007E-2</v>
      </c>
      <c r="E2630" s="1">
        <f>B2630*54/12</f>
        <v>0</v>
      </c>
      <c r="F2630" s="1">
        <f t="shared" si="83"/>
        <v>0</v>
      </c>
    </row>
    <row r="2631" spans="1:6" x14ac:dyDescent="0.25">
      <c r="A2631" s="1">
        <v>0.95495262597920005</v>
      </c>
      <c r="B2631" s="1">
        <v>0</v>
      </c>
      <c r="C2631" s="1">
        <v>0</v>
      </c>
      <c r="D2631" s="1">
        <f t="shared" si="82"/>
        <v>2.2220511041300073E-2</v>
      </c>
      <c r="E2631" s="1">
        <f>B2631*54/12</f>
        <v>0</v>
      </c>
      <c r="F2631" s="1">
        <f t="shared" si="83"/>
        <v>0</v>
      </c>
    </row>
    <row r="2632" spans="1:6" x14ac:dyDescent="0.25">
      <c r="A2632" s="1">
        <v>0.95496262597920001</v>
      </c>
      <c r="B2632" s="1">
        <v>0</v>
      </c>
      <c r="C2632" s="1">
        <v>0</v>
      </c>
      <c r="D2632" s="1">
        <f t="shared" si="82"/>
        <v>2.2230511041300027E-2</v>
      </c>
      <c r="E2632" s="1">
        <f>B2632*54/12</f>
        <v>0</v>
      </c>
      <c r="F2632" s="1">
        <f t="shared" si="83"/>
        <v>0</v>
      </c>
    </row>
    <row r="2633" spans="1:6" x14ac:dyDescent="0.25">
      <c r="A2633" s="1">
        <v>0.95497262597919996</v>
      </c>
      <c r="B2633" s="1">
        <v>0</v>
      </c>
      <c r="C2633" s="1">
        <v>0</v>
      </c>
      <c r="D2633" s="1">
        <f t="shared" si="82"/>
        <v>2.2240511041299982E-2</v>
      </c>
      <c r="E2633" s="1">
        <f>B2633*54/12</f>
        <v>0</v>
      </c>
      <c r="F2633" s="1">
        <f t="shared" si="83"/>
        <v>0</v>
      </c>
    </row>
    <row r="2634" spans="1:6" x14ac:dyDescent="0.25">
      <c r="A2634" s="1">
        <v>0.95498262597920003</v>
      </c>
      <c r="B2634" s="1">
        <v>0</v>
      </c>
      <c r="C2634" s="1">
        <v>0</v>
      </c>
      <c r="D2634" s="1">
        <f t="shared" si="82"/>
        <v>2.2250511041300047E-2</v>
      </c>
      <c r="E2634" s="1">
        <f>B2634*54/12</f>
        <v>0</v>
      </c>
      <c r="F2634" s="1">
        <f t="shared" si="83"/>
        <v>0</v>
      </c>
    </row>
    <row r="2635" spans="1:6" x14ac:dyDescent="0.25">
      <c r="A2635" s="1">
        <v>0.95499262597919998</v>
      </c>
      <c r="B2635" s="1">
        <v>0</v>
      </c>
      <c r="C2635" s="1">
        <v>0</v>
      </c>
      <c r="D2635" s="1">
        <f t="shared" si="82"/>
        <v>2.2260511041300002E-2</v>
      </c>
      <c r="E2635" s="1">
        <f>B2635*54/12</f>
        <v>0</v>
      </c>
      <c r="F2635" s="1">
        <f t="shared" si="83"/>
        <v>0</v>
      </c>
    </row>
    <row r="2636" spans="1:6" x14ac:dyDescent="0.25">
      <c r="A2636" s="1">
        <v>0.95500262597920005</v>
      </c>
      <c r="B2636" s="1">
        <v>0</v>
      </c>
      <c r="C2636" s="1">
        <v>0</v>
      </c>
      <c r="D2636" s="1">
        <f t="shared" si="82"/>
        <v>2.2270511041300067E-2</v>
      </c>
      <c r="E2636" s="1">
        <f>B2636*54/12</f>
        <v>0</v>
      </c>
      <c r="F2636" s="1">
        <f t="shared" si="83"/>
        <v>0</v>
      </c>
    </row>
    <row r="2637" spans="1:6" x14ac:dyDescent="0.25">
      <c r="A2637" s="1">
        <v>0.9550126259792</v>
      </c>
      <c r="B2637" s="1">
        <v>0</v>
      </c>
      <c r="C2637" s="1">
        <v>0</v>
      </c>
      <c r="D2637" s="1">
        <f t="shared" si="82"/>
        <v>2.2280511041300022E-2</v>
      </c>
      <c r="E2637" s="1">
        <f>B2637*54/12</f>
        <v>0</v>
      </c>
      <c r="F2637" s="1">
        <f t="shared" si="83"/>
        <v>0</v>
      </c>
    </row>
    <row r="2638" spans="1:6" x14ac:dyDescent="0.25">
      <c r="A2638" s="1">
        <v>0.95502262597919996</v>
      </c>
      <c r="B2638" s="1">
        <v>0</v>
      </c>
      <c r="C2638" s="1">
        <v>0</v>
      </c>
      <c r="D2638" s="1">
        <f t="shared" si="82"/>
        <v>2.2290511041299976E-2</v>
      </c>
      <c r="E2638" s="1">
        <f>B2638*54/12</f>
        <v>0</v>
      </c>
      <c r="F2638" s="1">
        <f t="shared" si="83"/>
        <v>0</v>
      </c>
    </row>
    <row r="2639" spans="1:6" x14ac:dyDescent="0.25">
      <c r="A2639" s="1">
        <v>0.95503262597920002</v>
      </c>
      <c r="B2639" s="1">
        <v>0</v>
      </c>
      <c r="C2639" s="1">
        <v>0</v>
      </c>
      <c r="D2639" s="1">
        <f t="shared" si="82"/>
        <v>2.2300511041300042E-2</v>
      </c>
      <c r="E2639" s="1">
        <f>B2639*54/12</f>
        <v>0</v>
      </c>
      <c r="F2639" s="1">
        <f t="shared" si="83"/>
        <v>0</v>
      </c>
    </row>
    <row r="2640" spans="1:6" x14ac:dyDescent="0.25">
      <c r="A2640" s="1">
        <v>0.95504262597919998</v>
      </c>
      <c r="B2640" s="1">
        <v>0</v>
      </c>
      <c r="C2640" s="1">
        <v>0</v>
      </c>
      <c r="D2640" s="1">
        <f t="shared" si="82"/>
        <v>2.2310511041299996E-2</v>
      </c>
      <c r="E2640" s="1">
        <f>B2640*54/12</f>
        <v>0</v>
      </c>
      <c r="F2640" s="1">
        <f t="shared" si="83"/>
        <v>0</v>
      </c>
    </row>
    <row r="2641" spans="1:6" x14ac:dyDescent="0.25">
      <c r="A2641" s="1">
        <v>0.95505262597920004</v>
      </c>
      <c r="B2641" s="1">
        <v>0</v>
      </c>
      <c r="C2641" s="1">
        <v>0</v>
      </c>
      <c r="D2641" s="1">
        <f t="shared" si="82"/>
        <v>2.2320511041300062E-2</v>
      </c>
      <c r="E2641" s="1">
        <f>B2641*54/12</f>
        <v>0</v>
      </c>
      <c r="F2641" s="1">
        <f t="shared" si="83"/>
        <v>0</v>
      </c>
    </row>
    <row r="2642" spans="1:6" x14ac:dyDescent="0.25">
      <c r="A2642" s="1">
        <v>0.9550626259792</v>
      </c>
      <c r="B2642" s="1">
        <v>0</v>
      </c>
      <c r="C2642" s="1">
        <v>0</v>
      </c>
      <c r="D2642" s="1">
        <f t="shared" si="82"/>
        <v>2.2330511041300016E-2</v>
      </c>
      <c r="E2642" s="1">
        <f>B2642*54/12</f>
        <v>0</v>
      </c>
      <c r="F2642" s="1">
        <f t="shared" si="83"/>
        <v>0</v>
      </c>
    </row>
    <row r="2643" spans="1:6" x14ac:dyDescent="0.25">
      <c r="A2643" s="1">
        <v>0.95507262597919995</v>
      </c>
      <c r="B2643" s="1">
        <v>0</v>
      </c>
      <c r="C2643" s="1">
        <v>0</v>
      </c>
      <c r="D2643" s="1">
        <f t="shared" si="82"/>
        <v>2.2340511041299971E-2</v>
      </c>
      <c r="E2643" s="1">
        <f>B2643*54/12</f>
        <v>0</v>
      </c>
      <c r="F2643" s="1">
        <f t="shared" si="83"/>
        <v>0</v>
      </c>
    </row>
    <row r="2644" spans="1:6" x14ac:dyDescent="0.25">
      <c r="A2644" s="1">
        <v>0.95508262597920002</v>
      </c>
      <c r="B2644" s="1">
        <v>0</v>
      </c>
      <c r="C2644" s="1">
        <v>0</v>
      </c>
      <c r="D2644" s="1">
        <f t="shared" si="82"/>
        <v>2.2350511041300036E-2</v>
      </c>
      <c r="E2644" s="1">
        <f>B2644*54/12</f>
        <v>0</v>
      </c>
      <c r="F2644" s="1">
        <f t="shared" si="83"/>
        <v>0</v>
      </c>
    </row>
    <row r="2645" spans="1:6" x14ac:dyDescent="0.25">
      <c r="A2645" s="1">
        <v>0.95509262597919997</v>
      </c>
      <c r="B2645" s="1">
        <v>0</v>
      </c>
      <c r="C2645" s="1">
        <v>0</v>
      </c>
      <c r="D2645" s="1">
        <f t="shared" si="82"/>
        <v>2.2360511041299991E-2</v>
      </c>
      <c r="E2645" s="1">
        <f>B2645*54/12</f>
        <v>0</v>
      </c>
      <c r="F2645" s="1">
        <f t="shared" si="83"/>
        <v>0</v>
      </c>
    </row>
    <row r="2646" spans="1:6" x14ac:dyDescent="0.25">
      <c r="A2646" s="1">
        <v>0.95510262597920004</v>
      </c>
      <c r="B2646" s="1">
        <v>0</v>
      </c>
      <c r="C2646" s="1">
        <v>0</v>
      </c>
      <c r="D2646" s="1">
        <f t="shared" si="82"/>
        <v>2.2370511041300056E-2</v>
      </c>
      <c r="E2646" s="1">
        <f>B2646*54/12</f>
        <v>0</v>
      </c>
      <c r="F2646" s="1">
        <f t="shared" si="83"/>
        <v>0</v>
      </c>
    </row>
    <row r="2647" spans="1:6" x14ac:dyDescent="0.25">
      <c r="A2647" s="1">
        <v>0.95511262597919999</v>
      </c>
      <c r="B2647" s="1">
        <v>0</v>
      </c>
      <c r="C2647" s="1">
        <v>0</v>
      </c>
      <c r="D2647" s="1">
        <f t="shared" si="82"/>
        <v>2.2380511041300011E-2</v>
      </c>
      <c r="E2647" s="1">
        <f>B2647*54/12</f>
        <v>0</v>
      </c>
      <c r="F2647" s="1">
        <f t="shared" si="83"/>
        <v>0</v>
      </c>
    </row>
    <row r="2648" spans="1:6" x14ac:dyDescent="0.25">
      <c r="A2648" s="1">
        <v>0.95512262597919995</v>
      </c>
      <c r="B2648" s="1">
        <v>0</v>
      </c>
      <c r="C2648" s="1">
        <v>0</v>
      </c>
      <c r="D2648" s="1">
        <f t="shared" si="82"/>
        <v>2.2390511041299965E-2</v>
      </c>
      <c r="E2648" s="1">
        <f>B2648*54/12</f>
        <v>0</v>
      </c>
      <c r="F2648" s="1">
        <f t="shared" si="83"/>
        <v>0</v>
      </c>
    </row>
    <row r="2649" spans="1:6" x14ac:dyDescent="0.25">
      <c r="A2649" s="1">
        <v>0.95513262597920001</v>
      </c>
      <c r="B2649" s="1">
        <v>0</v>
      </c>
      <c r="C2649" s="1">
        <v>0</v>
      </c>
      <c r="D2649" s="1">
        <f t="shared" si="82"/>
        <v>2.2400511041300031E-2</v>
      </c>
      <c r="E2649" s="1">
        <f>B2649*54/12</f>
        <v>0</v>
      </c>
      <c r="F2649" s="1">
        <f t="shared" si="83"/>
        <v>0</v>
      </c>
    </row>
    <row r="2650" spans="1:6" x14ac:dyDescent="0.25">
      <c r="A2650" s="1">
        <v>0.95514262597919997</v>
      </c>
      <c r="B2650" s="1">
        <v>0</v>
      </c>
      <c r="C2650" s="1">
        <v>0</v>
      </c>
      <c r="D2650" s="1">
        <f t="shared" si="82"/>
        <v>2.2410511041299985E-2</v>
      </c>
      <c r="E2650" s="1">
        <f>B2650*54/12</f>
        <v>0</v>
      </c>
      <c r="F2650" s="1">
        <f t="shared" si="83"/>
        <v>0</v>
      </c>
    </row>
    <row r="2651" spans="1:6" x14ac:dyDescent="0.25">
      <c r="A2651" s="1">
        <v>0.95515262597920003</v>
      </c>
      <c r="B2651" s="1">
        <v>0</v>
      </c>
      <c r="C2651" s="1">
        <v>0</v>
      </c>
      <c r="D2651" s="1">
        <f t="shared" si="82"/>
        <v>2.2420511041300051E-2</v>
      </c>
      <c r="E2651" s="1">
        <f>B2651*54/12</f>
        <v>0</v>
      </c>
      <c r="F2651" s="1">
        <f t="shared" si="83"/>
        <v>0</v>
      </c>
    </row>
    <row r="2652" spans="1:6" x14ac:dyDescent="0.25">
      <c r="A2652" s="1">
        <v>0.95516262597919999</v>
      </c>
      <c r="B2652" s="1">
        <v>0</v>
      </c>
      <c r="C2652" s="1">
        <v>0</v>
      </c>
      <c r="D2652" s="1">
        <f t="shared" si="82"/>
        <v>2.2430511041300005E-2</v>
      </c>
      <c r="E2652" s="1">
        <f>B2652*54/12</f>
        <v>0</v>
      </c>
      <c r="F2652" s="1">
        <f t="shared" si="83"/>
        <v>0</v>
      </c>
    </row>
    <row r="2653" spans="1:6" x14ac:dyDescent="0.25">
      <c r="A2653" s="1">
        <v>0.95517262597920005</v>
      </c>
      <c r="B2653" s="1">
        <v>0</v>
      </c>
      <c r="C2653" s="1">
        <v>0</v>
      </c>
      <c r="D2653" s="1">
        <f t="shared" si="82"/>
        <v>2.2440511041300071E-2</v>
      </c>
      <c r="E2653" s="1">
        <f>B2653*54/12</f>
        <v>0</v>
      </c>
      <c r="F2653" s="1">
        <f t="shared" si="83"/>
        <v>0</v>
      </c>
    </row>
    <row r="2654" spans="1:6" x14ac:dyDescent="0.25">
      <c r="A2654" s="1">
        <v>0.95518262597920001</v>
      </c>
      <c r="B2654" s="1">
        <v>0</v>
      </c>
      <c r="C2654" s="1">
        <v>0</v>
      </c>
      <c r="D2654" s="1">
        <f t="shared" si="82"/>
        <v>2.2450511041300025E-2</v>
      </c>
      <c r="E2654" s="1">
        <f>B2654*54/12</f>
        <v>0</v>
      </c>
      <c r="F2654" s="1">
        <f t="shared" si="83"/>
        <v>0</v>
      </c>
    </row>
    <row r="2655" spans="1:6" x14ac:dyDescent="0.25">
      <c r="A2655" s="1">
        <v>0.95519262597919996</v>
      </c>
      <c r="B2655" s="1">
        <v>0</v>
      </c>
      <c r="C2655" s="1">
        <v>0</v>
      </c>
      <c r="D2655" s="1">
        <f t="shared" si="82"/>
        <v>2.246051104129998E-2</v>
      </c>
      <c r="E2655" s="1">
        <f>B2655*54/12</f>
        <v>0</v>
      </c>
      <c r="F2655" s="1">
        <f t="shared" si="83"/>
        <v>0</v>
      </c>
    </row>
    <row r="2656" spans="1:6" x14ac:dyDescent="0.25">
      <c r="A2656" s="1">
        <v>0.95520262597920003</v>
      </c>
      <c r="B2656" s="1">
        <v>0</v>
      </c>
      <c r="C2656" s="1">
        <v>0</v>
      </c>
      <c r="D2656" s="1">
        <f t="shared" si="82"/>
        <v>2.2470511041300045E-2</v>
      </c>
      <c r="E2656" s="1">
        <f>B2656*54/12</f>
        <v>0</v>
      </c>
      <c r="F2656" s="1">
        <f t="shared" si="83"/>
        <v>0</v>
      </c>
    </row>
    <row r="2657" spans="1:6" x14ac:dyDescent="0.25">
      <c r="A2657" s="1">
        <v>0.95521262597919998</v>
      </c>
      <c r="B2657" s="1">
        <v>0</v>
      </c>
      <c r="C2657" s="1">
        <v>0</v>
      </c>
      <c r="D2657" s="1">
        <f t="shared" si="82"/>
        <v>2.24805110413E-2</v>
      </c>
      <c r="E2657" s="1">
        <f>B2657*54/12</f>
        <v>0</v>
      </c>
      <c r="F2657" s="1">
        <f t="shared" si="83"/>
        <v>0</v>
      </c>
    </row>
    <row r="2658" spans="1:6" x14ac:dyDescent="0.25">
      <c r="A2658" s="1">
        <v>0.95522262597920005</v>
      </c>
      <c r="B2658" s="1">
        <v>0</v>
      </c>
      <c r="C2658" s="1">
        <v>0</v>
      </c>
      <c r="D2658" s="1">
        <f t="shared" si="82"/>
        <v>2.2490511041300065E-2</v>
      </c>
      <c r="E2658" s="1">
        <f>B2658*54/12</f>
        <v>0</v>
      </c>
      <c r="F2658" s="1">
        <f t="shared" si="83"/>
        <v>0</v>
      </c>
    </row>
    <row r="2659" spans="1:6" x14ac:dyDescent="0.25">
      <c r="A2659" s="1">
        <v>0.9552326259792</v>
      </c>
      <c r="B2659" s="1">
        <v>0</v>
      </c>
      <c r="C2659" s="1">
        <v>0</v>
      </c>
      <c r="D2659" s="1">
        <f t="shared" si="82"/>
        <v>2.250051104130002E-2</v>
      </c>
      <c r="E2659" s="1">
        <f>B2659*54/12</f>
        <v>0</v>
      </c>
      <c r="F2659" s="1">
        <f t="shared" si="83"/>
        <v>0</v>
      </c>
    </row>
    <row r="2660" spans="1:6" x14ac:dyDescent="0.25">
      <c r="A2660" s="1">
        <v>0.95524262597919996</v>
      </c>
      <c r="B2660" s="1">
        <v>0</v>
      </c>
      <c r="C2660" s="1">
        <v>0</v>
      </c>
      <c r="D2660" s="1">
        <f t="shared" si="82"/>
        <v>2.2510511041299974E-2</v>
      </c>
      <c r="E2660" s="1">
        <f>B2660*54/12</f>
        <v>0</v>
      </c>
      <c r="F2660" s="1">
        <f t="shared" si="83"/>
        <v>0</v>
      </c>
    </row>
    <row r="2661" spans="1:6" x14ac:dyDescent="0.25">
      <c r="A2661" s="1">
        <v>0.95525262597920002</v>
      </c>
      <c r="B2661" s="1">
        <v>0</v>
      </c>
      <c r="C2661" s="1">
        <v>0</v>
      </c>
      <c r="D2661" s="1">
        <f t="shared" si="82"/>
        <v>2.252051104130004E-2</v>
      </c>
      <c r="E2661" s="1">
        <f>B2661*54/12</f>
        <v>0</v>
      </c>
      <c r="F2661" s="1">
        <f t="shared" si="83"/>
        <v>0</v>
      </c>
    </row>
    <row r="2662" spans="1:6" x14ac:dyDescent="0.25">
      <c r="A2662" s="1">
        <v>0.95526262597919998</v>
      </c>
      <c r="B2662" s="1">
        <v>0</v>
      </c>
      <c r="C2662" s="1">
        <v>0</v>
      </c>
      <c r="D2662" s="1">
        <f t="shared" si="82"/>
        <v>2.2530511041299994E-2</v>
      </c>
      <c r="E2662" s="1">
        <f>B2662*54/12</f>
        <v>0</v>
      </c>
      <c r="F2662" s="1">
        <f t="shared" si="83"/>
        <v>0</v>
      </c>
    </row>
    <row r="2663" spans="1:6" x14ac:dyDescent="0.25">
      <c r="A2663" s="1">
        <v>0.95527262597920004</v>
      </c>
      <c r="B2663" s="1">
        <v>0</v>
      </c>
      <c r="C2663" s="1">
        <v>0</v>
      </c>
      <c r="D2663" s="1">
        <f t="shared" si="82"/>
        <v>2.254051104130006E-2</v>
      </c>
      <c r="E2663" s="1">
        <f>B2663*54/12</f>
        <v>0</v>
      </c>
      <c r="F2663" s="1">
        <f t="shared" si="83"/>
        <v>0</v>
      </c>
    </row>
    <row r="2664" spans="1:6" x14ac:dyDescent="0.25">
      <c r="A2664" s="1">
        <v>0.9552826259792</v>
      </c>
      <c r="B2664" s="1">
        <v>0</v>
      </c>
      <c r="C2664" s="1">
        <v>0</v>
      </c>
      <c r="D2664" s="1">
        <f t="shared" si="82"/>
        <v>2.2550511041300014E-2</v>
      </c>
      <c r="E2664" s="1">
        <f>B2664*54/12</f>
        <v>0</v>
      </c>
      <c r="F2664" s="1">
        <f t="shared" si="83"/>
        <v>0</v>
      </c>
    </row>
    <row r="2665" spans="1:6" x14ac:dyDescent="0.25">
      <c r="A2665" s="1">
        <v>0.95529262597919995</v>
      </c>
      <c r="B2665" s="1">
        <v>0</v>
      </c>
      <c r="C2665" s="1">
        <v>0</v>
      </c>
      <c r="D2665" s="1">
        <f t="shared" si="82"/>
        <v>2.2560511041299969E-2</v>
      </c>
      <c r="E2665" s="1">
        <f>B2665*54/12</f>
        <v>0</v>
      </c>
      <c r="F2665" s="1">
        <f t="shared" si="83"/>
        <v>0</v>
      </c>
    </row>
    <row r="2666" spans="1:6" x14ac:dyDescent="0.25">
      <c r="A2666" s="1">
        <v>0.95530262597920002</v>
      </c>
      <c r="B2666" s="1">
        <v>0</v>
      </c>
      <c r="C2666" s="1">
        <v>0</v>
      </c>
      <c r="D2666" s="1">
        <f t="shared" si="82"/>
        <v>2.2570511041300034E-2</v>
      </c>
      <c r="E2666" s="1">
        <f>B2666*54/12</f>
        <v>0</v>
      </c>
      <c r="F2666" s="1">
        <f t="shared" si="83"/>
        <v>0</v>
      </c>
    </row>
    <row r="2667" spans="1:6" x14ac:dyDescent="0.25">
      <c r="A2667" s="1">
        <v>0.95531262597919997</v>
      </c>
      <c r="B2667" s="1">
        <v>0</v>
      </c>
      <c r="C2667" s="1">
        <v>0</v>
      </c>
      <c r="D2667" s="1">
        <f t="shared" si="82"/>
        <v>2.2580511041299989E-2</v>
      </c>
      <c r="E2667" s="1">
        <f>B2667*54/12</f>
        <v>0</v>
      </c>
      <c r="F2667" s="1">
        <f t="shared" si="83"/>
        <v>0</v>
      </c>
    </row>
    <row r="2668" spans="1:6" x14ac:dyDescent="0.25">
      <c r="A2668" s="1">
        <v>0.95532262597920004</v>
      </c>
      <c r="B2668" s="1">
        <v>0</v>
      </c>
      <c r="C2668" s="1">
        <v>0</v>
      </c>
      <c r="D2668" s="1">
        <f t="shared" si="82"/>
        <v>2.2590511041300054E-2</v>
      </c>
      <c r="E2668" s="1">
        <f>B2668*54/12</f>
        <v>0</v>
      </c>
      <c r="F2668" s="1">
        <f t="shared" si="83"/>
        <v>0</v>
      </c>
    </row>
    <row r="2669" spans="1:6" x14ac:dyDescent="0.25">
      <c r="A2669" s="1">
        <v>0.95533262597919999</v>
      </c>
      <c r="B2669" s="1">
        <v>0</v>
      </c>
      <c r="C2669" s="1">
        <v>0</v>
      </c>
      <c r="D2669" s="1">
        <f t="shared" si="82"/>
        <v>2.2600511041300009E-2</v>
      </c>
      <c r="E2669" s="1">
        <f>B2669*54/12</f>
        <v>0</v>
      </c>
      <c r="F2669" s="1">
        <f t="shared" si="83"/>
        <v>0</v>
      </c>
    </row>
    <row r="2670" spans="1:6" x14ac:dyDescent="0.25">
      <c r="A2670" s="1">
        <v>0.95534262597920006</v>
      </c>
      <c r="B2670" s="1">
        <v>0</v>
      </c>
      <c r="C2670" s="1">
        <v>0</v>
      </c>
      <c r="D2670" s="1">
        <f t="shared" si="82"/>
        <v>2.2610511041300074E-2</v>
      </c>
      <c r="E2670" s="1">
        <f>B2670*54/12</f>
        <v>0</v>
      </c>
      <c r="F2670" s="1">
        <f t="shared" si="83"/>
        <v>0</v>
      </c>
    </row>
    <row r="2671" spans="1:6" x14ac:dyDescent="0.25">
      <c r="A2671" s="1">
        <v>0.95535262597920001</v>
      </c>
      <c r="B2671" s="1">
        <v>0</v>
      </c>
      <c r="C2671" s="1">
        <v>0</v>
      </c>
      <c r="D2671" s="1">
        <f t="shared" si="82"/>
        <v>2.2620511041300029E-2</v>
      </c>
      <c r="E2671" s="1">
        <f>B2671*54/12</f>
        <v>0</v>
      </c>
      <c r="F2671" s="1">
        <f t="shared" si="83"/>
        <v>0</v>
      </c>
    </row>
    <row r="2672" spans="1:6" x14ac:dyDescent="0.25">
      <c r="A2672" s="1">
        <v>0.95536262597919996</v>
      </c>
      <c r="B2672" s="1">
        <v>0</v>
      </c>
      <c r="C2672" s="1">
        <v>0</v>
      </c>
      <c r="D2672" s="1">
        <f t="shared" si="82"/>
        <v>2.2630511041299983E-2</v>
      </c>
      <c r="E2672" s="1">
        <f>B2672*54/12</f>
        <v>0</v>
      </c>
      <c r="F2672" s="1">
        <f t="shared" si="83"/>
        <v>0</v>
      </c>
    </row>
    <row r="2673" spans="1:6" x14ac:dyDescent="0.25">
      <c r="A2673" s="1">
        <v>0.95537262597920003</v>
      </c>
      <c r="B2673" s="1">
        <v>0</v>
      </c>
      <c r="C2673" s="1">
        <v>0</v>
      </c>
      <c r="D2673" s="1">
        <f t="shared" si="82"/>
        <v>2.2640511041300049E-2</v>
      </c>
      <c r="E2673" s="1">
        <f>B2673*54/12</f>
        <v>0</v>
      </c>
      <c r="F2673" s="1">
        <f t="shared" si="83"/>
        <v>0</v>
      </c>
    </row>
    <row r="2674" spans="1:6" x14ac:dyDescent="0.25">
      <c r="A2674" s="1">
        <v>0.95538262597919998</v>
      </c>
      <c r="B2674" s="1">
        <v>0</v>
      </c>
      <c r="C2674" s="1">
        <v>0</v>
      </c>
      <c r="D2674" s="1">
        <f t="shared" si="82"/>
        <v>2.2650511041300003E-2</v>
      </c>
      <c r="E2674" s="1">
        <f>B2674*54/12</f>
        <v>0</v>
      </c>
      <c r="F2674" s="1">
        <f t="shared" si="83"/>
        <v>0</v>
      </c>
    </row>
    <row r="2675" spans="1:6" x14ac:dyDescent="0.25">
      <c r="A2675" s="1">
        <v>0.95539262597920005</v>
      </c>
      <c r="B2675" s="1">
        <v>0</v>
      </c>
      <c r="C2675" s="1">
        <v>0</v>
      </c>
      <c r="D2675" s="1">
        <f t="shared" si="82"/>
        <v>2.2660511041300069E-2</v>
      </c>
      <c r="E2675" s="1">
        <f>B2675*54/12</f>
        <v>0</v>
      </c>
      <c r="F2675" s="1">
        <f t="shared" si="83"/>
        <v>0</v>
      </c>
    </row>
    <row r="2676" spans="1:6" x14ac:dyDescent="0.25">
      <c r="A2676" s="1">
        <v>0.9554026259792</v>
      </c>
      <c r="B2676" s="1">
        <v>0</v>
      </c>
      <c r="C2676" s="1">
        <v>0</v>
      </c>
      <c r="D2676" s="1">
        <f t="shared" si="82"/>
        <v>2.2670511041300023E-2</v>
      </c>
      <c r="E2676" s="1">
        <f>B2676*54/12</f>
        <v>0</v>
      </c>
      <c r="F2676" s="1">
        <f t="shared" si="83"/>
        <v>0</v>
      </c>
    </row>
    <row r="2677" spans="1:6" x14ac:dyDescent="0.25">
      <c r="A2677" s="1">
        <v>0.95541262597919996</v>
      </c>
      <c r="B2677" s="1">
        <v>0</v>
      </c>
      <c r="C2677" s="1">
        <v>0</v>
      </c>
      <c r="D2677" s="1">
        <f t="shared" si="82"/>
        <v>2.2680511041299978E-2</v>
      </c>
      <c r="E2677" s="1">
        <f>B2677*54/12</f>
        <v>0</v>
      </c>
      <c r="F2677" s="1">
        <f t="shared" si="83"/>
        <v>0</v>
      </c>
    </row>
    <row r="2678" spans="1:6" x14ac:dyDescent="0.25">
      <c r="A2678" s="1">
        <v>0.95542262597920002</v>
      </c>
      <c r="B2678" s="1">
        <v>0</v>
      </c>
      <c r="C2678" s="1">
        <v>0</v>
      </c>
      <c r="D2678" s="1">
        <f t="shared" si="82"/>
        <v>2.2690511041300043E-2</v>
      </c>
      <c r="E2678" s="1">
        <f>B2678*54/12</f>
        <v>0</v>
      </c>
      <c r="F2678" s="1">
        <f t="shared" si="83"/>
        <v>0</v>
      </c>
    </row>
    <row r="2679" spans="1:6" x14ac:dyDescent="0.25">
      <c r="A2679" s="1">
        <v>0.95543262597919998</v>
      </c>
      <c r="B2679" s="1">
        <v>0</v>
      </c>
      <c r="C2679" s="1">
        <v>0</v>
      </c>
      <c r="D2679" s="1">
        <f t="shared" si="82"/>
        <v>2.2700511041299998E-2</v>
      </c>
      <c r="E2679" s="1">
        <f>B2679*54/12</f>
        <v>0</v>
      </c>
      <c r="F2679" s="1">
        <f t="shared" si="83"/>
        <v>0</v>
      </c>
    </row>
    <row r="2680" spans="1:6" x14ac:dyDescent="0.25">
      <c r="A2680" s="1">
        <v>0.95544262597920004</v>
      </c>
      <c r="B2680" s="1">
        <v>0</v>
      </c>
      <c r="C2680" s="1">
        <v>0</v>
      </c>
      <c r="D2680" s="1">
        <f t="shared" si="82"/>
        <v>2.2710511041300063E-2</v>
      </c>
      <c r="E2680" s="1">
        <f>B2680*54/12</f>
        <v>0</v>
      </c>
      <c r="F2680" s="1">
        <f t="shared" si="83"/>
        <v>0</v>
      </c>
    </row>
    <row r="2681" spans="1:6" x14ac:dyDescent="0.25">
      <c r="A2681" s="1">
        <v>0.9554526259792</v>
      </c>
      <c r="B2681" s="1">
        <v>0</v>
      </c>
      <c r="C2681" s="1">
        <v>0</v>
      </c>
      <c r="D2681" s="1">
        <f t="shared" si="82"/>
        <v>2.2720511041300018E-2</v>
      </c>
      <c r="E2681" s="1">
        <f>B2681*54/12</f>
        <v>0</v>
      </c>
      <c r="F2681" s="1">
        <f t="shared" si="83"/>
        <v>0</v>
      </c>
    </row>
    <row r="2682" spans="1:6" x14ac:dyDescent="0.25">
      <c r="A2682" s="1">
        <v>0.95546262597919995</v>
      </c>
      <c r="B2682" s="1">
        <v>0</v>
      </c>
      <c r="C2682" s="1">
        <v>0</v>
      </c>
      <c r="D2682" s="1">
        <f t="shared" si="82"/>
        <v>2.2730511041299972E-2</v>
      </c>
      <c r="E2682" s="1">
        <f>B2682*54/12</f>
        <v>0</v>
      </c>
      <c r="F2682" s="1">
        <f t="shared" si="83"/>
        <v>0</v>
      </c>
    </row>
    <row r="2683" spans="1:6" x14ac:dyDescent="0.25">
      <c r="A2683" s="1">
        <v>0.95547262597920002</v>
      </c>
      <c r="B2683" s="1">
        <v>0</v>
      </c>
      <c r="C2683" s="1">
        <v>0</v>
      </c>
      <c r="D2683" s="1">
        <f t="shared" si="82"/>
        <v>2.2740511041300038E-2</v>
      </c>
      <c r="E2683" s="1">
        <f>B2683*54/12</f>
        <v>0</v>
      </c>
      <c r="F2683" s="1">
        <f t="shared" si="83"/>
        <v>0</v>
      </c>
    </row>
    <row r="2684" spans="1:6" x14ac:dyDescent="0.25">
      <c r="A2684" s="1">
        <v>0.95548262597919997</v>
      </c>
      <c r="B2684" s="1">
        <v>0</v>
      </c>
      <c r="C2684" s="1">
        <v>0</v>
      </c>
      <c r="D2684" s="1">
        <f t="shared" si="82"/>
        <v>2.2750511041299992E-2</v>
      </c>
      <c r="E2684" s="1">
        <f>B2684*54/12</f>
        <v>0</v>
      </c>
      <c r="F2684" s="1">
        <f t="shared" si="83"/>
        <v>0</v>
      </c>
    </row>
    <row r="2685" spans="1:6" x14ac:dyDescent="0.25">
      <c r="A2685" s="1">
        <v>0.95549262597920004</v>
      </c>
      <c r="B2685" s="1">
        <v>0</v>
      </c>
      <c r="C2685" s="1">
        <v>0</v>
      </c>
      <c r="D2685" s="1">
        <f t="shared" si="82"/>
        <v>2.2760511041300058E-2</v>
      </c>
      <c r="E2685" s="1">
        <f>B2685*54/12</f>
        <v>0</v>
      </c>
      <c r="F2685" s="1">
        <f t="shared" si="83"/>
        <v>0</v>
      </c>
    </row>
    <row r="2686" spans="1:6" x14ac:dyDescent="0.25">
      <c r="A2686" s="1">
        <v>0.95550262597919999</v>
      </c>
      <c r="B2686" s="1">
        <v>0</v>
      </c>
      <c r="C2686" s="1">
        <v>0</v>
      </c>
      <c r="D2686" s="1">
        <f t="shared" si="82"/>
        <v>2.2770511041300012E-2</v>
      </c>
      <c r="E2686" s="1">
        <f>B2686*54/12</f>
        <v>0</v>
      </c>
      <c r="F2686" s="1">
        <f t="shared" si="83"/>
        <v>0</v>
      </c>
    </row>
    <row r="2687" spans="1:6" x14ac:dyDescent="0.25">
      <c r="A2687" s="1">
        <v>0.95551262597919995</v>
      </c>
      <c r="B2687" s="1">
        <v>0</v>
      </c>
      <c r="C2687" s="1">
        <v>0</v>
      </c>
      <c r="D2687" s="1">
        <f t="shared" si="82"/>
        <v>2.2780511041299967E-2</v>
      </c>
      <c r="E2687" s="1">
        <f>B2687*54/12</f>
        <v>0</v>
      </c>
      <c r="F2687" s="1">
        <f t="shared" si="83"/>
        <v>0</v>
      </c>
    </row>
    <row r="2688" spans="1:6" x14ac:dyDescent="0.25">
      <c r="A2688" s="1">
        <v>0.95552262597920001</v>
      </c>
      <c r="B2688" s="1">
        <v>0</v>
      </c>
      <c r="C2688" s="1">
        <v>0</v>
      </c>
      <c r="D2688" s="1">
        <f t="shared" si="82"/>
        <v>2.2790511041300032E-2</v>
      </c>
      <c r="E2688" s="1">
        <f>B2688*54/12</f>
        <v>0</v>
      </c>
      <c r="F2688" s="1">
        <f t="shared" si="83"/>
        <v>0</v>
      </c>
    </row>
    <row r="2689" spans="1:6" x14ac:dyDescent="0.25">
      <c r="A2689" s="1">
        <v>0.95553262597919997</v>
      </c>
      <c r="B2689" s="1">
        <v>0</v>
      </c>
      <c r="C2689" s="1">
        <v>0</v>
      </c>
      <c r="D2689" s="1">
        <f t="shared" si="82"/>
        <v>2.2800511041299987E-2</v>
      </c>
      <c r="E2689" s="1">
        <f>B2689*54/12</f>
        <v>0</v>
      </c>
      <c r="F2689" s="1">
        <f t="shared" si="83"/>
        <v>0</v>
      </c>
    </row>
    <row r="2690" spans="1:6" x14ac:dyDescent="0.25">
      <c r="A2690" s="1">
        <v>0.95554262597920003</v>
      </c>
      <c r="B2690" s="1">
        <v>0</v>
      </c>
      <c r="C2690" s="1">
        <v>0</v>
      </c>
      <c r="D2690" s="1">
        <f t="shared" si="82"/>
        <v>2.2810511041300052E-2</v>
      </c>
      <c r="E2690" s="1">
        <f>B2690*54/12</f>
        <v>0</v>
      </c>
      <c r="F2690" s="1">
        <f t="shared" si="83"/>
        <v>0</v>
      </c>
    </row>
    <row r="2691" spans="1:6" x14ac:dyDescent="0.25">
      <c r="A2691" s="1">
        <v>0.95555262597919999</v>
      </c>
      <c r="B2691" s="1">
        <v>0</v>
      </c>
      <c r="C2691" s="1">
        <v>0</v>
      </c>
      <c r="D2691" s="1">
        <f t="shared" ref="D2691:D2754" si="84">A2691-$A$2</f>
        <v>2.2820511041300007E-2</v>
      </c>
      <c r="E2691" s="1">
        <f>B2691*54/12</f>
        <v>0</v>
      </c>
      <c r="F2691" s="1">
        <f t="shared" ref="F2691:F2754" si="85">C2691*54/12</f>
        <v>0</v>
      </c>
    </row>
    <row r="2692" spans="1:6" x14ac:dyDescent="0.25">
      <c r="A2692" s="1">
        <v>0.95556262597920005</v>
      </c>
      <c r="B2692" s="1">
        <v>0</v>
      </c>
      <c r="C2692" s="1">
        <v>0</v>
      </c>
      <c r="D2692" s="1">
        <f t="shared" si="84"/>
        <v>2.2830511041300072E-2</v>
      </c>
      <c r="E2692" s="1">
        <f>B2692*54/12</f>
        <v>0</v>
      </c>
      <c r="F2692" s="1">
        <f t="shared" si="85"/>
        <v>0</v>
      </c>
    </row>
    <row r="2693" spans="1:6" x14ac:dyDescent="0.25">
      <c r="A2693" s="1">
        <v>0.95557262597920001</v>
      </c>
      <c r="B2693" s="1">
        <v>0</v>
      </c>
      <c r="C2693" s="1">
        <v>0</v>
      </c>
      <c r="D2693" s="1">
        <f t="shared" si="84"/>
        <v>2.2840511041300027E-2</v>
      </c>
      <c r="E2693" s="1">
        <f>B2693*54/12</f>
        <v>0</v>
      </c>
      <c r="F2693" s="1">
        <f t="shared" si="85"/>
        <v>0</v>
      </c>
    </row>
    <row r="2694" spans="1:6" x14ac:dyDescent="0.25">
      <c r="A2694" s="1">
        <v>0.95558262597919996</v>
      </c>
      <c r="B2694" s="1">
        <v>0</v>
      </c>
      <c r="C2694" s="1">
        <v>0</v>
      </c>
      <c r="D2694" s="1">
        <f t="shared" si="84"/>
        <v>2.2850511041299981E-2</v>
      </c>
      <c r="E2694" s="1">
        <f>B2694*54/12</f>
        <v>0</v>
      </c>
      <c r="F2694" s="1">
        <f t="shared" si="85"/>
        <v>0</v>
      </c>
    </row>
    <row r="2695" spans="1:6" x14ac:dyDescent="0.25">
      <c r="A2695" s="1">
        <v>0.95559262597920003</v>
      </c>
      <c r="B2695" s="1">
        <v>0</v>
      </c>
      <c r="C2695" s="1">
        <v>0</v>
      </c>
      <c r="D2695" s="1">
        <f t="shared" si="84"/>
        <v>2.2860511041300047E-2</v>
      </c>
      <c r="E2695" s="1">
        <f>B2695*54/12</f>
        <v>0</v>
      </c>
      <c r="F2695" s="1">
        <f t="shared" si="85"/>
        <v>0</v>
      </c>
    </row>
    <row r="2696" spans="1:6" x14ac:dyDescent="0.25">
      <c r="A2696" s="1">
        <v>0.95560262597919998</v>
      </c>
      <c r="B2696" s="1">
        <v>0</v>
      </c>
      <c r="C2696" s="1">
        <v>0</v>
      </c>
      <c r="D2696" s="1">
        <f t="shared" si="84"/>
        <v>2.2870511041300001E-2</v>
      </c>
      <c r="E2696" s="1">
        <f>B2696*54/12</f>
        <v>0</v>
      </c>
      <c r="F2696" s="1">
        <f t="shared" si="85"/>
        <v>0</v>
      </c>
    </row>
    <row r="2697" spans="1:6" x14ac:dyDescent="0.25">
      <c r="A2697" s="1">
        <v>0.95561262597920005</v>
      </c>
      <c r="B2697" s="1">
        <v>0</v>
      </c>
      <c r="C2697" s="1">
        <v>0</v>
      </c>
      <c r="D2697" s="1">
        <f t="shared" si="84"/>
        <v>2.2880511041300067E-2</v>
      </c>
      <c r="E2697" s="1">
        <f>B2697*54/12</f>
        <v>0</v>
      </c>
      <c r="F2697" s="1">
        <f t="shared" si="85"/>
        <v>0</v>
      </c>
    </row>
    <row r="2698" spans="1:6" x14ac:dyDescent="0.25">
      <c r="A2698" s="1">
        <v>0.9556226259792</v>
      </c>
      <c r="B2698" s="1">
        <v>0</v>
      </c>
      <c r="C2698" s="1">
        <v>0</v>
      </c>
      <c r="D2698" s="1">
        <f t="shared" si="84"/>
        <v>2.2890511041300021E-2</v>
      </c>
      <c r="E2698" s="1">
        <f>B2698*54/12</f>
        <v>0</v>
      </c>
      <c r="F2698" s="1">
        <f t="shared" si="85"/>
        <v>0</v>
      </c>
    </row>
    <row r="2699" spans="1:6" x14ac:dyDescent="0.25">
      <c r="A2699" s="1">
        <v>0.95563262597919996</v>
      </c>
      <c r="B2699" s="1">
        <v>0</v>
      </c>
      <c r="C2699" s="1">
        <v>0</v>
      </c>
      <c r="D2699" s="1">
        <f t="shared" si="84"/>
        <v>2.2900511041299976E-2</v>
      </c>
      <c r="E2699" s="1">
        <f>B2699*54/12</f>
        <v>0</v>
      </c>
      <c r="F2699" s="1">
        <f t="shared" si="85"/>
        <v>0</v>
      </c>
    </row>
    <row r="2700" spans="1:6" x14ac:dyDescent="0.25">
      <c r="A2700" s="1">
        <v>0.95564262597920002</v>
      </c>
      <c r="B2700" s="1">
        <v>0</v>
      </c>
      <c r="C2700" s="1">
        <v>0</v>
      </c>
      <c r="D2700" s="1">
        <f t="shared" si="84"/>
        <v>2.2910511041300041E-2</v>
      </c>
      <c r="E2700" s="1">
        <f>B2700*54/12</f>
        <v>0</v>
      </c>
      <c r="F2700" s="1">
        <f t="shared" si="85"/>
        <v>0</v>
      </c>
    </row>
    <row r="2701" spans="1:6" x14ac:dyDescent="0.25">
      <c r="A2701" s="1">
        <v>0.95565262597919998</v>
      </c>
      <c r="B2701" s="1">
        <v>0</v>
      </c>
      <c r="C2701" s="1">
        <v>0</v>
      </c>
      <c r="D2701" s="1">
        <f t="shared" si="84"/>
        <v>2.2920511041299996E-2</v>
      </c>
      <c r="E2701" s="1">
        <f>B2701*54/12</f>
        <v>0</v>
      </c>
      <c r="F2701" s="1">
        <f t="shared" si="85"/>
        <v>0</v>
      </c>
    </row>
    <row r="2702" spans="1:6" x14ac:dyDescent="0.25">
      <c r="A2702" s="1">
        <v>0.95566262597920004</v>
      </c>
      <c r="B2702" s="1">
        <v>0</v>
      </c>
      <c r="C2702" s="1">
        <v>0</v>
      </c>
      <c r="D2702" s="1">
        <f t="shared" si="84"/>
        <v>2.2930511041300061E-2</v>
      </c>
      <c r="E2702" s="1">
        <f>B2702*54/12</f>
        <v>0</v>
      </c>
      <c r="F2702" s="1">
        <f t="shared" si="85"/>
        <v>0</v>
      </c>
    </row>
    <row r="2703" spans="1:6" x14ac:dyDescent="0.25">
      <c r="A2703" s="1">
        <v>0.9556726259792</v>
      </c>
      <c r="B2703" s="1">
        <v>0</v>
      </c>
      <c r="C2703" s="1">
        <v>0</v>
      </c>
      <c r="D2703" s="1">
        <f t="shared" si="84"/>
        <v>2.2940511041300016E-2</v>
      </c>
      <c r="E2703" s="1">
        <f>B2703*54/12</f>
        <v>0</v>
      </c>
      <c r="F2703" s="1">
        <f t="shared" si="85"/>
        <v>0</v>
      </c>
    </row>
    <row r="2704" spans="1:6" x14ac:dyDescent="0.25">
      <c r="A2704" s="1">
        <v>0.95568262597919995</v>
      </c>
      <c r="B2704" s="1">
        <v>0</v>
      </c>
      <c r="C2704" s="1">
        <v>0</v>
      </c>
      <c r="D2704" s="1">
        <f t="shared" si="84"/>
        <v>2.295051104129997E-2</v>
      </c>
      <c r="E2704" s="1">
        <f>B2704*54/12</f>
        <v>0</v>
      </c>
      <c r="F2704" s="1">
        <f t="shared" si="85"/>
        <v>0</v>
      </c>
    </row>
    <row r="2705" spans="1:6" x14ac:dyDescent="0.25">
      <c r="A2705" s="1">
        <v>0.95569262597920002</v>
      </c>
      <c r="B2705" s="1">
        <v>0</v>
      </c>
      <c r="C2705" s="1">
        <v>0</v>
      </c>
      <c r="D2705" s="1">
        <f t="shared" si="84"/>
        <v>2.2960511041300036E-2</v>
      </c>
      <c r="E2705" s="1">
        <f>B2705*54/12</f>
        <v>0</v>
      </c>
      <c r="F2705" s="1">
        <f t="shared" si="85"/>
        <v>0</v>
      </c>
    </row>
    <row r="2706" spans="1:6" x14ac:dyDescent="0.25">
      <c r="A2706" s="1">
        <v>0.95570262597919997</v>
      </c>
      <c r="B2706" s="1">
        <v>0</v>
      </c>
      <c r="C2706" s="1">
        <v>0</v>
      </c>
      <c r="D2706" s="1">
        <f t="shared" si="84"/>
        <v>2.297051104129999E-2</v>
      </c>
      <c r="E2706" s="1">
        <f>B2706*54/12</f>
        <v>0</v>
      </c>
      <c r="F2706" s="1">
        <f t="shared" si="85"/>
        <v>0</v>
      </c>
    </row>
    <row r="2707" spans="1:6" x14ac:dyDescent="0.25">
      <c r="A2707" s="1">
        <v>0.95571262597920004</v>
      </c>
      <c r="B2707" s="1">
        <v>0</v>
      </c>
      <c r="C2707" s="1">
        <v>0</v>
      </c>
      <c r="D2707" s="1">
        <f t="shared" si="84"/>
        <v>2.2980511041300056E-2</v>
      </c>
      <c r="E2707" s="1">
        <f>B2707*54/12</f>
        <v>0</v>
      </c>
      <c r="F2707" s="1">
        <f t="shared" si="85"/>
        <v>0</v>
      </c>
    </row>
    <row r="2708" spans="1:6" x14ac:dyDescent="0.25">
      <c r="A2708" s="1">
        <v>0.95572262597919999</v>
      </c>
      <c r="B2708" s="1">
        <v>0</v>
      </c>
      <c r="C2708" s="1">
        <v>0</v>
      </c>
      <c r="D2708" s="1">
        <f t="shared" si="84"/>
        <v>2.299051104130001E-2</v>
      </c>
      <c r="E2708" s="1">
        <f>B2708*54/12</f>
        <v>0</v>
      </c>
      <c r="F2708" s="1">
        <f t="shared" si="85"/>
        <v>0</v>
      </c>
    </row>
    <row r="2709" spans="1:6" x14ac:dyDescent="0.25">
      <c r="A2709" s="1">
        <v>0.95573262597919995</v>
      </c>
      <c r="B2709" s="1">
        <v>0</v>
      </c>
      <c r="C2709" s="1">
        <v>0</v>
      </c>
      <c r="D2709" s="1">
        <f t="shared" si="84"/>
        <v>2.3000511041299965E-2</v>
      </c>
      <c r="E2709" s="1">
        <f>B2709*54/12</f>
        <v>0</v>
      </c>
      <c r="F2709" s="1">
        <f t="shared" si="85"/>
        <v>0</v>
      </c>
    </row>
    <row r="2710" spans="1:6" x14ac:dyDescent="0.25">
      <c r="A2710" s="1">
        <v>0.95574262597920001</v>
      </c>
      <c r="B2710" s="1">
        <v>0</v>
      </c>
      <c r="C2710" s="1">
        <v>0</v>
      </c>
      <c r="D2710" s="1">
        <f t="shared" si="84"/>
        <v>2.301051104130003E-2</v>
      </c>
      <c r="E2710" s="1">
        <f>B2710*54/12</f>
        <v>0</v>
      </c>
      <c r="F2710" s="1">
        <f t="shared" si="85"/>
        <v>0</v>
      </c>
    </row>
    <row r="2711" spans="1:6" x14ac:dyDescent="0.25">
      <c r="A2711" s="1">
        <v>0.95575262597919997</v>
      </c>
      <c r="B2711" s="1">
        <v>0</v>
      </c>
      <c r="C2711" s="1">
        <v>0</v>
      </c>
      <c r="D2711" s="1">
        <f t="shared" si="84"/>
        <v>2.3020511041299985E-2</v>
      </c>
      <c r="E2711" s="1">
        <f>B2711*54/12</f>
        <v>0</v>
      </c>
      <c r="F2711" s="1">
        <f t="shared" si="85"/>
        <v>0</v>
      </c>
    </row>
    <row r="2712" spans="1:6" x14ac:dyDescent="0.25">
      <c r="A2712" s="1">
        <v>0.95576262597920003</v>
      </c>
      <c r="B2712" s="1">
        <v>0</v>
      </c>
      <c r="C2712" s="1">
        <v>0</v>
      </c>
      <c r="D2712" s="1">
        <f t="shared" si="84"/>
        <v>2.303051104130005E-2</v>
      </c>
      <c r="E2712" s="1">
        <f>B2712*54/12</f>
        <v>0</v>
      </c>
      <c r="F2712" s="1">
        <f t="shared" si="85"/>
        <v>0</v>
      </c>
    </row>
    <row r="2713" spans="1:6" x14ac:dyDescent="0.25">
      <c r="A2713" s="1">
        <v>0.95577262597919999</v>
      </c>
      <c r="B2713" s="1">
        <v>0</v>
      </c>
      <c r="C2713" s="1">
        <v>0</v>
      </c>
      <c r="D2713" s="1">
        <f t="shared" si="84"/>
        <v>2.3040511041300005E-2</v>
      </c>
      <c r="E2713" s="1">
        <f>B2713*54/12</f>
        <v>0</v>
      </c>
      <c r="F2713" s="1">
        <f t="shared" si="85"/>
        <v>0</v>
      </c>
    </row>
    <row r="2714" spans="1:6" x14ac:dyDescent="0.25">
      <c r="A2714" s="1">
        <v>0.95578262597920005</v>
      </c>
      <c r="B2714" s="1">
        <v>0</v>
      </c>
      <c r="C2714" s="1">
        <v>0</v>
      </c>
      <c r="D2714" s="1">
        <f t="shared" si="84"/>
        <v>2.305051104130007E-2</v>
      </c>
      <c r="E2714" s="1">
        <f>B2714*54/12</f>
        <v>0</v>
      </c>
      <c r="F2714" s="1">
        <f t="shared" si="85"/>
        <v>0</v>
      </c>
    </row>
    <row r="2715" spans="1:6" x14ac:dyDescent="0.25">
      <c r="A2715" s="1">
        <v>0.95579262597920001</v>
      </c>
      <c r="B2715" s="1">
        <v>0</v>
      </c>
      <c r="C2715" s="1">
        <v>0</v>
      </c>
      <c r="D2715" s="1">
        <f t="shared" si="84"/>
        <v>2.3060511041300025E-2</v>
      </c>
      <c r="E2715" s="1">
        <f>B2715*54/12</f>
        <v>0</v>
      </c>
      <c r="F2715" s="1">
        <f t="shared" si="85"/>
        <v>0</v>
      </c>
    </row>
    <row r="2716" spans="1:6" x14ac:dyDescent="0.25">
      <c r="A2716" s="1">
        <v>0.95580262597919996</v>
      </c>
      <c r="B2716" s="1">
        <v>0</v>
      </c>
      <c r="C2716" s="1">
        <v>0</v>
      </c>
      <c r="D2716" s="1">
        <f t="shared" si="84"/>
        <v>2.3070511041299979E-2</v>
      </c>
      <c r="E2716" s="1">
        <f>B2716*54/12</f>
        <v>0</v>
      </c>
      <c r="F2716" s="1">
        <f t="shared" si="85"/>
        <v>0</v>
      </c>
    </row>
    <row r="2717" spans="1:6" x14ac:dyDescent="0.25">
      <c r="A2717" s="1">
        <v>0.95581262597920003</v>
      </c>
      <c r="B2717" s="1">
        <v>0</v>
      </c>
      <c r="C2717" s="1">
        <v>0</v>
      </c>
      <c r="D2717" s="1">
        <f t="shared" si="84"/>
        <v>2.3080511041300045E-2</v>
      </c>
      <c r="E2717" s="1">
        <f>B2717*54/12</f>
        <v>0</v>
      </c>
      <c r="F2717" s="1">
        <f t="shared" si="85"/>
        <v>0</v>
      </c>
    </row>
    <row r="2718" spans="1:6" x14ac:dyDescent="0.25">
      <c r="A2718" s="1">
        <v>0.95582262597919998</v>
      </c>
      <c r="B2718" s="1">
        <v>0</v>
      </c>
      <c r="C2718" s="1">
        <v>0</v>
      </c>
      <c r="D2718" s="1">
        <f t="shared" si="84"/>
        <v>2.3090511041299999E-2</v>
      </c>
      <c r="E2718" s="1">
        <f>B2718*54/12</f>
        <v>0</v>
      </c>
      <c r="F2718" s="1">
        <f t="shared" si="85"/>
        <v>0</v>
      </c>
    </row>
    <row r="2719" spans="1:6" x14ac:dyDescent="0.25">
      <c r="A2719" s="1">
        <v>0.95583262597920005</v>
      </c>
      <c r="B2719" s="1">
        <v>0</v>
      </c>
      <c r="C2719" s="1">
        <v>0</v>
      </c>
      <c r="D2719" s="1">
        <f t="shared" si="84"/>
        <v>2.3100511041300065E-2</v>
      </c>
      <c r="E2719" s="1">
        <f>B2719*54/12</f>
        <v>0</v>
      </c>
      <c r="F2719" s="1">
        <f t="shared" si="85"/>
        <v>0</v>
      </c>
    </row>
    <row r="2720" spans="1:6" x14ac:dyDescent="0.25">
      <c r="A2720" s="1">
        <v>0.9558426259792</v>
      </c>
      <c r="B2720" s="1">
        <v>0</v>
      </c>
      <c r="C2720" s="1">
        <v>0</v>
      </c>
      <c r="D2720" s="1">
        <f t="shared" si="84"/>
        <v>2.3110511041300019E-2</v>
      </c>
      <c r="E2720" s="1">
        <f>B2720*54/12</f>
        <v>0</v>
      </c>
      <c r="F2720" s="1">
        <f t="shared" si="85"/>
        <v>0</v>
      </c>
    </row>
    <row r="2721" spans="1:6" x14ac:dyDescent="0.25">
      <c r="A2721" s="1">
        <v>0.95585262597919995</v>
      </c>
      <c r="B2721" s="1">
        <v>0</v>
      </c>
      <c r="C2721" s="1">
        <v>0</v>
      </c>
      <c r="D2721" s="1">
        <f t="shared" si="84"/>
        <v>2.3120511041299974E-2</v>
      </c>
      <c r="E2721" s="1">
        <f>B2721*54/12</f>
        <v>0</v>
      </c>
      <c r="F2721" s="1">
        <f t="shared" si="85"/>
        <v>0</v>
      </c>
    </row>
    <row r="2722" spans="1:6" x14ac:dyDescent="0.25">
      <c r="A2722" s="1">
        <v>0.95586262597920002</v>
      </c>
      <c r="B2722" s="1">
        <v>0</v>
      </c>
      <c r="C2722" s="1">
        <v>0</v>
      </c>
      <c r="D2722" s="1">
        <f t="shared" si="84"/>
        <v>2.3130511041300039E-2</v>
      </c>
      <c r="E2722" s="1">
        <f>B2722*54/12</f>
        <v>0</v>
      </c>
      <c r="F2722" s="1">
        <f t="shared" si="85"/>
        <v>0</v>
      </c>
    </row>
    <row r="2723" spans="1:6" x14ac:dyDescent="0.25">
      <c r="A2723" s="1">
        <v>0.95587262597919997</v>
      </c>
      <c r="B2723" s="1">
        <v>0</v>
      </c>
      <c r="C2723" s="1">
        <v>0</v>
      </c>
      <c r="D2723" s="1">
        <f t="shared" si="84"/>
        <v>2.3140511041299994E-2</v>
      </c>
      <c r="E2723" s="1">
        <f>B2723*54/12</f>
        <v>0</v>
      </c>
      <c r="F2723" s="1">
        <f t="shared" si="85"/>
        <v>0</v>
      </c>
    </row>
    <row r="2724" spans="1:6" x14ac:dyDescent="0.25">
      <c r="A2724" s="1">
        <v>0.95588262597920004</v>
      </c>
      <c r="B2724" s="1">
        <v>0</v>
      </c>
      <c r="C2724" s="1">
        <v>0</v>
      </c>
      <c r="D2724" s="1">
        <f t="shared" si="84"/>
        <v>2.3150511041300059E-2</v>
      </c>
      <c r="E2724" s="1">
        <f>B2724*54/12</f>
        <v>0</v>
      </c>
      <c r="F2724" s="1">
        <f t="shared" si="85"/>
        <v>0</v>
      </c>
    </row>
    <row r="2725" spans="1:6" x14ac:dyDescent="0.25">
      <c r="A2725" s="1">
        <v>0.95589262597919999</v>
      </c>
      <c r="B2725" s="1">
        <v>0</v>
      </c>
      <c r="C2725" s="1">
        <v>0</v>
      </c>
      <c r="D2725" s="1">
        <f t="shared" si="84"/>
        <v>2.3160511041300014E-2</v>
      </c>
      <c r="E2725" s="1">
        <f>B2725*54/12</f>
        <v>0</v>
      </c>
      <c r="F2725" s="1">
        <f t="shared" si="85"/>
        <v>0</v>
      </c>
    </row>
    <row r="2726" spans="1:6" x14ac:dyDescent="0.25">
      <c r="A2726" s="1">
        <v>0.95590262597919995</v>
      </c>
      <c r="B2726" s="1">
        <v>0</v>
      </c>
      <c r="C2726" s="1">
        <v>0</v>
      </c>
      <c r="D2726" s="1">
        <f t="shared" si="84"/>
        <v>2.3170511041299968E-2</v>
      </c>
      <c r="E2726" s="1">
        <f>B2726*54/12</f>
        <v>0</v>
      </c>
      <c r="F2726" s="1">
        <f t="shared" si="85"/>
        <v>0</v>
      </c>
    </row>
    <row r="2727" spans="1:6" x14ac:dyDescent="0.25">
      <c r="A2727" s="1">
        <v>0.95591262597920001</v>
      </c>
      <c r="B2727" s="1">
        <v>0</v>
      </c>
      <c r="C2727" s="1">
        <v>0</v>
      </c>
      <c r="D2727" s="1">
        <f t="shared" si="84"/>
        <v>2.3180511041300034E-2</v>
      </c>
      <c r="E2727" s="1">
        <f>B2727*54/12</f>
        <v>0</v>
      </c>
      <c r="F2727" s="1">
        <f t="shared" si="85"/>
        <v>0</v>
      </c>
    </row>
    <row r="2728" spans="1:6" x14ac:dyDescent="0.25">
      <c r="A2728" s="1">
        <v>0.95592262597919997</v>
      </c>
      <c r="B2728" s="1">
        <v>0</v>
      </c>
      <c r="C2728" s="1">
        <v>0</v>
      </c>
      <c r="D2728" s="1">
        <f t="shared" si="84"/>
        <v>2.3190511041299988E-2</v>
      </c>
      <c r="E2728" s="1">
        <f>B2728*54/12</f>
        <v>0</v>
      </c>
      <c r="F2728" s="1">
        <f t="shared" si="85"/>
        <v>0</v>
      </c>
    </row>
    <row r="2729" spans="1:6" x14ac:dyDescent="0.25">
      <c r="A2729" s="1">
        <v>0.95593262597920003</v>
      </c>
      <c r="B2729" s="1">
        <v>0</v>
      </c>
      <c r="C2729" s="1">
        <v>0</v>
      </c>
      <c r="D2729" s="1">
        <f t="shared" si="84"/>
        <v>2.3200511041300054E-2</v>
      </c>
      <c r="E2729" s="1">
        <f>B2729*54/12</f>
        <v>0</v>
      </c>
      <c r="F2729" s="1">
        <f t="shared" si="85"/>
        <v>0</v>
      </c>
    </row>
    <row r="2730" spans="1:6" x14ac:dyDescent="0.25">
      <c r="A2730" s="1">
        <v>0.95594262597919999</v>
      </c>
      <c r="B2730" s="1">
        <v>0</v>
      </c>
      <c r="C2730" s="1">
        <v>0</v>
      </c>
      <c r="D2730" s="1">
        <f t="shared" si="84"/>
        <v>2.3210511041300008E-2</v>
      </c>
      <c r="E2730" s="1">
        <f>B2730*54/12</f>
        <v>0</v>
      </c>
      <c r="F2730" s="1">
        <f t="shared" si="85"/>
        <v>0</v>
      </c>
    </row>
    <row r="2731" spans="1:6" x14ac:dyDescent="0.25">
      <c r="A2731" s="1">
        <v>0.95595262597920005</v>
      </c>
      <c r="B2731" s="1">
        <v>0</v>
      </c>
      <c r="C2731" s="1">
        <v>0</v>
      </c>
      <c r="D2731" s="1">
        <f t="shared" si="84"/>
        <v>2.3220511041300074E-2</v>
      </c>
      <c r="E2731" s="1">
        <f>B2731*54/12</f>
        <v>0</v>
      </c>
      <c r="F2731" s="1">
        <f t="shared" si="85"/>
        <v>0</v>
      </c>
    </row>
    <row r="2732" spans="1:6" x14ac:dyDescent="0.25">
      <c r="A2732" s="1">
        <v>0.95596262597920001</v>
      </c>
      <c r="B2732" s="1">
        <v>0</v>
      </c>
      <c r="C2732" s="1">
        <v>0</v>
      </c>
      <c r="D2732" s="1">
        <f t="shared" si="84"/>
        <v>2.3230511041300028E-2</v>
      </c>
      <c r="E2732" s="1">
        <f>B2732*54/12</f>
        <v>0</v>
      </c>
      <c r="F2732" s="1">
        <f t="shared" si="85"/>
        <v>0</v>
      </c>
    </row>
    <row r="2733" spans="1:6" x14ac:dyDescent="0.25">
      <c r="A2733" s="1">
        <v>0.95597262597919996</v>
      </c>
      <c r="B2733" s="1">
        <v>0</v>
      </c>
      <c r="C2733" s="1">
        <v>0</v>
      </c>
      <c r="D2733" s="1">
        <f t="shared" si="84"/>
        <v>2.3240511041299983E-2</v>
      </c>
      <c r="E2733" s="1">
        <f>B2733*54/12</f>
        <v>0</v>
      </c>
      <c r="F2733" s="1">
        <f t="shared" si="85"/>
        <v>0</v>
      </c>
    </row>
    <row r="2734" spans="1:6" x14ac:dyDescent="0.25">
      <c r="A2734" s="1">
        <v>0.95598262597920003</v>
      </c>
      <c r="B2734" s="1">
        <v>0</v>
      </c>
      <c r="C2734" s="1">
        <v>0</v>
      </c>
      <c r="D2734" s="1">
        <f t="shared" si="84"/>
        <v>2.3250511041300048E-2</v>
      </c>
      <c r="E2734" s="1">
        <f>B2734*54/12</f>
        <v>0</v>
      </c>
      <c r="F2734" s="1">
        <f t="shared" si="85"/>
        <v>0</v>
      </c>
    </row>
    <row r="2735" spans="1:6" x14ac:dyDescent="0.25">
      <c r="A2735" s="1">
        <v>0.95599262597919998</v>
      </c>
      <c r="B2735" s="1">
        <v>0</v>
      </c>
      <c r="C2735" s="1">
        <v>0</v>
      </c>
      <c r="D2735" s="1">
        <f t="shared" si="84"/>
        <v>2.3260511041300003E-2</v>
      </c>
      <c r="E2735" s="1">
        <f>B2735*54/12</f>
        <v>0</v>
      </c>
      <c r="F2735" s="1">
        <f t="shared" si="85"/>
        <v>0</v>
      </c>
    </row>
    <row r="2736" spans="1:6" x14ac:dyDescent="0.25">
      <c r="A2736" s="1">
        <v>0.95600262597920005</v>
      </c>
      <c r="B2736" s="1">
        <v>0</v>
      </c>
      <c r="C2736" s="1">
        <v>0</v>
      </c>
      <c r="D2736" s="1">
        <f t="shared" si="84"/>
        <v>2.3270511041300068E-2</v>
      </c>
      <c r="E2736" s="1">
        <f>B2736*54/12</f>
        <v>0</v>
      </c>
      <c r="F2736" s="1">
        <f t="shared" si="85"/>
        <v>0</v>
      </c>
    </row>
    <row r="2737" spans="1:6" x14ac:dyDescent="0.25">
      <c r="A2737" s="1">
        <v>0.9560126259792</v>
      </c>
      <c r="B2737" s="1">
        <v>0</v>
      </c>
      <c r="C2737" s="1">
        <v>0</v>
      </c>
      <c r="D2737" s="1">
        <f t="shared" si="84"/>
        <v>2.3280511041300023E-2</v>
      </c>
      <c r="E2737" s="1">
        <f>B2737*54/12</f>
        <v>0</v>
      </c>
      <c r="F2737" s="1">
        <f t="shared" si="85"/>
        <v>0</v>
      </c>
    </row>
    <row r="2738" spans="1:6" x14ac:dyDescent="0.25">
      <c r="A2738" s="1">
        <v>0.95602262597919996</v>
      </c>
      <c r="B2738" s="1">
        <v>0</v>
      </c>
      <c r="C2738" s="1">
        <v>0</v>
      </c>
      <c r="D2738" s="1">
        <f t="shared" si="84"/>
        <v>2.3290511041299977E-2</v>
      </c>
      <c r="E2738" s="1">
        <f>B2738*54/12</f>
        <v>0</v>
      </c>
      <c r="F2738" s="1">
        <f t="shared" si="85"/>
        <v>0</v>
      </c>
    </row>
    <row r="2739" spans="1:6" x14ac:dyDescent="0.25">
      <c r="A2739" s="1">
        <v>0.95603262597920002</v>
      </c>
      <c r="B2739" s="1">
        <v>0</v>
      </c>
      <c r="C2739" s="1">
        <v>0</v>
      </c>
      <c r="D2739" s="1">
        <f t="shared" si="84"/>
        <v>2.3300511041300043E-2</v>
      </c>
      <c r="E2739" s="1">
        <f>B2739*54/12</f>
        <v>0</v>
      </c>
      <c r="F2739" s="1">
        <f t="shared" si="85"/>
        <v>0</v>
      </c>
    </row>
    <row r="2740" spans="1:6" x14ac:dyDescent="0.25">
      <c r="A2740" s="1">
        <v>0.95604262597919998</v>
      </c>
      <c r="B2740" s="1">
        <v>0</v>
      </c>
      <c r="C2740" s="1">
        <v>0</v>
      </c>
      <c r="D2740" s="1">
        <f t="shared" si="84"/>
        <v>2.3310511041299997E-2</v>
      </c>
      <c r="E2740" s="1">
        <f>B2740*54/12</f>
        <v>0</v>
      </c>
      <c r="F2740" s="1">
        <f t="shared" si="85"/>
        <v>0</v>
      </c>
    </row>
    <row r="2741" spans="1:6" x14ac:dyDescent="0.25">
      <c r="A2741" s="1">
        <v>0.95605262597920004</v>
      </c>
      <c r="B2741" s="1">
        <v>0</v>
      </c>
      <c r="C2741" s="1">
        <v>0</v>
      </c>
      <c r="D2741" s="1">
        <f t="shared" si="84"/>
        <v>2.3320511041300063E-2</v>
      </c>
      <c r="E2741" s="1">
        <f>B2741*54/12</f>
        <v>0</v>
      </c>
      <c r="F2741" s="1">
        <f t="shared" si="85"/>
        <v>0</v>
      </c>
    </row>
    <row r="2742" spans="1:6" x14ac:dyDescent="0.25">
      <c r="A2742" s="1">
        <v>0.9560626259792</v>
      </c>
      <c r="B2742" s="1">
        <v>0</v>
      </c>
      <c r="C2742" s="1">
        <v>0</v>
      </c>
      <c r="D2742" s="1">
        <f t="shared" si="84"/>
        <v>2.3330511041300017E-2</v>
      </c>
      <c r="E2742" s="1">
        <f>B2742*54/12</f>
        <v>0</v>
      </c>
      <c r="F2742" s="1">
        <f t="shared" si="85"/>
        <v>0</v>
      </c>
    </row>
    <row r="2743" spans="1:6" x14ac:dyDescent="0.25">
      <c r="A2743" s="1">
        <v>0.95607262597919995</v>
      </c>
      <c r="B2743" s="1">
        <v>0</v>
      </c>
      <c r="C2743" s="1">
        <v>0</v>
      </c>
      <c r="D2743" s="1">
        <f t="shared" si="84"/>
        <v>2.3340511041299972E-2</v>
      </c>
      <c r="E2743" s="1">
        <f>B2743*54/12</f>
        <v>0</v>
      </c>
      <c r="F2743" s="1">
        <f t="shared" si="85"/>
        <v>0</v>
      </c>
    </row>
    <row r="2744" spans="1:6" x14ac:dyDescent="0.25">
      <c r="A2744" s="1">
        <v>0.95608262597920002</v>
      </c>
      <c r="B2744" s="1">
        <v>0</v>
      </c>
      <c r="C2744" s="1">
        <v>0</v>
      </c>
      <c r="D2744" s="1">
        <f t="shared" si="84"/>
        <v>2.3350511041300037E-2</v>
      </c>
      <c r="E2744" s="1">
        <f>B2744*54/12</f>
        <v>0</v>
      </c>
      <c r="F2744" s="1">
        <f t="shared" si="85"/>
        <v>0</v>
      </c>
    </row>
    <row r="2745" spans="1:6" x14ac:dyDescent="0.25">
      <c r="A2745" s="1">
        <v>0.95609262597919997</v>
      </c>
      <c r="B2745" s="1">
        <v>0</v>
      </c>
      <c r="C2745" s="1">
        <v>0</v>
      </c>
      <c r="D2745" s="1">
        <f t="shared" si="84"/>
        <v>2.3360511041299992E-2</v>
      </c>
      <c r="E2745" s="1">
        <f>B2745*54/12</f>
        <v>0</v>
      </c>
      <c r="F2745" s="1">
        <f t="shared" si="85"/>
        <v>0</v>
      </c>
    </row>
    <row r="2746" spans="1:6" x14ac:dyDescent="0.25">
      <c r="A2746" s="1">
        <v>0.95610262597920004</v>
      </c>
      <c r="B2746" s="1">
        <v>0</v>
      </c>
      <c r="C2746" s="1">
        <v>0</v>
      </c>
      <c r="D2746" s="1">
        <f t="shared" si="84"/>
        <v>2.3370511041300057E-2</v>
      </c>
      <c r="E2746" s="1">
        <f>B2746*54/12</f>
        <v>0</v>
      </c>
      <c r="F2746" s="1">
        <f t="shared" si="85"/>
        <v>0</v>
      </c>
    </row>
    <row r="2747" spans="1:6" x14ac:dyDescent="0.25">
      <c r="A2747" s="1">
        <v>0.95611262597919999</v>
      </c>
      <c r="B2747" s="1">
        <v>0</v>
      </c>
      <c r="C2747" s="1">
        <v>0</v>
      </c>
      <c r="D2747" s="1">
        <f t="shared" si="84"/>
        <v>2.3380511041300012E-2</v>
      </c>
      <c r="E2747" s="1">
        <f>B2747*54/12</f>
        <v>0</v>
      </c>
      <c r="F2747" s="1">
        <f t="shared" si="85"/>
        <v>0</v>
      </c>
    </row>
    <row r="2748" spans="1:6" x14ac:dyDescent="0.25">
      <c r="A2748" s="1">
        <v>0.95612262597919995</v>
      </c>
      <c r="B2748" s="1">
        <v>0</v>
      </c>
      <c r="C2748" s="1">
        <v>0</v>
      </c>
      <c r="D2748" s="1">
        <f t="shared" si="84"/>
        <v>2.3390511041299966E-2</v>
      </c>
      <c r="E2748" s="1">
        <f>B2748*54/12</f>
        <v>0</v>
      </c>
      <c r="F2748" s="1">
        <f t="shared" si="85"/>
        <v>0</v>
      </c>
    </row>
    <row r="2749" spans="1:6" x14ac:dyDescent="0.25">
      <c r="A2749" s="1">
        <v>0.95613262597920001</v>
      </c>
      <c r="B2749" s="1">
        <v>0</v>
      </c>
      <c r="C2749" s="1">
        <v>0</v>
      </c>
      <c r="D2749" s="1">
        <f t="shared" si="84"/>
        <v>2.3400511041300032E-2</v>
      </c>
      <c r="E2749" s="1">
        <f>B2749*54/12</f>
        <v>0</v>
      </c>
      <c r="F2749" s="1">
        <f t="shared" si="85"/>
        <v>0</v>
      </c>
    </row>
    <row r="2750" spans="1:6" x14ac:dyDescent="0.25">
      <c r="A2750" s="1">
        <v>0.95614262597919997</v>
      </c>
      <c r="B2750" s="1">
        <v>0</v>
      </c>
      <c r="C2750" s="1">
        <v>0</v>
      </c>
      <c r="D2750" s="1">
        <f t="shared" si="84"/>
        <v>2.3410511041299986E-2</v>
      </c>
      <c r="E2750" s="1">
        <f>B2750*54/12</f>
        <v>0</v>
      </c>
      <c r="F2750" s="1">
        <f t="shared" si="85"/>
        <v>0</v>
      </c>
    </row>
    <row r="2751" spans="1:6" x14ac:dyDescent="0.25">
      <c r="A2751" s="1">
        <v>0.95615262597920003</v>
      </c>
      <c r="B2751" s="1">
        <v>0</v>
      </c>
      <c r="C2751" s="1">
        <v>0</v>
      </c>
      <c r="D2751" s="1">
        <f t="shared" si="84"/>
        <v>2.3420511041300052E-2</v>
      </c>
      <c r="E2751" s="1">
        <f>B2751*54/12</f>
        <v>0</v>
      </c>
      <c r="F2751" s="1">
        <f t="shared" si="85"/>
        <v>0</v>
      </c>
    </row>
    <row r="2752" spans="1:6" x14ac:dyDescent="0.25">
      <c r="A2752" s="1">
        <v>0.95616262597919999</v>
      </c>
      <c r="B2752" s="1">
        <v>0</v>
      </c>
      <c r="C2752" s="1">
        <v>0</v>
      </c>
      <c r="D2752" s="1">
        <f t="shared" si="84"/>
        <v>2.3430511041300006E-2</v>
      </c>
      <c r="E2752" s="1">
        <f>B2752*54/12</f>
        <v>0</v>
      </c>
      <c r="F2752" s="1">
        <f t="shared" si="85"/>
        <v>0</v>
      </c>
    </row>
    <row r="2753" spans="1:6" x14ac:dyDescent="0.25">
      <c r="A2753" s="1">
        <v>0.95617262597920005</v>
      </c>
      <c r="B2753" s="1">
        <v>0</v>
      </c>
      <c r="C2753" s="1">
        <v>0</v>
      </c>
      <c r="D2753" s="1">
        <f t="shared" si="84"/>
        <v>2.3440511041300072E-2</v>
      </c>
      <c r="E2753" s="1">
        <f>B2753*54/12</f>
        <v>0</v>
      </c>
      <c r="F2753" s="1">
        <f t="shared" si="85"/>
        <v>0</v>
      </c>
    </row>
    <row r="2754" spans="1:6" x14ac:dyDescent="0.25">
      <c r="A2754" s="1">
        <v>0.95618262597920001</v>
      </c>
      <c r="B2754" s="1">
        <v>0</v>
      </c>
      <c r="C2754" s="1">
        <v>0</v>
      </c>
      <c r="D2754" s="1">
        <f t="shared" si="84"/>
        <v>2.3450511041300026E-2</v>
      </c>
      <c r="E2754" s="1">
        <f>B2754*54/12</f>
        <v>0</v>
      </c>
      <c r="F2754" s="1">
        <f t="shared" si="85"/>
        <v>0</v>
      </c>
    </row>
    <row r="2755" spans="1:6" x14ac:dyDescent="0.25">
      <c r="A2755" s="1">
        <v>0.95619262597919996</v>
      </c>
      <c r="B2755" s="1">
        <v>0</v>
      </c>
      <c r="C2755" s="1">
        <v>0</v>
      </c>
      <c r="D2755" s="1">
        <f t="shared" ref="D2755:D2818" si="86">A2755-$A$2</f>
        <v>2.3460511041299981E-2</v>
      </c>
      <c r="E2755" s="1">
        <f>B2755*54/12</f>
        <v>0</v>
      </c>
      <c r="F2755" s="1">
        <f t="shared" ref="F2755:F2818" si="87">C2755*54/12</f>
        <v>0</v>
      </c>
    </row>
    <row r="2756" spans="1:6" x14ac:dyDescent="0.25">
      <c r="A2756" s="1">
        <v>0.95620262597920003</v>
      </c>
      <c r="B2756" s="1">
        <v>0</v>
      </c>
      <c r="C2756" s="1">
        <v>0</v>
      </c>
      <c r="D2756" s="1">
        <f t="shared" si="86"/>
        <v>2.3470511041300046E-2</v>
      </c>
      <c r="E2756" s="1">
        <f>B2756*54/12</f>
        <v>0</v>
      </c>
      <c r="F2756" s="1">
        <f t="shared" si="87"/>
        <v>0</v>
      </c>
    </row>
    <row r="2757" spans="1:6" x14ac:dyDescent="0.25">
      <c r="A2757" s="1">
        <v>0.95621262597919998</v>
      </c>
      <c r="B2757" s="1">
        <v>0</v>
      </c>
      <c r="C2757" s="1">
        <v>0</v>
      </c>
      <c r="D2757" s="1">
        <f t="shared" si="86"/>
        <v>2.3480511041300001E-2</v>
      </c>
      <c r="E2757" s="1">
        <f>B2757*54/12</f>
        <v>0</v>
      </c>
      <c r="F2757" s="1">
        <f t="shared" si="87"/>
        <v>0</v>
      </c>
    </row>
    <row r="2758" spans="1:6" x14ac:dyDescent="0.25">
      <c r="A2758" s="1">
        <v>0.95622262597920005</v>
      </c>
      <c r="B2758" s="1">
        <v>0</v>
      </c>
      <c r="C2758" s="1">
        <v>0</v>
      </c>
      <c r="D2758" s="1">
        <f t="shared" si="86"/>
        <v>2.3490511041300066E-2</v>
      </c>
      <c r="E2758" s="1">
        <f>B2758*54/12</f>
        <v>0</v>
      </c>
      <c r="F2758" s="1">
        <f t="shared" si="87"/>
        <v>0</v>
      </c>
    </row>
    <row r="2759" spans="1:6" x14ac:dyDescent="0.25">
      <c r="A2759" s="1">
        <v>0.9562326259792</v>
      </c>
      <c r="B2759" s="1">
        <v>0</v>
      </c>
      <c r="C2759" s="1">
        <v>0</v>
      </c>
      <c r="D2759" s="1">
        <f t="shared" si="86"/>
        <v>2.3500511041300021E-2</v>
      </c>
      <c r="E2759" s="1">
        <f>B2759*54/12</f>
        <v>0</v>
      </c>
      <c r="F2759" s="1">
        <f t="shared" si="87"/>
        <v>0</v>
      </c>
    </row>
    <row r="2760" spans="1:6" x14ac:dyDescent="0.25">
      <c r="A2760" s="1">
        <v>0.95624262597919996</v>
      </c>
      <c r="B2760" s="1">
        <v>0</v>
      </c>
      <c r="C2760" s="1">
        <v>0</v>
      </c>
      <c r="D2760" s="1">
        <f t="shared" si="86"/>
        <v>2.3510511041299975E-2</v>
      </c>
      <c r="E2760" s="1">
        <f>B2760*54/12</f>
        <v>0</v>
      </c>
      <c r="F2760" s="1">
        <f t="shared" si="87"/>
        <v>0</v>
      </c>
    </row>
    <row r="2761" spans="1:6" x14ac:dyDescent="0.25">
      <c r="A2761" s="1">
        <v>0.95625262597920002</v>
      </c>
      <c r="B2761" s="1">
        <v>0</v>
      </c>
      <c r="C2761" s="1">
        <v>0</v>
      </c>
      <c r="D2761" s="1">
        <f t="shared" si="86"/>
        <v>2.3520511041300041E-2</v>
      </c>
      <c r="E2761" s="1">
        <f>B2761*54/12</f>
        <v>0</v>
      </c>
      <c r="F2761" s="1">
        <f t="shared" si="87"/>
        <v>0</v>
      </c>
    </row>
    <row r="2762" spans="1:6" x14ac:dyDescent="0.25">
      <c r="A2762" s="1">
        <v>0.95626262597919998</v>
      </c>
      <c r="B2762" s="1">
        <v>0</v>
      </c>
      <c r="C2762" s="1">
        <v>0</v>
      </c>
      <c r="D2762" s="1">
        <f t="shared" si="86"/>
        <v>2.3530511041299995E-2</v>
      </c>
      <c r="E2762" s="1">
        <f>B2762*54/12</f>
        <v>0</v>
      </c>
      <c r="F2762" s="1">
        <f t="shared" si="87"/>
        <v>0</v>
      </c>
    </row>
    <row r="2763" spans="1:6" x14ac:dyDescent="0.25">
      <c r="A2763" s="1">
        <v>0.95627262597920004</v>
      </c>
      <c r="B2763" s="1">
        <v>0</v>
      </c>
      <c r="C2763" s="1">
        <v>0</v>
      </c>
      <c r="D2763" s="1">
        <f t="shared" si="86"/>
        <v>2.3540511041300061E-2</v>
      </c>
      <c r="E2763" s="1">
        <f>B2763*54/12</f>
        <v>0</v>
      </c>
      <c r="F2763" s="1">
        <f t="shared" si="87"/>
        <v>0</v>
      </c>
    </row>
    <row r="2764" spans="1:6" x14ac:dyDescent="0.25">
      <c r="A2764" s="1">
        <v>0.9562826259792</v>
      </c>
      <c r="B2764" s="1">
        <v>0</v>
      </c>
      <c r="C2764" s="1">
        <v>0</v>
      </c>
      <c r="D2764" s="1">
        <f t="shared" si="86"/>
        <v>2.3550511041300015E-2</v>
      </c>
      <c r="E2764" s="1">
        <f>B2764*54/12</f>
        <v>0</v>
      </c>
      <c r="F2764" s="1">
        <f t="shared" si="87"/>
        <v>0</v>
      </c>
    </row>
    <row r="2765" spans="1:6" x14ac:dyDescent="0.25">
      <c r="A2765" s="1">
        <v>0.95629262597919995</v>
      </c>
      <c r="B2765" s="1">
        <v>0</v>
      </c>
      <c r="C2765" s="1">
        <v>0</v>
      </c>
      <c r="D2765" s="1">
        <f t="shared" si="86"/>
        <v>2.356051104129997E-2</v>
      </c>
      <c r="E2765" s="1">
        <f>B2765*54/12</f>
        <v>0</v>
      </c>
      <c r="F2765" s="1">
        <f t="shared" si="87"/>
        <v>0</v>
      </c>
    </row>
    <row r="2766" spans="1:6" x14ac:dyDescent="0.25">
      <c r="A2766" s="1">
        <v>0.95630262597920002</v>
      </c>
      <c r="B2766" s="1">
        <v>0</v>
      </c>
      <c r="C2766" s="1">
        <v>0</v>
      </c>
      <c r="D2766" s="1">
        <f t="shared" si="86"/>
        <v>2.3570511041300035E-2</v>
      </c>
      <c r="E2766" s="1">
        <f>B2766*54/12</f>
        <v>0</v>
      </c>
      <c r="F2766" s="1">
        <f t="shared" si="87"/>
        <v>0</v>
      </c>
    </row>
    <row r="2767" spans="1:6" x14ac:dyDescent="0.25">
      <c r="A2767" s="1">
        <v>0.95631262597919997</v>
      </c>
      <c r="B2767" s="1">
        <v>0</v>
      </c>
      <c r="C2767" s="1">
        <v>0</v>
      </c>
      <c r="D2767" s="1">
        <f t="shared" si="86"/>
        <v>2.358051104129999E-2</v>
      </c>
      <c r="E2767" s="1">
        <f>B2767*54/12</f>
        <v>0</v>
      </c>
      <c r="F2767" s="1">
        <f t="shared" si="87"/>
        <v>0</v>
      </c>
    </row>
    <row r="2768" spans="1:6" x14ac:dyDescent="0.25">
      <c r="A2768" s="1">
        <v>0.95632262597920004</v>
      </c>
      <c r="B2768" s="1">
        <v>0</v>
      </c>
      <c r="C2768" s="1">
        <v>0</v>
      </c>
      <c r="D2768" s="1">
        <f t="shared" si="86"/>
        <v>2.3590511041300055E-2</v>
      </c>
      <c r="E2768" s="1">
        <f>B2768*54/12</f>
        <v>0</v>
      </c>
      <c r="F2768" s="1">
        <f t="shared" si="87"/>
        <v>0</v>
      </c>
    </row>
    <row r="2769" spans="1:6" x14ac:dyDescent="0.25">
      <c r="A2769" s="1">
        <v>0.95633262597919999</v>
      </c>
      <c r="B2769" s="1">
        <v>0</v>
      </c>
      <c r="C2769" s="1">
        <v>0</v>
      </c>
      <c r="D2769" s="1">
        <f t="shared" si="86"/>
        <v>2.360051104130001E-2</v>
      </c>
      <c r="E2769" s="1">
        <f>B2769*54/12</f>
        <v>0</v>
      </c>
      <c r="F2769" s="1">
        <f t="shared" si="87"/>
        <v>0</v>
      </c>
    </row>
    <row r="2770" spans="1:6" x14ac:dyDescent="0.25">
      <c r="A2770" s="1">
        <v>0.95634262597919995</v>
      </c>
      <c r="B2770" s="1">
        <v>0</v>
      </c>
      <c r="C2770" s="1">
        <v>0</v>
      </c>
      <c r="D2770" s="1">
        <f t="shared" si="86"/>
        <v>2.3610511041299964E-2</v>
      </c>
      <c r="E2770" s="1">
        <f>B2770*54/12</f>
        <v>0</v>
      </c>
      <c r="F2770" s="1">
        <f t="shared" si="87"/>
        <v>0</v>
      </c>
    </row>
    <row r="2771" spans="1:6" x14ac:dyDescent="0.25">
      <c r="A2771" s="1">
        <v>0.95635262597920001</v>
      </c>
      <c r="B2771" s="1">
        <v>0</v>
      </c>
      <c r="C2771" s="1">
        <v>0</v>
      </c>
      <c r="D2771" s="1">
        <f t="shared" si="86"/>
        <v>2.362051104130003E-2</v>
      </c>
      <c r="E2771" s="1">
        <f>B2771*54/12</f>
        <v>0</v>
      </c>
      <c r="F2771" s="1">
        <f t="shared" si="87"/>
        <v>0</v>
      </c>
    </row>
    <row r="2772" spans="1:6" x14ac:dyDescent="0.25">
      <c r="A2772" s="1">
        <v>0.95636262597919997</v>
      </c>
      <c r="B2772" s="1">
        <v>0</v>
      </c>
      <c r="C2772" s="1">
        <v>0</v>
      </c>
      <c r="D2772" s="1">
        <f t="shared" si="86"/>
        <v>2.3630511041299984E-2</v>
      </c>
      <c r="E2772" s="1">
        <f>B2772*54/12</f>
        <v>0</v>
      </c>
      <c r="F2772" s="1">
        <f t="shared" si="87"/>
        <v>0</v>
      </c>
    </row>
    <row r="2773" spans="1:6" x14ac:dyDescent="0.25">
      <c r="A2773" s="1">
        <v>0.95637262597920003</v>
      </c>
      <c r="B2773" s="1">
        <v>0</v>
      </c>
      <c r="C2773" s="1">
        <v>0</v>
      </c>
      <c r="D2773" s="1">
        <f t="shared" si="86"/>
        <v>2.364051104130005E-2</v>
      </c>
      <c r="E2773" s="1">
        <f>B2773*54/12</f>
        <v>0</v>
      </c>
      <c r="F2773" s="1">
        <f t="shared" si="87"/>
        <v>0</v>
      </c>
    </row>
    <row r="2774" spans="1:6" x14ac:dyDescent="0.25">
      <c r="A2774" s="1">
        <v>0.95638262597919999</v>
      </c>
      <c r="B2774" s="1">
        <v>0</v>
      </c>
      <c r="C2774" s="1">
        <v>0</v>
      </c>
      <c r="D2774" s="1">
        <f t="shared" si="86"/>
        <v>2.3650511041300004E-2</v>
      </c>
      <c r="E2774" s="1">
        <f>B2774*54/12</f>
        <v>0</v>
      </c>
      <c r="F2774" s="1">
        <f t="shared" si="87"/>
        <v>0</v>
      </c>
    </row>
    <row r="2775" spans="1:6" x14ac:dyDescent="0.25">
      <c r="A2775" s="1">
        <v>0.95639262597920005</v>
      </c>
      <c r="B2775" s="1">
        <v>0</v>
      </c>
      <c r="C2775" s="1">
        <v>0</v>
      </c>
      <c r="D2775" s="1">
        <f t="shared" si="86"/>
        <v>2.366051104130007E-2</v>
      </c>
      <c r="E2775" s="1">
        <f>B2775*54/12</f>
        <v>0</v>
      </c>
      <c r="F2775" s="1">
        <f t="shared" si="87"/>
        <v>0</v>
      </c>
    </row>
    <row r="2776" spans="1:6" x14ac:dyDescent="0.25">
      <c r="A2776" s="1">
        <v>0.95640262597920001</v>
      </c>
      <c r="B2776" s="1">
        <v>0</v>
      </c>
      <c r="C2776" s="1">
        <v>0</v>
      </c>
      <c r="D2776" s="1">
        <f t="shared" si="86"/>
        <v>2.3670511041300024E-2</v>
      </c>
      <c r="E2776" s="1">
        <f>B2776*54/12</f>
        <v>0</v>
      </c>
      <c r="F2776" s="1">
        <f t="shared" si="87"/>
        <v>0</v>
      </c>
    </row>
    <row r="2777" spans="1:6" x14ac:dyDescent="0.25">
      <c r="A2777" s="1">
        <v>0.95641262597919996</v>
      </c>
      <c r="B2777" s="1">
        <v>0</v>
      </c>
      <c r="C2777" s="1">
        <v>0</v>
      </c>
      <c r="D2777" s="1">
        <f t="shared" si="86"/>
        <v>2.3680511041299979E-2</v>
      </c>
      <c r="E2777" s="1">
        <f>B2777*54/12</f>
        <v>0</v>
      </c>
      <c r="F2777" s="1">
        <f t="shared" si="87"/>
        <v>0</v>
      </c>
    </row>
    <row r="2778" spans="1:6" x14ac:dyDescent="0.25">
      <c r="A2778" s="1">
        <v>0.95642262597920003</v>
      </c>
      <c r="B2778" s="1">
        <v>0</v>
      </c>
      <c r="C2778" s="1">
        <v>0</v>
      </c>
      <c r="D2778" s="1">
        <f t="shared" si="86"/>
        <v>2.3690511041300044E-2</v>
      </c>
      <c r="E2778" s="1">
        <f>B2778*54/12</f>
        <v>0</v>
      </c>
      <c r="F2778" s="1">
        <f t="shared" si="87"/>
        <v>0</v>
      </c>
    </row>
    <row r="2779" spans="1:6" x14ac:dyDescent="0.25">
      <c r="A2779" s="1">
        <v>0.95643262597919998</v>
      </c>
      <c r="B2779" s="1">
        <v>0</v>
      </c>
      <c r="C2779" s="1">
        <v>0</v>
      </c>
      <c r="D2779" s="1">
        <f t="shared" si="86"/>
        <v>2.3700511041299999E-2</v>
      </c>
      <c r="E2779" s="1">
        <f>B2779*54/12</f>
        <v>0</v>
      </c>
      <c r="F2779" s="1">
        <f t="shared" si="87"/>
        <v>0</v>
      </c>
    </row>
    <row r="2780" spans="1:6" x14ac:dyDescent="0.25">
      <c r="A2780" s="1">
        <v>0.95644262597920005</v>
      </c>
      <c r="B2780" s="1">
        <v>0</v>
      </c>
      <c r="C2780" s="1">
        <v>0</v>
      </c>
      <c r="D2780" s="1">
        <f t="shared" si="86"/>
        <v>2.3710511041300064E-2</v>
      </c>
      <c r="E2780" s="1">
        <f>B2780*54/12</f>
        <v>0</v>
      </c>
      <c r="F2780" s="1">
        <f t="shared" si="87"/>
        <v>0</v>
      </c>
    </row>
    <row r="2781" spans="1:6" x14ac:dyDescent="0.25">
      <c r="A2781" s="1">
        <v>0.9564526259792</v>
      </c>
      <c r="B2781" s="1">
        <v>0</v>
      </c>
      <c r="C2781" s="1">
        <v>0</v>
      </c>
      <c r="D2781" s="1">
        <f t="shared" si="86"/>
        <v>2.3720511041300019E-2</v>
      </c>
      <c r="E2781" s="1">
        <f>B2781*54/12</f>
        <v>0</v>
      </c>
      <c r="F2781" s="1">
        <f t="shared" si="87"/>
        <v>0</v>
      </c>
    </row>
    <row r="2782" spans="1:6" x14ac:dyDescent="0.25">
      <c r="A2782" s="1">
        <v>0.95646262597919995</v>
      </c>
      <c r="B2782" s="1">
        <v>0</v>
      </c>
      <c r="C2782" s="1">
        <v>0</v>
      </c>
      <c r="D2782" s="1">
        <f t="shared" si="86"/>
        <v>2.3730511041299973E-2</v>
      </c>
      <c r="E2782" s="1">
        <f>B2782*54/12</f>
        <v>0</v>
      </c>
      <c r="F2782" s="1">
        <f t="shared" si="87"/>
        <v>0</v>
      </c>
    </row>
    <row r="2783" spans="1:6" x14ac:dyDescent="0.25">
      <c r="A2783" s="1">
        <v>0.95647262597920002</v>
      </c>
      <c r="B2783" s="1">
        <v>0</v>
      </c>
      <c r="C2783" s="1">
        <v>0</v>
      </c>
      <c r="D2783" s="1">
        <f t="shared" si="86"/>
        <v>2.3740511041300039E-2</v>
      </c>
      <c r="E2783" s="1">
        <f>B2783*54/12</f>
        <v>0</v>
      </c>
      <c r="F2783" s="1">
        <f t="shared" si="87"/>
        <v>0</v>
      </c>
    </row>
    <row r="2784" spans="1:6" x14ac:dyDescent="0.25">
      <c r="A2784" s="1">
        <v>0.95648262597919997</v>
      </c>
      <c r="B2784" s="1">
        <v>0</v>
      </c>
      <c r="C2784" s="1">
        <v>0</v>
      </c>
      <c r="D2784" s="1">
        <f t="shared" si="86"/>
        <v>2.3750511041299993E-2</v>
      </c>
      <c r="E2784" s="1">
        <f>B2784*54/12</f>
        <v>0</v>
      </c>
      <c r="F2784" s="1">
        <f t="shared" si="87"/>
        <v>0</v>
      </c>
    </row>
    <row r="2785" spans="1:6" x14ac:dyDescent="0.25">
      <c r="A2785" s="1">
        <v>0.95649262597920004</v>
      </c>
      <c r="B2785" s="1">
        <v>0</v>
      </c>
      <c r="C2785" s="1">
        <v>0</v>
      </c>
      <c r="D2785" s="1">
        <f t="shared" si="86"/>
        <v>2.3760511041300059E-2</v>
      </c>
      <c r="E2785" s="1">
        <f>B2785*54/12</f>
        <v>0</v>
      </c>
      <c r="F2785" s="1">
        <f t="shared" si="87"/>
        <v>0</v>
      </c>
    </row>
    <row r="2786" spans="1:6" x14ac:dyDescent="0.25">
      <c r="A2786" s="1">
        <v>0.95650262597919999</v>
      </c>
      <c r="B2786" s="1">
        <v>0</v>
      </c>
      <c r="C2786" s="1">
        <v>0</v>
      </c>
      <c r="D2786" s="1">
        <f t="shared" si="86"/>
        <v>2.3770511041300013E-2</v>
      </c>
      <c r="E2786" s="1">
        <f>B2786*54/12</f>
        <v>0</v>
      </c>
      <c r="F2786" s="1">
        <f t="shared" si="87"/>
        <v>0</v>
      </c>
    </row>
    <row r="2787" spans="1:6" x14ac:dyDescent="0.25">
      <c r="A2787" s="1">
        <v>0.95651262597919995</v>
      </c>
      <c r="B2787" s="1">
        <v>0</v>
      </c>
      <c r="C2787" s="1">
        <v>0</v>
      </c>
      <c r="D2787" s="1">
        <f t="shared" si="86"/>
        <v>2.3780511041299968E-2</v>
      </c>
      <c r="E2787" s="1">
        <f>B2787*54/12</f>
        <v>0</v>
      </c>
      <c r="F2787" s="1">
        <f t="shared" si="87"/>
        <v>0</v>
      </c>
    </row>
    <row r="2788" spans="1:6" x14ac:dyDescent="0.25">
      <c r="A2788" s="1">
        <v>0.95652262597920001</v>
      </c>
      <c r="B2788" s="1">
        <v>0</v>
      </c>
      <c r="C2788" s="1">
        <v>0</v>
      </c>
      <c r="D2788" s="1">
        <f t="shared" si="86"/>
        <v>2.3790511041300033E-2</v>
      </c>
      <c r="E2788" s="1">
        <f>B2788*54/12</f>
        <v>0</v>
      </c>
      <c r="F2788" s="1">
        <f t="shared" si="87"/>
        <v>0</v>
      </c>
    </row>
    <row r="2789" spans="1:6" x14ac:dyDescent="0.25">
      <c r="A2789" s="1">
        <v>0.95653262597919997</v>
      </c>
      <c r="B2789" s="1">
        <v>0</v>
      </c>
      <c r="C2789" s="1">
        <v>0</v>
      </c>
      <c r="D2789" s="1">
        <f t="shared" si="86"/>
        <v>2.3800511041299988E-2</v>
      </c>
      <c r="E2789" s="1">
        <f>B2789*54/12</f>
        <v>0</v>
      </c>
      <c r="F2789" s="1">
        <f t="shared" si="87"/>
        <v>0</v>
      </c>
    </row>
    <row r="2790" spans="1:6" x14ac:dyDescent="0.25">
      <c r="A2790" s="1">
        <v>0.95654262597920003</v>
      </c>
      <c r="B2790" s="1">
        <v>0</v>
      </c>
      <c r="C2790" s="1">
        <v>0</v>
      </c>
      <c r="D2790" s="1">
        <f t="shared" si="86"/>
        <v>2.3810511041300053E-2</v>
      </c>
      <c r="E2790" s="1">
        <f>B2790*54/12</f>
        <v>0</v>
      </c>
      <c r="F2790" s="1">
        <f t="shared" si="87"/>
        <v>0</v>
      </c>
    </row>
    <row r="2791" spans="1:6" x14ac:dyDescent="0.25">
      <c r="A2791" s="1">
        <v>0.95655262597919999</v>
      </c>
      <c r="B2791" s="1">
        <v>0</v>
      </c>
      <c r="C2791" s="1">
        <v>0</v>
      </c>
      <c r="D2791" s="1">
        <f t="shared" si="86"/>
        <v>2.3820511041300008E-2</v>
      </c>
      <c r="E2791" s="1">
        <f>B2791*54/12</f>
        <v>0</v>
      </c>
      <c r="F2791" s="1">
        <f t="shared" si="87"/>
        <v>0</v>
      </c>
    </row>
    <row r="2792" spans="1:6" x14ac:dyDescent="0.25">
      <c r="A2792" s="1">
        <v>0.95656262597920005</v>
      </c>
      <c r="B2792" s="1">
        <v>0</v>
      </c>
      <c r="C2792" s="1">
        <v>0</v>
      </c>
      <c r="D2792" s="1">
        <f t="shared" si="86"/>
        <v>2.3830511041300073E-2</v>
      </c>
      <c r="E2792" s="1">
        <f>B2792*54/12</f>
        <v>0</v>
      </c>
      <c r="F2792" s="1">
        <f t="shared" si="87"/>
        <v>0</v>
      </c>
    </row>
    <row r="2793" spans="1:6" x14ac:dyDescent="0.25">
      <c r="A2793" s="1">
        <v>0.95657262597920001</v>
      </c>
      <c r="B2793" s="1">
        <v>0</v>
      </c>
      <c r="C2793" s="1">
        <v>0</v>
      </c>
      <c r="D2793" s="1">
        <f t="shared" si="86"/>
        <v>2.3840511041300028E-2</v>
      </c>
      <c r="E2793" s="1">
        <f>B2793*54/12</f>
        <v>0</v>
      </c>
      <c r="F2793" s="1">
        <f t="shared" si="87"/>
        <v>0</v>
      </c>
    </row>
    <row r="2794" spans="1:6" x14ac:dyDescent="0.25">
      <c r="A2794" s="1">
        <v>0.95658262597919996</v>
      </c>
      <c r="B2794" s="1">
        <v>0</v>
      </c>
      <c r="C2794" s="1">
        <v>0</v>
      </c>
      <c r="D2794" s="1">
        <f t="shared" si="86"/>
        <v>2.3850511041299982E-2</v>
      </c>
      <c r="E2794" s="1">
        <f>B2794*54/12</f>
        <v>0</v>
      </c>
      <c r="F2794" s="1">
        <f t="shared" si="87"/>
        <v>0</v>
      </c>
    </row>
    <row r="2795" spans="1:6" x14ac:dyDescent="0.25">
      <c r="A2795" s="1">
        <v>0.95659262597920003</v>
      </c>
      <c r="B2795" s="1">
        <v>0</v>
      </c>
      <c r="C2795" s="1">
        <v>0</v>
      </c>
      <c r="D2795" s="1">
        <f t="shared" si="86"/>
        <v>2.3860511041300048E-2</v>
      </c>
      <c r="E2795" s="1">
        <f>B2795*54/12</f>
        <v>0</v>
      </c>
      <c r="F2795" s="1">
        <f t="shared" si="87"/>
        <v>0</v>
      </c>
    </row>
    <row r="2796" spans="1:6" x14ac:dyDescent="0.25">
      <c r="A2796" s="1">
        <v>0.95660262597919998</v>
      </c>
      <c r="B2796" s="1">
        <v>0</v>
      </c>
      <c r="C2796" s="1">
        <v>0</v>
      </c>
      <c r="D2796" s="1">
        <f t="shared" si="86"/>
        <v>2.3870511041300002E-2</v>
      </c>
      <c r="E2796" s="1">
        <f>B2796*54/12</f>
        <v>0</v>
      </c>
      <c r="F2796" s="1">
        <f t="shared" si="87"/>
        <v>0</v>
      </c>
    </row>
    <row r="2797" spans="1:6" x14ac:dyDescent="0.25">
      <c r="A2797" s="1">
        <v>0.95661262597920005</v>
      </c>
      <c r="B2797" s="1">
        <v>0</v>
      </c>
      <c r="C2797" s="1">
        <v>0</v>
      </c>
      <c r="D2797" s="1">
        <f t="shared" si="86"/>
        <v>2.3880511041300068E-2</v>
      </c>
      <c r="E2797" s="1">
        <f>B2797*54/12</f>
        <v>0</v>
      </c>
      <c r="F2797" s="1">
        <f t="shared" si="87"/>
        <v>0</v>
      </c>
    </row>
    <row r="2798" spans="1:6" x14ac:dyDescent="0.25">
      <c r="A2798" s="1">
        <v>0.9566226259792</v>
      </c>
      <c r="B2798" s="1">
        <v>0</v>
      </c>
      <c r="C2798" s="1">
        <v>0</v>
      </c>
      <c r="D2798" s="1">
        <f t="shared" si="86"/>
        <v>2.3890511041300022E-2</v>
      </c>
      <c r="E2798" s="1">
        <f>B2798*54/12</f>
        <v>0</v>
      </c>
      <c r="F2798" s="1">
        <f t="shared" si="87"/>
        <v>0</v>
      </c>
    </row>
    <row r="2799" spans="1:6" x14ac:dyDescent="0.25">
      <c r="A2799" s="1">
        <v>0.95663262597919996</v>
      </c>
      <c r="B2799" s="1">
        <v>0</v>
      </c>
      <c r="C2799" s="1">
        <v>0</v>
      </c>
      <c r="D2799" s="1">
        <f t="shared" si="86"/>
        <v>2.3900511041299977E-2</v>
      </c>
      <c r="E2799" s="1">
        <f>B2799*54/12</f>
        <v>0</v>
      </c>
      <c r="F2799" s="1">
        <f t="shared" si="87"/>
        <v>0</v>
      </c>
    </row>
    <row r="2800" spans="1:6" x14ac:dyDescent="0.25">
      <c r="A2800" s="1">
        <v>0.95664262597920002</v>
      </c>
      <c r="B2800" s="1">
        <v>0</v>
      </c>
      <c r="C2800" s="1">
        <v>0</v>
      </c>
      <c r="D2800" s="1">
        <f t="shared" si="86"/>
        <v>2.3910511041300042E-2</v>
      </c>
      <c r="E2800" s="1">
        <f>B2800*54/12</f>
        <v>0</v>
      </c>
      <c r="F2800" s="1">
        <f t="shared" si="87"/>
        <v>0</v>
      </c>
    </row>
    <row r="2801" spans="1:6" x14ac:dyDescent="0.25">
      <c r="A2801" s="1">
        <v>0.95665262597919998</v>
      </c>
      <c r="B2801" s="1">
        <v>0</v>
      </c>
      <c r="C2801" s="1">
        <v>0</v>
      </c>
      <c r="D2801" s="1">
        <f t="shared" si="86"/>
        <v>2.3920511041299997E-2</v>
      </c>
      <c r="E2801" s="1">
        <f>B2801*54/12</f>
        <v>0</v>
      </c>
      <c r="F2801" s="1">
        <f t="shared" si="87"/>
        <v>0</v>
      </c>
    </row>
    <row r="2802" spans="1:6" x14ac:dyDescent="0.25">
      <c r="A2802" s="1">
        <v>0.95666262597920004</v>
      </c>
      <c r="B2802" s="1">
        <v>0</v>
      </c>
      <c r="C2802" s="1">
        <v>0</v>
      </c>
      <c r="D2802" s="1">
        <f t="shared" si="86"/>
        <v>2.3930511041300062E-2</v>
      </c>
      <c r="E2802" s="1">
        <f>B2802*54/12</f>
        <v>0</v>
      </c>
      <c r="F2802" s="1">
        <f t="shared" si="87"/>
        <v>0</v>
      </c>
    </row>
    <row r="2803" spans="1:6" x14ac:dyDescent="0.25">
      <c r="A2803" s="1">
        <v>0.9566726259792</v>
      </c>
      <c r="B2803" s="1">
        <v>0</v>
      </c>
      <c r="C2803" s="1">
        <v>0</v>
      </c>
      <c r="D2803" s="1">
        <f t="shared" si="86"/>
        <v>2.3940511041300017E-2</v>
      </c>
      <c r="E2803" s="1">
        <f>B2803*54/12</f>
        <v>0</v>
      </c>
      <c r="F2803" s="1">
        <f t="shared" si="87"/>
        <v>0</v>
      </c>
    </row>
    <row r="2804" spans="1:6" x14ac:dyDescent="0.25">
      <c r="A2804" s="1">
        <v>0.95668262597919995</v>
      </c>
      <c r="B2804" s="1">
        <v>0</v>
      </c>
      <c r="C2804" s="1">
        <v>0</v>
      </c>
      <c r="D2804" s="1">
        <f t="shared" si="86"/>
        <v>2.3950511041299971E-2</v>
      </c>
      <c r="E2804" s="1">
        <f>B2804*54/12</f>
        <v>0</v>
      </c>
      <c r="F2804" s="1">
        <f t="shared" si="87"/>
        <v>0</v>
      </c>
    </row>
    <row r="2805" spans="1:6" x14ac:dyDescent="0.25">
      <c r="A2805" s="1">
        <v>0.95669262597920002</v>
      </c>
      <c r="B2805" s="1">
        <v>0</v>
      </c>
      <c r="C2805" s="1">
        <v>0</v>
      </c>
      <c r="D2805" s="1">
        <f t="shared" si="86"/>
        <v>2.3960511041300037E-2</v>
      </c>
      <c r="E2805" s="1">
        <f>B2805*54/12</f>
        <v>0</v>
      </c>
      <c r="F2805" s="1">
        <f t="shared" si="87"/>
        <v>0</v>
      </c>
    </row>
    <row r="2806" spans="1:6" x14ac:dyDescent="0.25">
      <c r="A2806" s="1">
        <v>0.95670262597919997</v>
      </c>
      <c r="B2806" s="1">
        <v>0</v>
      </c>
      <c r="C2806" s="1">
        <v>0</v>
      </c>
      <c r="D2806" s="1">
        <f t="shared" si="86"/>
        <v>2.3970511041299991E-2</v>
      </c>
      <c r="E2806" s="1">
        <f>B2806*54/12</f>
        <v>0</v>
      </c>
      <c r="F2806" s="1">
        <f t="shared" si="87"/>
        <v>0</v>
      </c>
    </row>
    <row r="2807" spans="1:6" x14ac:dyDescent="0.25">
      <c r="A2807" s="1">
        <v>0.95671262597920004</v>
      </c>
      <c r="B2807" s="1">
        <v>0</v>
      </c>
      <c r="C2807" s="1">
        <v>0</v>
      </c>
      <c r="D2807" s="1">
        <f t="shared" si="86"/>
        <v>2.3980511041300057E-2</v>
      </c>
      <c r="E2807" s="1">
        <f>B2807*54/12</f>
        <v>0</v>
      </c>
      <c r="F2807" s="1">
        <f t="shared" si="87"/>
        <v>0</v>
      </c>
    </row>
    <row r="2808" spans="1:6" x14ac:dyDescent="0.25">
      <c r="A2808" s="1">
        <v>0.95672262597919999</v>
      </c>
      <c r="B2808" s="1">
        <v>0</v>
      </c>
      <c r="C2808" s="1">
        <v>0</v>
      </c>
      <c r="D2808" s="1">
        <f t="shared" si="86"/>
        <v>2.3990511041300011E-2</v>
      </c>
      <c r="E2808" s="1">
        <f>B2808*54/12</f>
        <v>0</v>
      </c>
      <c r="F2808" s="1">
        <f t="shared" si="87"/>
        <v>0</v>
      </c>
    </row>
    <row r="2809" spans="1:6" x14ac:dyDescent="0.25">
      <c r="A2809" s="1">
        <v>0.95673262597919995</v>
      </c>
      <c r="B2809" s="1">
        <v>0</v>
      </c>
      <c r="C2809" s="1">
        <v>0</v>
      </c>
      <c r="D2809" s="1">
        <f t="shared" si="86"/>
        <v>2.4000511041299966E-2</v>
      </c>
      <c r="E2809" s="1">
        <f>B2809*54/12</f>
        <v>0</v>
      </c>
      <c r="F2809" s="1">
        <f t="shared" si="87"/>
        <v>0</v>
      </c>
    </row>
    <row r="2810" spans="1:6" x14ac:dyDescent="0.25">
      <c r="A2810" s="1">
        <v>0.95674262597920001</v>
      </c>
      <c r="B2810" s="1">
        <v>0</v>
      </c>
      <c r="C2810" s="1">
        <v>0</v>
      </c>
      <c r="D2810" s="1">
        <f t="shared" si="86"/>
        <v>2.4010511041300031E-2</v>
      </c>
      <c r="E2810" s="1">
        <f>B2810*54/12</f>
        <v>0</v>
      </c>
      <c r="F2810" s="1">
        <f t="shared" si="87"/>
        <v>0</v>
      </c>
    </row>
    <row r="2811" spans="1:6" x14ac:dyDescent="0.25">
      <c r="A2811" s="1">
        <v>0.95675262597919997</v>
      </c>
      <c r="B2811" s="1">
        <v>0</v>
      </c>
      <c r="C2811" s="1">
        <v>0</v>
      </c>
      <c r="D2811" s="1">
        <f t="shared" si="86"/>
        <v>2.4020511041299986E-2</v>
      </c>
      <c r="E2811" s="1">
        <f>B2811*54/12</f>
        <v>0</v>
      </c>
      <c r="F2811" s="1">
        <f t="shared" si="87"/>
        <v>0</v>
      </c>
    </row>
    <row r="2812" spans="1:6" x14ac:dyDescent="0.25">
      <c r="A2812" s="1">
        <v>0.95676262597920003</v>
      </c>
      <c r="B2812" s="1">
        <v>0</v>
      </c>
      <c r="C2812" s="1">
        <v>0</v>
      </c>
      <c r="D2812" s="1">
        <f t="shared" si="86"/>
        <v>2.4030511041300051E-2</v>
      </c>
      <c r="E2812" s="1">
        <f>B2812*54/12</f>
        <v>0</v>
      </c>
      <c r="F2812" s="1">
        <f t="shared" si="87"/>
        <v>0</v>
      </c>
    </row>
    <row r="2813" spans="1:6" x14ac:dyDescent="0.25">
      <c r="A2813" s="1">
        <v>0.95677262597919999</v>
      </c>
      <c r="B2813" s="1">
        <v>0</v>
      </c>
      <c r="C2813" s="1">
        <v>0</v>
      </c>
      <c r="D2813" s="1">
        <f t="shared" si="86"/>
        <v>2.4040511041300006E-2</v>
      </c>
      <c r="E2813" s="1">
        <f>B2813*54/12</f>
        <v>0</v>
      </c>
      <c r="F2813" s="1">
        <f t="shared" si="87"/>
        <v>0</v>
      </c>
    </row>
    <row r="2814" spans="1:6" x14ac:dyDescent="0.25">
      <c r="A2814" s="1">
        <v>0.95678262597920005</v>
      </c>
      <c r="B2814" s="1">
        <v>0</v>
      </c>
      <c r="C2814" s="1">
        <v>0</v>
      </c>
      <c r="D2814" s="1">
        <f t="shared" si="86"/>
        <v>2.4050511041300071E-2</v>
      </c>
      <c r="E2814" s="1">
        <f>B2814*54/12</f>
        <v>0</v>
      </c>
      <c r="F2814" s="1">
        <f t="shared" si="87"/>
        <v>0</v>
      </c>
    </row>
    <row r="2815" spans="1:6" x14ac:dyDescent="0.25">
      <c r="A2815" s="1">
        <v>0.95679262597920001</v>
      </c>
      <c r="B2815" s="1">
        <v>0</v>
      </c>
      <c r="C2815" s="1">
        <v>0</v>
      </c>
      <c r="D2815" s="1">
        <f t="shared" si="86"/>
        <v>2.4060511041300026E-2</v>
      </c>
      <c r="E2815" s="1">
        <f>B2815*54/12</f>
        <v>0</v>
      </c>
      <c r="F2815" s="1">
        <f t="shared" si="87"/>
        <v>0</v>
      </c>
    </row>
    <row r="2816" spans="1:6" x14ac:dyDescent="0.25">
      <c r="A2816" s="1">
        <v>0.95680262597919996</v>
      </c>
      <c r="B2816" s="1">
        <v>0</v>
      </c>
      <c r="C2816" s="1">
        <v>0</v>
      </c>
      <c r="D2816" s="1">
        <f t="shared" si="86"/>
        <v>2.407051104129998E-2</v>
      </c>
      <c r="E2816" s="1">
        <f>B2816*54/12</f>
        <v>0</v>
      </c>
      <c r="F2816" s="1">
        <f t="shared" si="87"/>
        <v>0</v>
      </c>
    </row>
    <row r="2817" spans="1:6" x14ac:dyDescent="0.25">
      <c r="A2817" s="1">
        <v>0.95681262597920003</v>
      </c>
      <c r="B2817" s="1">
        <v>0</v>
      </c>
      <c r="C2817" s="1">
        <v>0</v>
      </c>
      <c r="D2817" s="1">
        <f t="shared" si="86"/>
        <v>2.4080511041300046E-2</v>
      </c>
      <c r="E2817" s="1">
        <f>B2817*54/12</f>
        <v>0</v>
      </c>
      <c r="F2817" s="1">
        <f t="shared" si="87"/>
        <v>0</v>
      </c>
    </row>
    <row r="2818" spans="1:6" x14ac:dyDescent="0.25">
      <c r="A2818" s="1">
        <v>0.95682262597919998</v>
      </c>
      <c r="B2818" s="1">
        <v>0</v>
      </c>
      <c r="C2818" s="1">
        <v>0</v>
      </c>
      <c r="D2818" s="1">
        <f t="shared" si="86"/>
        <v>2.40905110413E-2</v>
      </c>
      <c r="E2818" s="1">
        <f>B2818*54/12</f>
        <v>0</v>
      </c>
      <c r="F2818" s="1">
        <f t="shared" si="87"/>
        <v>0</v>
      </c>
    </row>
    <row r="2819" spans="1:6" x14ac:dyDescent="0.25">
      <c r="A2819" s="1">
        <v>0.95683262597920005</v>
      </c>
      <c r="B2819" s="1">
        <v>0</v>
      </c>
      <c r="C2819" s="1">
        <v>0</v>
      </c>
      <c r="D2819" s="1">
        <f t="shared" ref="D2819:D2882" si="88">A2819-$A$2</f>
        <v>2.4100511041300066E-2</v>
      </c>
      <c r="E2819" s="1">
        <f>B2819*54/12</f>
        <v>0</v>
      </c>
      <c r="F2819" s="1">
        <f t="shared" ref="F2819:F2882" si="89">C2819*54/12</f>
        <v>0</v>
      </c>
    </row>
    <row r="2820" spans="1:6" x14ac:dyDescent="0.25">
      <c r="A2820" s="1">
        <v>0.9568426259792</v>
      </c>
      <c r="B2820" s="1">
        <v>0</v>
      </c>
      <c r="C2820" s="1">
        <v>0</v>
      </c>
      <c r="D2820" s="1">
        <f t="shared" si="88"/>
        <v>2.411051104130002E-2</v>
      </c>
      <c r="E2820" s="1">
        <f>B2820*54/12</f>
        <v>0</v>
      </c>
      <c r="F2820" s="1">
        <f t="shared" si="89"/>
        <v>0</v>
      </c>
    </row>
    <row r="2821" spans="1:6" x14ac:dyDescent="0.25">
      <c r="A2821" s="1">
        <v>0.95685262597919996</v>
      </c>
      <c r="B2821" s="1">
        <v>0</v>
      </c>
      <c r="C2821" s="1">
        <v>0</v>
      </c>
      <c r="D2821" s="1">
        <f t="shared" si="88"/>
        <v>2.4120511041299975E-2</v>
      </c>
      <c r="E2821" s="1">
        <f>B2821*54/12</f>
        <v>0</v>
      </c>
      <c r="F2821" s="1">
        <f t="shared" si="89"/>
        <v>0</v>
      </c>
    </row>
    <row r="2822" spans="1:6" x14ac:dyDescent="0.25">
      <c r="A2822" s="1">
        <v>0.95686262597920002</v>
      </c>
      <c r="B2822" s="1">
        <v>0</v>
      </c>
      <c r="C2822" s="1">
        <v>0</v>
      </c>
      <c r="D2822" s="1">
        <f t="shared" si="88"/>
        <v>2.413051104130004E-2</v>
      </c>
      <c r="E2822" s="1">
        <f>B2822*54/12</f>
        <v>0</v>
      </c>
      <c r="F2822" s="1">
        <f t="shared" si="89"/>
        <v>0</v>
      </c>
    </row>
    <row r="2823" spans="1:6" x14ac:dyDescent="0.25">
      <c r="A2823" s="1">
        <v>0.95687262597919998</v>
      </c>
      <c r="B2823" s="1">
        <v>0</v>
      </c>
      <c r="C2823" s="1">
        <v>0</v>
      </c>
      <c r="D2823" s="1">
        <f t="shared" si="88"/>
        <v>2.4140511041299995E-2</v>
      </c>
      <c r="E2823" s="1">
        <f>B2823*54/12</f>
        <v>0</v>
      </c>
      <c r="F2823" s="1">
        <f t="shared" si="89"/>
        <v>0</v>
      </c>
    </row>
    <row r="2824" spans="1:6" x14ac:dyDescent="0.25">
      <c r="A2824" s="1">
        <v>0.95688262597920004</v>
      </c>
      <c r="B2824" s="1">
        <v>0</v>
      </c>
      <c r="C2824" s="1">
        <v>0</v>
      </c>
      <c r="D2824" s="1">
        <f t="shared" si="88"/>
        <v>2.415051104130006E-2</v>
      </c>
      <c r="E2824" s="1">
        <f>B2824*54/12</f>
        <v>0</v>
      </c>
      <c r="F2824" s="1">
        <f t="shared" si="89"/>
        <v>0</v>
      </c>
    </row>
    <row r="2825" spans="1:6" x14ac:dyDescent="0.25">
      <c r="A2825" s="1">
        <v>0.9568926259792</v>
      </c>
      <c r="B2825" s="1">
        <v>0</v>
      </c>
      <c r="C2825" s="1">
        <v>0</v>
      </c>
      <c r="D2825" s="1">
        <f t="shared" si="88"/>
        <v>2.4160511041300015E-2</v>
      </c>
      <c r="E2825" s="1">
        <f>B2825*54/12</f>
        <v>0</v>
      </c>
      <c r="F2825" s="1">
        <f t="shared" si="89"/>
        <v>0</v>
      </c>
    </row>
    <row r="2826" spans="1:6" x14ac:dyDescent="0.25">
      <c r="A2826" s="1">
        <v>0.95690262597919995</v>
      </c>
      <c r="B2826" s="1">
        <v>0</v>
      </c>
      <c r="C2826" s="1">
        <v>0</v>
      </c>
      <c r="D2826" s="1">
        <f t="shared" si="88"/>
        <v>2.4170511041299969E-2</v>
      </c>
      <c r="E2826" s="1">
        <f>B2826*54/12</f>
        <v>0</v>
      </c>
      <c r="F2826" s="1">
        <f t="shared" si="89"/>
        <v>0</v>
      </c>
    </row>
    <row r="2827" spans="1:6" x14ac:dyDescent="0.25">
      <c r="A2827" s="1">
        <v>0.95691262597920002</v>
      </c>
      <c r="B2827" s="1">
        <v>0</v>
      </c>
      <c r="C2827" s="1">
        <v>0</v>
      </c>
      <c r="D2827" s="1">
        <f t="shared" si="88"/>
        <v>2.4180511041300035E-2</v>
      </c>
      <c r="E2827" s="1">
        <f>B2827*54/12</f>
        <v>0</v>
      </c>
      <c r="F2827" s="1">
        <f t="shared" si="89"/>
        <v>0</v>
      </c>
    </row>
    <row r="2828" spans="1:6" x14ac:dyDescent="0.25">
      <c r="A2828" s="1">
        <v>0.95692262597919997</v>
      </c>
      <c r="B2828" s="1">
        <v>0</v>
      </c>
      <c r="C2828" s="1">
        <v>0</v>
      </c>
      <c r="D2828" s="1">
        <f t="shared" si="88"/>
        <v>2.4190511041299989E-2</v>
      </c>
      <c r="E2828" s="1">
        <f>B2828*54/12</f>
        <v>0</v>
      </c>
      <c r="F2828" s="1">
        <f t="shared" si="89"/>
        <v>0</v>
      </c>
    </row>
    <row r="2829" spans="1:6" x14ac:dyDescent="0.25">
      <c r="A2829" s="1">
        <v>0.95693262597920004</v>
      </c>
      <c r="B2829" s="1">
        <v>0</v>
      </c>
      <c r="C2829" s="1">
        <v>0</v>
      </c>
      <c r="D2829" s="1">
        <f t="shared" si="88"/>
        <v>2.4200511041300055E-2</v>
      </c>
      <c r="E2829" s="1">
        <f>B2829*54/12</f>
        <v>0</v>
      </c>
      <c r="F2829" s="1">
        <f t="shared" si="89"/>
        <v>0</v>
      </c>
    </row>
    <row r="2830" spans="1:6" x14ac:dyDescent="0.25">
      <c r="A2830" s="1">
        <v>0.95694262597919999</v>
      </c>
      <c r="B2830" s="1">
        <v>0</v>
      </c>
      <c r="C2830" s="1">
        <v>0</v>
      </c>
      <c r="D2830" s="1">
        <f t="shared" si="88"/>
        <v>2.4210511041300009E-2</v>
      </c>
      <c r="E2830" s="1">
        <f>B2830*54/12</f>
        <v>0</v>
      </c>
      <c r="F2830" s="1">
        <f t="shared" si="89"/>
        <v>0</v>
      </c>
    </row>
    <row r="2831" spans="1:6" x14ac:dyDescent="0.25">
      <c r="A2831" s="1">
        <v>0.95695262597919994</v>
      </c>
      <c r="B2831" s="1">
        <v>0</v>
      </c>
      <c r="C2831" s="1">
        <v>0</v>
      </c>
      <c r="D2831" s="1">
        <f t="shared" si="88"/>
        <v>2.4220511041299964E-2</v>
      </c>
      <c r="E2831" s="1">
        <f>B2831*54/12</f>
        <v>0</v>
      </c>
      <c r="F2831" s="1">
        <f t="shared" si="89"/>
        <v>0</v>
      </c>
    </row>
    <row r="2832" spans="1:6" x14ac:dyDescent="0.25">
      <c r="A2832" s="1">
        <v>0.95696262597920001</v>
      </c>
      <c r="B2832" s="1">
        <v>0</v>
      </c>
      <c r="C2832" s="1">
        <v>0</v>
      </c>
      <c r="D2832" s="1">
        <f t="shared" si="88"/>
        <v>2.4230511041300029E-2</v>
      </c>
      <c r="E2832" s="1">
        <f>B2832*54/12</f>
        <v>0</v>
      </c>
      <c r="F2832" s="1">
        <f t="shared" si="89"/>
        <v>0</v>
      </c>
    </row>
    <row r="2833" spans="1:6" x14ac:dyDescent="0.25">
      <c r="A2833" s="1">
        <v>0.95697262597919996</v>
      </c>
      <c r="B2833" s="1">
        <v>0</v>
      </c>
      <c r="C2833" s="1">
        <v>0</v>
      </c>
      <c r="D2833" s="1">
        <f t="shared" si="88"/>
        <v>2.4240511041299984E-2</v>
      </c>
      <c r="E2833" s="1">
        <f>B2833*54/12</f>
        <v>0</v>
      </c>
      <c r="F2833" s="1">
        <f t="shared" si="89"/>
        <v>0</v>
      </c>
    </row>
    <row r="2834" spans="1:6" x14ac:dyDescent="0.25">
      <c r="A2834" s="1">
        <v>0.95698262597920003</v>
      </c>
      <c r="B2834" s="1">
        <v>0</v>
      </c>
      <c r="C2834" s="1">
        <v>0</v>
      </c>
      <c r="D2834" s="1">
        <f t="shared" si="88"/>
        <v>2.4250511041300049E-2</v>
      </c>
      <c r="E2834" s="1">
        <f>B2834*54/12</f>
        <v>0</v>
      </c>
      <c r="F2834" s="1">
        <f t="shared" si="89"/>
        <v>0</v>
      </c>
    </row>
    <row r="2835" spans="1:6" x14ac:dyDescent="0.25">
      <c r="A2835" s="1">
        <v>0.95699262597919998</v>
      </c>
      <c r="B2835" s="1">
        <v>0</v>
      </c>
      <c r="C2835" s="1">
        <v>0</v>
      </c>
      <c r="D2835" s="1">
        <f t="shared" si="88"/>
        <v>2.4260511041300004E-2</v>
      </c>
      <c r="E2835" s="1">
        <f>B2835*54/12</f>
        <v>0</v>
      </c>
      <c r="F2835" s="1">
        <f t="shared" si="89"/>
        <v>0</v>
      </c>
    </row>
    <row r="2836" spans="1:6" x14ac:dyDescent="0.25">
      <c r="A2836" s="1">
        <v>0.95700262597920005</v>
      </c>
      <c r="B2836" s="1">
        <v>0</v>
      </c>
      <c r="C2836" s="1">
        <v>0</v>
      </c>
      <c r="D2836" s="1">
        <f t="shared" si="88"/>
        <v>2.4270511041300069E-2</v>
      </c>
      <c r="E2836" s="1">
        <f>B2836*54/12</f>
        <v>0</v>
      </c>
      <c r="F2836" s="1">
        <f t="shared" si="89"/>
        <v>0</v>
      </c>
    </row>
    <row r="2837" spans="1:6" x14ac:dyDescent="0.25">
      <c r="A2837" s="1">
        <v>0.9570126259792</v>
      </c>
      <c r="B2837" s="1">
        <v>0</v>
      </c>
      <c r="C2837" s="1">
        <v>0</v>
      </c>
      <c r="D2837" s="1">
        <f t="shared" si="88"/>
        <v>2.4280511041300024E-2</v>
      </c>
      <c r="E2837" s="1">
        <f>B2837*54/12</f>
        <v>0</v>
      </c>
      <c r="F2837" s="1">
        <f t="shared" si="89"/>
        <v>0</v>
      </c>
    </row>
    <row r="2838" spans="1:6" x14ac:dyDescent="0.25">
      <c r="A2838" s="1">
        <v>0.95702262597919996</v>
      </c>
      <c r="B2838" s="1">
        <v>0</v>
      </c>
      <c r="C2838" s="1">
        <v>0</v>
      </c>
      <c r="D2838" s="1">
        <f t="shared" si="88"/>
        <v>2.4290511041299978E-2</v>
      </c>
      <c r="E2838" s="1">
        <f>B2838*54/12</f>
        <v>0</v>
      </c>
      <c r="F2838" s="1">
        <f t="shared" si="89"/>
        <v>0</v>
      </c>
    </row>
    <row r="2839" spans="1:6" x14ac:dyDescent="0.25">
      <c r="A2839" s="1">
        <v>0.95703262597920002</v>
      </c>
      <c r="B2839" s="1">
        <v>0</v>
      </c>
      <c r="C2839" s="1">
        <v>0</v>
      </c>
      <c r="D2839" s="1">
        <f t="shared" si="88"/>
        <v>2.4300511041300044E-2</v>
      </c>
      <c r="E2839" s="1">
        <f>B2839*54/12</f>
        <v>0</v>
      </c>
      <c r="F2839" s="1">
        <f t="shared" si="89"/>
        <v>0</v>
      </c>
    </row>
    <row r="2840" spans="1:6" x14ac:dyDescent="0.25">
      <c r="A2840" s="1">
        <v>0.95704262597919998</v>
      </c>
      <c r="B2840" s="1">
        <v>0</v>
      </c>
      <c r="C2840" s="1">
        <v>0</v>
      </c>
      <c r="D2840" s="1">
        <f t="shared" si="88"/>
        <v>2.4310511041299998E-2</v>
      </c>
      <c r="E2840" s="1">
        <f>B2840*54/12</f>
        <v>0</v>
      </c>
      <c r="F2840" s="1">
        <f t="shared" si="89"/>
        <v>0</v>
      </c>
    </row>
    <row r="2841" spans="1:6" x14ac:dyDescent="0.25">
      <c r="A2841" s="1">
        <v>0.95705262597920004</v>
      </c>
      <c r="B2841" s="1">
        <v>0</v>
      </c>
      <c r="C2841" s="1">
        <v>0</v>
      </c>
      <c r="D2841" s="1">
        <f t="shared" si="88"/>
        <v>2.4320511041300064E-2</v>
      </c>
      <c r="E2841" s="1">
        <f>B2841*54/12</f>
        <v>0</v>
      </c>
      <c r="F2841" s="1">
        <f t="shared" si="89"/>
        <v>0</v>
      </c>
    </row>
    <row r="2842" spans="1:6" x14ac:dyDescent="0.25">
      <c r="A2842" s="1">
        <v>0.9570626259792</v>
      </c>
      <c r="B2842" s="1">
        <v>0</v>
      </c>
      <c r="C2842" s="1">
        <v>0</v>
      </c>
      <c r="D2842" s="1">
        <f t="shared" si="88"/>
        <v>2.4330511041300018E-2</v>
      </c>
      <c r="E2842" s="1">
        <f>B2842*54/12</f>
        <v>0</v>
      </c>
      <c r="F2842" s="1">
        <f t="shared" si="89"/>
        <v>0</v>
      </c>
    </row>
    <row r="2843" spans="1:6" x14ac:dyDescent="0.25">
      <c r="A2843" s="1">
        <v>0.95707262597919995</v>
      </c>
      <c r="B2843" s="1">
        <v>0</v>
      </c>
      <c r="C2843" s="1">
        <v>0</v>
      </c>
      <c r="D2843" s="1">
        <f t="shared" si="88"/>
        <v>2.4340511041299973E-2</v>
      </c>
      <c r="E2843" s="1">
        <f>B2843*54/12</f>
        <v>0</v>
      </c>
      <c r="F2843" s="1">
        <f t="shared" si="89"/>
        <v>0</v>
      </c>
    </row>
    <row r="2844" spans="1:6" x14ac:dyDescent="0.25">
      <c r="A2844" s="1">
        <v>0.95708262597920002</v>
      </c>
      <c r="B2844" s="1">
        <v>0</v>
      </c>
      <c r="C2844" s="1">
        <v>0</v>
      </c>
      <c r="D2844" s="1">
        <f t="shared" si="88"/>
        <v>2.4350511041300038E-2</v>
      </c>
      <c r="E2844" s="1">
        <f>B2844*54/12</f>
        <v>0</v>
      </c>
      <c r="F2844" s="1">
        <f t="shared" si="89"/>
        <v>0</v>
      </c>
    </row>
    <row r="2845" spans="1:6" x14ac:dyDescent="0.25">
      <c r="A2845" s="1">
        <v>0.95709262597919997</v>
      </c>
      <c r="B2845" s="1">
        <v>0</v>
      </c>
      <c r="C2845" s="1">
        <v>0</v>
      </c>
      <c r="D2845" s="1">
        <f t="shared" si="88"/>
        <v>2.4360511041299993E-2</v>
      </c>
      <c r="E2845" s="1">
        <f>B2845*54/12</f>
        <v>0</v>
      </c>
      <c r="F2845" s="1">
        <f t="shared" si="89"/>
        <v>0</v>
      </c>
    </row>
    <row r="2846" spans="1:6" x14ac:dyDescent="0.25">
      <c r="A2846" s="1">
        <v>0.95710262597920004</v>
      </c>
      <c r="B2846" s="1">
        <v>0</v>
      </c>
      <c r="C2846" s="1">
        <v>0</v>
      </c>
      <c r="D2846" s="1">
        <f t="shared" si="88"/>
        <v>2.4370511041300058E-2</v>
      </c>
      <c r="E2846" s="1">
        <f>B2846*54/12</f>
        <v>0</v>
      </c>
      <c r="F2846" s="1">
        <f t="shared" si="89"/>
        <v>0</v>
      </c>
    </row>
    <row r="2847" spans="1:6" x14ac:dyDescent="0.25">
      <c r="A2847" s="1">
        <v>0.95711262597919999</v>
      </c>
      <c r="B2847" s="1">
        <v>0</v>
      </c>
      <c r="C2847" s="1">
        <v>0</v>
      </c>
      <c r="D2847" s="1">
        <f t="shared" si="88"/>
        <v>2.4380511041300013E-2</v>
      </c>
      <c r="E2847" s="1">
        <f>B2847*54/12</f>
        <v>0</v>
      </c>
      <c r="F2847" s="1">
        <f t="shared" si="89"/>
        <v>0</v>
      </c>
    </row>
    <row r="2848" spans="1:6" x14ac:dyDescent="0.25">
      <c r="A2848" s="1">
        <v>0.95712262597919995</v>
      </c>
      <c r="B2848" s="1">
        <v>0</v>
      </c>
      <c r="C2848" s="1">
        <v>0</v>
      </c>
      <c r="D2848" s="1">
        <f t="shared" si="88"/>
        <v>2.4390511041299967E-2</v>
      </c>
      <c r="E2848" s="1">
        <f>B2848*54/12</f>
        <v>0</v>
      </c>
      <c r="F2848" s="1">
        <f t="shared" si="89"/>
        <v>0</v>
      </c>
    </row>
    <row r="2849" spans="1:6" x14ac:dyDescent="0.25">
      <c r="A2849" s="1">
        <v>0.95713262597920001</v>
      </c>
      <c r="B2849" s="1">
        <v>0</v>
      </c>
      <c r="C2849" s="1">
        <v>0</v>
      </c>
      <c r="D2849" s="1">
        <f t="shared" si="88"/>
        <v>2.4400511041300033E-2</v>
      </c>
      <c r="E2849" s="1">
        <f>B2849*54/12</f>
        <v>0</v>
      </c>
      <c r="F2849" s="1">
        <f t="shared" si="89"/>
        <v>0</v>
      </c>
    </row>
    <row r="2850" spans="1:6" x14ac:dyDescent="0.25">
      <c r="A2850" s="1">
        <v>0.95714262597919997</v>
      </c>
      <c r="B2850" s="1">
        <v>0</v>
      </c>
      <c r="C2850" s="1">
        <v>0</v>
      </c>
      <c r="D2850" s="1">
        <f t="shared" si="88"/>
        <v>2.4410511041299987E-2</v>
      </c>
      <c r="E2850" s="1">
        <f>B2850*54/12</f>
        <v>0</v>
      </c>
      <c r="F2850" s="1">
        <f t="shared" si="89"/>
        <v>0</v>
      </c>
    </row>
    <row r="2851" spans="1:6" x14ac:dyDescent="0.25">
      <c r="A2851" s="1">
        <v>0.95715262597920003</v>
      </c>
      <c r="B2851" s="1">
        <v>0</v>
      </c>
      <c r="C2851" s="1">
        <v>0</v>
      </c>
      <c r="D2851" s="1">
        <f t="shared" si="88"/>
        <v>2.4420511041300053E-2</v>
      </c>
      <c r="E2851" s="1">
        <f>B2851*54/12</f>
        <v>0</v>
      </c>
      <c r="F2851" s="1">
        <f t="shared" si="89"/>
        <v>0</v>
      </c>
    </row>
    <row r="2852" spans="1:6" x14ac:dyDescent="0.25">
      <c r="A2852" s="1">
        <v>0.95716262597919999</v>
      </c>
      <c r="B2852" s="1">
        <v>0</v>
      </c>
      <c r="C2852" s="1">
        <v>0</v>
      </c>
      <c r="D2852" s="1">
        <f t="shared" si="88"/>
        <v>2.4430511041300007E-2</v>
      </c>
      <c r="E2852" s="1">
        <f>B2852*54/12</f>
        <v>0</v>
      </c>
      <c r="F2852" s="1">
        <f t="shared" si="89"/>
        <v>0</v>
      </c>
    </row>
    <row r="2853" spans="1:6" x14ac:dyDescent="0.25">
      <c r="A2853" s="1">
        <v>0.95717262597920005</v>
      </c>
      <c r="B2853" s="1">
        <v>0</v>
      </c>
      <c r="C2853" s="1">
        <v>0</v>
      </c>
      <c r="D2853" s="1">
        <f t="shared" si="88"/>
        <v>2.4440511041300073E-2</v>
      </c>
      <c r="E2853" s="1">
        <f>B2853*54/12</f>
        <v>0</v>
      </c>
      <c r="F2853" s="1">
        <f t="shared" si="89"/>
        <v>0</v>
      </c>
    </row>
    <row r="2854" spans="1:6" x14ac:dyDescent="0.25">
      <c r="A2854" s="1">
        <v>0.95718262597920001</v>
      </c>
      <c r="B2854" s="1">
        <v>0</v>
      </c>
      <c r="C2854" s="1">
        <v>0</v>
      </c>
      <c r="D2854" s="1">
        <f t="shared" si="88"/>
        <v>2.4450511041300027E-2</v>
      </c>
      <c r="E2854" s="1">
        <f>B2854*54/12</f>
        <v>0</v>
      </c>
      <c r="F2854" s="1">
        <f t="shared" si="89"/>
        <v>0</v>
      </c>
    </row>
    <row r="2855" spans="1:6" x14ac:dyDescent="0.25">
      <c r="A2855" s="1">
        <v>0.95719262597919996</v>
      </c>
      <c r="B2855" s="1">
        <v>0</v>
      </c>
      <c r="C2855" s="1">
        <v>0</v>
      </c>
      <c r="D2855" s="1">
        <f t="shared" si="88"/>
        <v>2.4460511041299982E-2</v>
      </c>
      <c r="E2855" s="1">
        <f>B2855*54/12</f>
        <v>0</v>
      </c>
      <c r="F2855" s="1">
        <f t="shared" si="89"/>
        <v>0</v>
      </c>
    </row>
    <row r="2856" spans="1:6" x14ac:dyDescent="0.25">
      <c r="A2856" s="1">
        <v>0.95720262597920003</v>
      </c>
      <c r="B2856" s="1">
        <v>0</v>
      </c>
      <c r="C2856" s="1">
        <v>0</v>
      </c>
      <c r="D2856" s="1">
        <f t="shared" si="88"/>
        <v>2.4470511041300047E-2</v>
      </c>
      <c r="E2856" s="1">
        <f>B2856*54/12</f>
        <v>0</v>
      </c>
      <c r="F2856" s="1">
        <f t="shared" si="89"/>
        <v>0</v>
      </c>
    </row>
    <row r="2857" spans="1:6" x14ac:dyDescent="0.25">
      <c r="A2857" s="1">
        <v>0.95721262597919998</v>
      </c>
      <c r="B2857" s="1">
        <v>0</v>
      </c>
      <c r="C2857" s="1">
        <v>0</v>
      </c>
      <c r="D2857" s="1">
        <f t="shared" si="88"/>
        <v>2.4480511041300002E-2</v>
      </c>
      <c r="E2857" s="1">
        <f>B2857*54/12</f>
        <v>0</v>
      </c>
      <c r="F2857" s="1">
        <f t="shared" si="89"/>
        <v>0</v>
      </c>
    </row>
    <row r="2858" spans="1:6" x14ac:dyDescent="0.25">
      <c r="A2858" s="1">
        <v>0.95722262597920005</v>
      </c>
      <c r="B2858" s="1">
        <v>0</v>
      </c>
      <c r="C2858" s="1">
        <v>0</v>
      </c>
      <c r="D2858" s="1">
        <f t="shared" si="88"/>
        <v>2.4490511041300067E-2</v>
      </c>
      <c r="E2858" s="1">
        <f>B2858*54/12</f>
        <v>0</v>
      </c>
      <c r="F2858" s="1">
        <f t="shared" si="89"/>
        <v>0</v>
      </c>
    </row>
    <row r="2859" spans="1:6" x14ac:dyDescent="0.25">
      <c r="A2859" s="1">
        <v>0.9572326259792</v>
      </c>
      <c r="B2859" s="1">
        <v>0</v>
      </c>
      <c r="C2859" s="1">
        <v>0</v>
      </c>
      <c r="D2859" s="1">
        <f t="shared" si="88"/>
        <v>2.4500511041300022E-2</v>
      </c>
      <c r="E2859" s="1">
        <f>B2859*54/12</f>
        <v>0</v>
      </c>
      <c r="F2859" s="1">
        <f t="shared" si="89"/>
        <v>0</v>
      </c>
    </row>
    <row r="2860" spans="1:6" x14ac:dyDescent="0.25">
      <c r="A2860" s="1">
        <v>0.95724262597919996</v>
      </c>
      <c r="B2860" s="1">
        <v>0</v>
      </c>
      <c r="C2860" s="1">
        <v>0</v>
      </c>
      <c r="D2860" s="1">
        <f t="shared" si="88"/>
        <v>2.4510511041299976E-2</v>
      </c>
      <c r="E2860" s="1">
        <f>B2860*54/12</f>
        <v>0</v>
      </c>
      <c r="F2860" s="1">
        <f t="shared" si="89"/>
        <v>0</v>
      </c>
    </row>
    <row r="2861" spans="1:6" x14ac:dyDescent="0.25">
      <c r="A2861" s="1">
        <v>0.95725262597920002</v>
      </c>
      <c r="B2861" s="1">
        <v>0</v>
      </c>
      <c r="C2861" s="1">
        <v>0</v>
      </c>
      <c r="D2861" s="1">
        <f t="shared" si="88"/>
        <v>2.4520511041300042E-2</v>
      </c>
      <c r="E2861" s="1">
        <f>B2861*54/12</f>
        <v>0</v>
      </c>
      <c r="F2861" s="1">
        <f t="shared" si="89"/>
        <v>0</v>
      </c>
    </row>
    <row r="2862" spans="1:6" x14ac:dyDescent="0.25">
      <c r="A2862" s="1">
        <v>0.95726262597919998</v>
      </c>
      <c r="B2862" s="1">
        <v>0</v>
      </c>
      <c r="C2862" s="1">
        <v>0</v>
      </c>
      <c r="D2862" s="1">
        <f t="shared" si="88"/>
        <v>2.4530511041299996E-2</v>
      </c>
      <c r="E2862" s="1">
        <f>B2862*54/12</f>
        <v>0</v>
      </c>
      <c r="F2862" s="1">
        <f t="shared" si="89"/>
        <v>0</v>
      </c>
    </row>
    <row r="2863" spans="1:6" x14ac:dyDescent="0.25">
      <c r="A2863" s="1">
        <v>0.95727262597920004</v>
      </c>
      <c r="B2863" s="1">
        <v>0</v>
      </c>
      <c r="C2863" s="1">
        <v>0</v>
      </c>
      <c r="D2863" s="1">
        <f t="shared" si="88"/>
        <v>2.4540511041300062E-2</v>
      </c>
      <c r="E2863" s="1">
        <f>B2863*54/12</f>
        <v>0</v>
      </c>
      <c r="F2863" s="1">
        <f t="shared" si="89"/>
        <v>0</v>
      </c>
    </row>
    <row r="2864" spans="1:6" x14ac:dyDescent="0.25">
      <c r="A2864" s="1">
        <v>0.9572826259792</v>
      </c>
      <c r="B2864" s="1">
        <v>0</v>
      </c>
      <c r="C2864" s="1">
        <v>0</v>
      </c>
      <c r="D2864" s="1">
        <f t="shared" si="88"/>
        <v>2.4550511041300016E-2</v>
      </c>
      <c r="E2864" s="1">
        <f>B2864*54/12</f>
        <v>0</v>
      </c>
      <c r="F2864" s="1">
        <f t="shared" si="89"/>
        <v>0</v>
      </c>
    </row>
    <row r="2865" spans="1:6" x14ac:dyDescent="0.25">
      <c r="A2865" s="1">
        <v>0.95729262597919995</v>
      </c>
      <c r="B2865" s="1">
        <v>0</v>
      </c>
      <c r="C2865" s="1">
        <v>0</v>
      </c>
      <c r="D2865" s="1">
        <f t="shared" si="88"/>
        <v>2.4560511041299971E-2</v>
      </c>
      <c r="E2865" s="1">
        <f>B2865*54/12</f>
        <v>0</v>
      </c>
      <c r="F2865" s="1">
        <f t="shared" si="89"/>
        <v>0</v>
      </c>
    </row>
    <row r="2866" spans="1:6" x14ac:dyDescent="0.25">
      <c r="A2866" s="1">
        <v>0.95730262597920002</v>
      </c>
      <c r="B2866" s="1">
        <v>0</v>
      </c>
      <c r="C2866" s="1">
        <v>0</v>
      </c>
      <c r="D2866" s="1">
        <f t="shared" si="88"/>
        <v>2.4570511041300036E-2</v>
      </c>
      <c r="E2866" s="1">
        <f>B2866*54/12</f>
        <v>0</v>
      </c>
      <c r="F2866" s="1">
        <f t="shared" si="89"/>
        <v>0</v>
      </c>
    </row>
    <row r="2867" spans="1:6" x14ac:dyDescent="0.25">
      <c r="A2867" s="1">
        <v>0.95731262597919997</v>
      </c>
      <c r="B2867" s="1">
        <v>0</v>
      </c>
      <c r="C2867" s="1">
        <v>0</v>
      </c>
      <c r="D2867" s="1">
        <f t="shared" si="88"/>
        <v>2.4580511041299991E-2</v>
      </c>
      <c r="E2867" s="1">
        <f>B2867*54/12</f>
        <v>0</v>
      </c>
      <c r="F2867" s="1">
        <f t="shared" si="89"/>
        <v>0</v>
      </c>
    </row>
    <row r="2868" spans="1:6" x14ac:dyDescent="0.25">
      <c r="A2868" s="1">
        <v>0.95732262597920004</v>
      </c>
      <c r="B2868" s="1">
        <v>0</v>
      </c>
      <c r="C2868" s="1">
        <v>0</v>
      </c>
      <c r="D2868" s="1">
        <f t="shared" si="88"/>
        <v>2.4590511041300056E-2</v>
      </c>
      <c r="E2868" s="1">
        <f>B2868*54/12</f>
        <v>0</v>
      </c>
      <c r="F2868" s="1">
        <f t="shared" si="89"/>
        <v>0</v>
      </c>
    </row>
    <row r="2869" spans="1:6" x14ac:dyDescent="0.25">
      <c r="A2869" s="1">
        <v>0.95733262597919999</v>
      </c>
      <c r="B2869" s="1">
        <v>0</v>
      </c>
      <c r="C2869" s="1">
        <v>0</v>
      </c>
      <c r="D2869" s="1">
        <f t="shared" si="88"/>
        <v>2.4600511041300011E-2</v>
      </c>
      <c r="E2869" s="1">
        <f>B2869*54/12</f>
        <v>0</v>
      </c>
      <c r="F2869" s="1">
        <f t="shared" si="89"/>
        <v>0</v>
      </c>
    </row>
    <row r="2870" spans="1:6" x14ac:dyDescent="0.25">
      <c r="A2870" s="1">
        <v>0.95734262597919995</v>
      </c>
      <c r="B2870" s="1">
        <v>0</v>
      </c>
      <c r="C2870" s="1">
        <v>0</v>
      </c>
      <c r="D2870" s="1">
        <f t="shared" si="88"/>
        <v>2.4610511041299965E-2</v>
      </c>
      <c r="E2870" s="1">
        <f>B2870*54/12</f>
        <v>0</v>
      </c>
      <c r="F2870" s="1">
        <f t="shared" si="89"/>
        <v>0</v>
      </c>
    </row>
    <row r="2871" spans="1:6" x14ac:dyDescent="0.25">
      <c r="A2871" s="1">
        <v>0.95735262597920001</v>
      </c>
      <c r="B2871" s="1">
        <v>0</v>
      </c>
      <c r="C2871" s="1">
        <v>0</v>
      </c>
      <c r="D2871" s="1">
        <f t="shared" si="88"/>
        <v>2.4620511041300031E-2</v>
      </c>
      <c r="E2871" s="1">
        <f>B2871*54/12</f>
        <v>0</v>
      </c>
      <c r="F2871" s="1">
        <f t="shared" si="89"/>
        <v>0</v>
      </c>
    </row>
    <row r="2872" spans="1:6" x14ac:dyDescent="0.25">
      <c r="A2872" s="1">
        <v>0.95736262597919997</v>
      </c>
      <c r="B2872" s="1">
        <v>0</v>
      </c>
      <c r="C2872" s="1">
        <v>0</v>
      </c>
      <c r="D2872" s="1">
        <f t="shared" si="88"/>
        <v>2.4630511041299985E-2</v>
      </c>
      <c r="E2872" s="1">
        <f>B2872*54/12</f>
        <v>0</v>
      </c>
      <c r="F2872" s="1">
        <f t="shared" si="89"/>
        <v>0</v>
      </c>
    </row>
    <row r="2873" spans="1:6" x14ac:dyDescent="0.25">
      <c r="A2873" s="1">
        <v>0.95737262597920003</v>
      </c>
      <c r="B2873" s="1">
        <v>0</v>
      </c>
      <c r="C2873" s="1">
        <v>0</v>
      </c>
      <c r="D2873" s="1">
        <f t="shared" si="88"/>
        <v>2.4640511041300051E-2</v>
      </c>
      <c r="E2873" s="1">
        <f>B2873*54/12</f>
        <v>0</v>
      </c>
      <c r="F2873" s="1">
        <f t="shared" si="89"/>
        <v>0</v>
      </c>
    </row>
    <row r="2874" spans="1:6" x14ac:dyDescent="0.25">
      <c r="A2874" s="1">
        <v>0.95738262597919999</v>
      </c>
      <c r="B2874" s="1">
        <v>0</v>
      </c>
      <c r="C2874" s="1">
        <v>0</v>
      </c>
      <c r="D2874" s="1">
        <f t="shared" si="88"/>
        <v>2.4650511041300005E-2</v>
      </c>
      <c r="E2874" s="1">
        <f>B2874*54/12</f>
        <v>0</v>
      </c>
      <c r="F2874" s="1">
        <f t="shared" si="89"/>
        <v>0</v>
      </c>
    </row>
    <row r="2875" spans="1:6" x14ac:dyDescent="0.25">
      <c r="A2875" s="1">
        <v>0.95739262597920005</v>
      </c>
      <c r="B2875" s="1">
        <v>0</v>
      </c>
      <c r="C2875" s="1">
        <v>0</v>
      </c>
      <c r="D2875" s="1">
        <f t="shared" si="88"/>
        <v>2.4660511041300071E-2</v>
      </c>
      <c r="E2875" s="1">
        <f>B2875*54/12</f>
        <v>0</v>
      </c>
      <c r="F2875" s="1">
        <f t="shared" si="89"/>
        <v>0</v>
      </c>
    </row>
    <row r="2876" spans="1:6" x14ac:dyDescent="0.25">
      <c r="A2876" s="1">
        <v>0.95740262597920001</v>
      </c>
      <c r="B2876" s="1">
        <v>0</v>
      </c>
      <c r="C2876" s="1">
        <v>0</v>
      </c>
      <c r="D2876" s="1">
        <f t="shared" si="88"/>
        <v>2.4670511041300025E-2</v>
      </c>
      <c r="E2876" s="1">
        <f>B2876*54/12</f>
        <v>0</v>
      </c>
      <c r="F2876" s="1">
        <f t="shared" si="89"/>
        <v>0</v>
      </c>
    </row>
    <row r="2877" spans="1:6" x14ac:dyDescent="0.25">
      <c r="A2877" s="1">
        <v>0.95741262597919996</v>
      </c>
      <c r="B2877" s="1">
        <v>0</v>
      </c>
      <c r="C2877" s="1">
        <v>0</v>
      </c>
      <c r="D2877" s="1">
        <f t="shared" si="88"/>
        <v>2.468051104129998E-2</v>
      </c>
      <c r="E2877" s="1">
        <f>B2877*54/12</f>
        <v>0</v>
      </c>
      <c r="F2877" s="1">
        <f t="shared" si="89"/>
        <v>0</v>
      </c>
    </row>
    <row r="2878" spans="1:6" x14ac:dyDescent="0.25">
      <c r="A2878" s="1">
        <v>0.95742262597920003</v>
      </c>
      <c r="B2878" s="1">
        <v>0</v>
      </c>
      <c r="C2878" s="1">
        <v>0</v>
      </c>
      <c r="D2878" s="1">
        <f t="shared" si="88"/>
        <v>2.4690511041300045E-2</v>
      </c>
      <c r="E2878" s="1">
        <f>B2878*54/12</f>
        <v>0</v>
      </c>
      <c r="F2878" s="1">
        <f t="shared" si="89"/>
        <v>0</v>
      </c>
    </row>
    <row r="2879" spans="1:6" x14ac:dyDescent="0.25">
      <c r="A2879" s="1">
        <v>0.95743262597919998</v>
      </c>
      <c r="B2879" s="1">
        <v>0</v>
      </c>
      <c r="C2879" s="1">
        <v>0</v>
      </c>
      <c r="D2879" s="1">
        <f t="shared" si="88"/>
        <v>2.47005110413E-2</v>
      </c>
      <c r="E2879" s="1">
        <f>B2879*54/12</f>
        <v>0</v>
      </c>
      <c r="F2879" s="1">
        <f t="shared" si="89"/>
        <v>0</v>
      </c>
    </row>
    <row r="2880" spans="1:6" x14ac:dyDescent="0.25">
      <c r="A2880" s="1">
        <v>0.95744262597920005</v>
      </c>
      <c r="B2880" s="1">
        <v>0</v>
      </c>
      <c r="C2880" s="1">
        <v>0</v>
      </c>
      <c r="D2880" s="1">
        <f t="shared" si="88"/>
        <v>2.4710511041300065E-2</v>
      </c>
      <c r="E2880" s="1">
        <f>B2880*54/12</f>
        <v>0</v>
      </c>
      <c r="F2880" s="1">
        <f t="shared" si="89"/>
        <v>0</v>
      </c>
    </row>
    <row r="2881" spans="1:6" x14ac:dyDescent="0.25">
      <c r="A2881" s="1">
        <v>0.9574526259792</v>
      </c>
      <c r="B2881" s="1">
        <v>0</v>
      </c>
      <c r="C2881" s="1">
        <v>0</v>
      </c>
      <c r="D2881" s="1">
        <f t="shared" si="88"/>
        <v>2.472051104130002E-2</v>
      </c>
      <c r="E2881" s="1">
        <f>B2881*54/12</f>
        <v>0</v>
      </c>
      <c r="F2881" s="1">
        <f t="shared" si="89"/>
        <v>0</v>
      </c>
    </row>
    <row r="2882" spans="1:6" x14ac:dyDescent="0.25">
      <c r="A2882" s="1">
        <v>0.95746262597919995</v>
      </c>
      <c r="B2882" s="1">
        <v>0</v>
      </c>
      <c r="C2882" s="1">
        <v>0</v>
      </c>
      <c r="D2882" s="1">
        <f t="shared" si="88"/>
        <v>2.4730511041299974E-2</v>
      </c>
      <c r="E2882" s="1">
        <f>B2882*54/12</f>
        <v>0</v>
      </c>
      <c r="F2882" s="1">
        <f t="shared" si="89"/>
        <v>0</v>
      </c>
    </row>
    <row r="2883" spans="1:6" x14ac:dyDescent="0.25">
      <c r="A2883" s="1">
        <v>0.95747262597920002</v>
      </c>
      <c r="B2883" s="1">
        <v>0</v>
      </c>
      <c r="C2883" s="1">
        <v>0</v>
      </c>
      <c r="D2883" s="1">
        <f t="shared" ref="D2883:D2946" si="90">A2883-$A$2</f>
        <v>2.474051104130004E-2</v>
      </c>
      <c r="E2883" s="1">
        <f>B2883*54/12</f>
        <v>0</v>
      </c>
      <c r="F2883" s="1">
        <f t="shared" ref="F2883:F2946" si="91">C2883*54/12</f>
        <v>0</v>
      </c>
    </row>
    <row r="2884" spans="1:6" x14ac:dyDescent="0.25">
      <c r="A2884" s="1">
        <v>0.95748262597919997</v>
      </c>
      <c r="B2884" s="1">
        <v>0</v>
      </c>
      <c r="C2884" s="1">
        <v>0</v>
      </c>
      <c r="D2884" s="1">
        <f t="shared" si="90"/>
        <v>2.4750511041299994E-2</v>
      </c>
      <c r="E2884" s="1">
        <f>B2884*54/12</f>
        <v>0</v>
      </c>
      <c r="F2884" s="1">
        <f t="shared" si="91"/>
        <v>0</v>
      </c>
    </row>
    <row r="2885" spans="1:6" x14ac:dyDescent="0.25">
      <c r="A2885" s="1">
        <v>0.95749262597920004</v>
      </c>
      <c r="B2885" s="1">
        <v>0</v>
      </c>
      <c r="C2885" s="1">
        <v>0</v>
      </c>
      <c r="D2885" s="1">
        <f t="shared" si="90"/>
        <v>2.476051104130006E-2</v>
      </c>
      <c r="E2885" s="1">
        <f>B2885*54/12</f>
        <v>0</v>
      </c>
      <c r="F2885" s="1">
        <f t="shared" si="91"/>
        <v>0</v>
      </c>
    </row>
    <row r="2886" spans="1:6" x14ac:dyDescent="0.25">
      <c r="A2886" s="1">
        <v>0.95750262597919999</v>
      </c>
      <c r="B2886" s="1">
        <v>0</v>
      </c>
      <c r="C2886" s="1">
        <v>0</v>
      </c>
      <c r="D2886" s="1">
        <f t="shared" si="90"/>
        <v>2.4770511041300014E-2</v>
      </c>
      <c r="E2886" s="1">
        <f>B2886*54/12</f>
        <v>0</v>
      </c>
      <c r="F2886" s="1">
        <f t="shared" si="91"/>
        <v>0</v>
      </c>
    </row>
    <row r="2887" spans="1:6" x14ac:dyDescent="0.25">
      <c r="A2887" s="1">
        <v>0.95751262597919995</v>
      </c>
      <c r="B2887" s="1">
        <v>0</v>
      </c>
      <c r="C2887" s="1">
        <v>0</v>
      </c>
      <c r="D2887" s="1">
        <f t="shared" si="90"/>
        <v>2.4780511041299969E-2</v>
      </c>
      <c r="E2887" s="1">
        <f>B2887*54/12</f>
        <v>0</v>
      </c>
      <c r="F2887" s="1">
        <f t="shared" si="91"/>
        <v>0</v>
      </c>
    </row>
    <row r="2888" spans="1:6" x14ac:dyDescent="0.25">
      <c r="A2888" s="1">
        <v>0.95752262597920001</v>
      </c>
      <c r="B2888" s="1">
        <v>0</v>
      </c>
      <c r="C2888" s="1">
        <v>0</v>
      </c>
      <c r="D2888" s="1">
        <f t="shared" si="90"/>
        <v>2.4790511041300034E-2</v>
      </c>
      <c r="E2888" s="1">
        <f>B2888*54/12</f>
        <v>0</v>
      </c>
      <c r="F2888" s="1">
        <f t="shared" si="91"/>
        <v>0</v>
      </c>
    </row>
    <row r="2889" spans="1:6" x14ac:dyDescent="0.25">
      <c r="A2889" s="1">
        <v>0.95753262597919997</v>
      </c>
      <c r="B2889" s="1">
        <v>0</v>
      </c>
      <c r="C2889" s="1">
        <v>0</v>
      </c>
      <c r="D2889" s="1">
        <f t="shared" si="90"/>
        <v>2.4800511041299989E-2</v>
      </c>
      <c r="E2889" s="1">
        <f>B2889*54/12</f>
        <v>0</v>
      </c>
      <c r="F2889" s="1">
        <f t="shared" si="91"/>
        <v>0</v>
      </c>
    </row>
    <row r="2890" spans="1:6" x14ac:dyDescent="0.25">
      <c r="A2890" s="1">
        <v>0.95754262597920003</v>
      </c>
      <c r="B2890" s="1">
        <v>0</v>
      </c>
      <c r="C2890" s="1">
        <v>0</v>
      </c>
      <c r="D2890" s="1">
        <f t="shared" si="90"/>
        <v>2.4810511041300054E-2</v>
      </c>
      <c r="E2890" s="1">
        <f>B2890*54/12</f>
        <v>0</v>
      </c>
      <c r="F2890" s="1">
        <f t="shared" si="91"/>
        <v>0</v>
      </c>
    </row>
    <row r="2891" spans="1:6" x14ac:dyDescent="0.25">
      <c r="A2891" s="1">
        <v>0.95755262597919999</v>
      </c>
      <c r="B2891" s="1">
        <v>0</v>
      </c>
      <c r="C2891" s="1">
        <v>0</v>
      </c>
      <c r="D2891" s="1">
        <f t="shared" si="90"/>
        <v>2.4820511041300009E-2</v>
      </c>
      <c r="E2891" s="1">
        <f>B2891*54/12</f>
        <v>0</v>
      </c>
      <c r="F2891" s="1">
        <f t="shared" si="91"/>
        <v>0</v>
      </c>
    </row>
    <row r="2892" spans="1:6" x14ac:dyDescent="0.25">
      <c r="A2892" s="1">
        <v>0.95756262597920005</v>
      </c>
      <c r="B2892" s="1">
        <v>0</v>
      </c>
      <c r="C2892" s="1">
        <v>0</v>
      </c>
      <c r="D2892" s="1">
        <f t="shared" si="90"/>
        <v>2.4830511041300074E-2</v>
      </c>
      <c r="E2892" s="1">
        <f>B2892*54/12</f>
        <v>0</v>
      </c>
      <c r="F2892" s="1">
        <f t="shared" si="91"/>
        <v>0</v>
      </c>
    </row>
    <row r="2893" spans="1:6" x14ac:dyDescent="0.25">
      <c r="A2893" s="1">
        <v>0.95757262597920001</v>
      </c>
      <c r="B2893" s="1">
        <v>0</v>
      </c>
      <c r="C2893" s="1">
        <v>0</v>
      </c>
      <c r="D2893" s="1">
        <f t="shared" si="90"/>
        <v>2.4840511041300029E-2</v>
      </c>
      <c r="E2893" s="1">
        <f>B2893*54/12</f>
        <v>0</v>
      </c>
      <c r="F2893" s="1">
        <f t="shared" si="91"/>
        <v>0</v>
      </c>
    </row>
    <row r="2894" spans="1:6" x14ac:dyDescent="0.25">
      <c r="A2894" s="1">
        <v>0.95758262597919996</v>
      </c>
      <c r="B2894" s="1">
        <v>0</v>
      </c>
      <c r="C2894" s="1">
        <v>0</v>
      </c>
      <c r="D2894" s="1">
        <f t="shared" si="90"/>
        <v>2.4850511041299983E-2</v>
      </c>
      <c r="E2894" s="1">
        <f>B2894*54/12</f>
        <v>0</v>
      </c>
      <c r="F2894" s="1">
        <f t="shared" si="91"/>
        <v>0</v>
      </c>
    </row>
    <row r="2895" spans="1:6" x14ac:dyDescent="0.25">
      <c r="A2895" s="1">
        <v>0.95759262597920003</v>
      </c>
      <c r="B2895" s="1">
        <v>0</v>
      </c>
      <c r="C2895" s="1">
        <v>0</v>
      </c>
      <c r="D2895" s="1">
        <f t="shared" si="90"/>
        <v>2.4860511041300049E-2</v>
      </c>
      <c r="E2895" s="1">
        <f>B2895*54/12</f>
        <v>0</v>
      </c>
      <c r="F2895" s="1">
        <f t="shared" si="91"/>
        <v>0</v>
      </c>
    </row>
    <row r="2896" spans="1:6" x14ac:dyDescent="0.25">
      <c r="A2896" s="1">
        <v>0.95760262597919998</v>
      </c>
      <c r="B2896" s="1">
        <v>0</v>
      </c>
      <c r="C2896" s="1">
        <v>0</v>
      </c>
      <c r="D2896" s="1">
        <f t="shared" si="90"/>
        <v>2.4870511041300003E-2</v>
      </c>
      <c r="E2896" s="1">
        <f>B2896*54/12</f>
        <v>0</v>
      </c>
      <c r="F2896" s="1">
        <f t="shared" si="91"/>
        <v>0</v>
      </c>
    </row>
    <row r="2897" spans="1:6" x14ac:dyDescent="0.25">
      <c r="A2897" s="1">
        <v>0.95761262597920005</v>
      </c>
      <c r="B2897" s="1">
        <v>0</v>
      </c>
      <c r="C2897" s="1">
        <v>0</v>
      </c>
      <c r="D2897" s="1">
        <f t="shared" si="90"/>
        <v>2.4880511041300069E-2</v>
      </c>
      <c r="E2897" s="1">
        <f>B2897*54/12</f>
        <v>0</v>
      </c>
      <c r="F2897" s="1">
        <f t="shared" si="91"/>
        <v>0</v>
      </c>
    </row>
    <row r="2898" spans="1:6" x14ac:dyDescent="0.25">
      <c r="A2898" s="1">
        <v>0.9576226259792</v>
      </c>
      <c r="B2898" s="1">
        <v>0</v>
      </c>
      <c r="C2898" s="1">
        <v>0</v>
      </c>
      <c r="D2898" s="1">
        <f t="shared" si="90"/>
        <v>2.4890511041300023E-2</v>
      </c>
      <c r="E2898" s="1">
        <f>B2898*54/12</f>
        <v>0</v>
      </c>
      <c r="F2898" s="1">
        <f t="shared" si="91"/>
        <v>0</v>
      </c>
    </row>
    <row r="2899" spans="1:6" x14ac:dyDescent="0.25">
      <c r="A2899" s="1">
        <v>0.95763262597919996</v>
      </c>
      <c r="B2899" s="1">
        <v>0</v>
      </c>
      <c r="C2899" s="1">
        <v>0</v>
      </c>
      <c r="D2899" s="1">
        <f t="shared" si="90"/>
        <v>2.4900511041299977E-2</v>
      </c>
      <c r="E2899" s="1">
        <f>B2899*54/12</f>
        <v>0</v>
      </c>
      <c r="F2899" s="1">
        <f t="shared" si="91"/>
        <v>0</v>
      </c>
    </row>
    <row r="2900" spans="1:6" x14ac:dyDescent="0.25">
      <c r="A2900" s="1">
        <v>0.95764262597920002</v>
      </c>
      <c r="B2900" s="1">
        <v>0</v>
      </c>
      <c r="C2900" s="1">
        <v>0</v>
      </c>
      <c r="D2900" s="1">
        <f t="shared" si="90"/>
        <v>2.4910511041300043E-2</v>
      </c>
      <c r="E2900" s="1">
        <f>B2900*54/12</f>
        <v>0</v>
      </c>
      <c r="F2900" s="1">
        <f t="shared" si="91"/>
        <v>0</v>
      </c>
    </row>
    <row r="2901" spans="1:6" x14ac:dyDescent="0.25">
      <c r="A2901" s="1">
        <v>0.95765262597919998</v>
      </c>
      <c r="B2901" s="1">
        <v>0</v>
      </c>
      <c r="C2901" s="1">
        <v>0</v>
      </c>
      <c r="D2901" s="1">
        <f t="shared" si="90"/>
        <v>2.4920511041299998E-2</v>
      </c>
      <c r="E2901" s="1">
        <f>B2901*54/12</f>
        <v>0</v>
      </c>
      <c r="F2901" s="1">
        <f t="shared" si="91"/>
        <v>0</v>
      </c>
    </row>
    <row r="2902" spans="1:6" x14ac:dyDescent="0.25">
      <c r="A2902" s="1">
        <v>0.95766262597920004</v>
      </c>
      <c r="B2902" s="1">
        <v>0</v>
      </c>
      <c r="C2902" s="1">
        <v>0</v>
      </c>
      <c r="D2902" s="1">
        <f t="shared" si="90"/>
        <v>2.4930511041300063E-2</v>
      </c>
      <c r="E2902" s="1">
        <f>B2902*54/12</f>
        <v>0</v>
      </c>
      <c r="F2902" s="1">
        <f t="shared" si="91"/>
        <v>0</v>
      </c>
    </row>
    <row r="2903" spans="1:6" x14ac:dyDescent="0.25">
      <c r="A2903" s="1">
        <v>0.9576726259792</v>
      </c>
      <c r="B2903" s="1">
        <v>0</v>
      </c>
      <c r="C2903" s="1">
        <v>0</v>
      </c>
      <c r="D2903" s="1">
        <f t="shared" si="90"/>
        <v>2.4940511041300018E-2</v>
      </c>
      <c r="E2903" s="1">
        <f>B2903*54/12</f>
        <v>0</v>
      </c>
      <c r="F2903" s="1">
        <f t="shared" si="91"/>
        <v>0</v>
      </c>
    </row>
    <row r="2904" spans="1:6" x14ac:dyDescent="0.25">
      <c r="A2904" s="1">
        <v>0.95768262597919995</v>
      </c>
      <c r="B2904" s="1">
        <v>0</v>
      </c>
      <c r="C2904" s="1">
        <v>0</v>
      </c>
      <c r="D2904" s="1">
        <f t="shared" si="90"/>
        <v>2.4950511041299972E-2</v>
      </c>
      <c r="E2904" s="1">
        <f>B2904*54/12</f>
        <v>0</v>
      </c>
      <c r="F2904" s="1">
        <f t="shared" si="91"/>
        <v>0</v>
      </c>
    </row>
    <row r="2905" spans="1:6" x14ac:dyDescent="0.25">
      <c r="A2905" s="1">
        <v>0.95769262597920002</v>
      </c>
      <c r="B2905" s="1">
        <v>0</v>
      </c>
      <c r="C2905" s="1">
        <v>0</v>
      </c>
      <c r="D2905" s="1">
        <f t="shared" si="90"/>
        <v>2.4960511041300038E-2</v>
      </c>
      <c r="E2905" s="1">
        <f>B2905*54/12</f>
        <v>0</v>
      </c>
      <c r="F2905" s="1">
        <f t="shared" si="91"/>
        <v>0</v>
      </c>
    </row>
    <row r="2906" spans="1:6" x14ac:dyDescent="0.25">
      <c r="A2906" s="1">
        <v>0.95770262597919997</v>
      </c>
      <c r="B2906" s="1">
        <v>0</v>
      </c>
      <c r="C2906" s="1">
        <v>0</v>
      </c>
      <c r="D2906" s="1">
        <f t="shared" si="90"/>
        <v>2.4970511041299992E-2</v>
      </c>
      <c r="E2906" s="1">
        <f>B2906*54/12</f>
        <v>0</v>
      </c>
      <c r="F2906" s="1">
        <f t="shared" si="91"/>
        <v>0</v>
      </c>
    </row>
    <row r="2907" spans="1:6" x14ac:dyDescent="0.25">
      <c r="A2907" s="1">
        <v>0.95771262597920004</v>
      </c>
      <c r="B2907" s="1">
        <v>0</v>
      </c>
      <c r="C2907" s="1">
        <v>0</v>
      </c>
      <c r="D2907" s="1">
        <f t="shared" si="90"/>
        <v>2.4980511041300058E-2</v>
      </c>
      <c r="E2907" s="1">
        <f>B2907*54/12</f>
        <v>0</v>
      </c>
      <c r="F2907" s="1">
        <f t="shared" si="91"/>
        <v>0</v>
      </c>
    </row>
    <row r="2908" spans="1:6" x14ac:dyDescent="0.25">
      <c r="A2908" s="1">
        <v>0.95772262597919999</v>
      </c>
      <c r="B2908" s="1">
        <v>0</v>
      </c>
      <c r="C2908" s="1">
        <v>0</v>
      </c>
      <c r="D2908" s="1">
        <f t="shared" si="90"/>
        <v>2.4990511041300012E-2</v>
      </c>
      <c r="E2908" s="1">
        <f>B2908*54/12</f>
        <v>0</v>
      </c>
      <c r="F2908" s="1">
        <f t="shared" si="91"/>
        <v>0</v>
      </c>
    </row>
    <row r="2909" spans="1:6" x14ac:dyDescent="0.25">
      <c r="A2909" s="1">
        <v>0.95773262597919995</v>
      </c>
      <c r="B2909" s="1">
        <v>0</v>
      </c>
      <c r="C2909" s="1">
        <v>0</v>
      </c>
      <c r="D2909" s="1">
        <f t="shared" si="90"/>
        <v>2.5000511041299966E-2</v>
      </c>
      <c r="E2909" s="1">
        <f>B2909*54/12</f>
        <v>0</v>
      </c>
      <c r="F2909" s="1">
        <f t="shared" si="91"/>
        <v>0</v>
      </c>
    </row>
    <row r="2910" spans="1:6" x14ac:dyDescent="0.25">
      <c r="A2910" s="1">
        <v>0.95774262597920001</v>
      </c>
      <c r="B2910" s="1">
        <v>0</v>
      </c>
      <c r="C2910" s="1">
        <v>0</v>
      </c>
      <c r="D2910" s="1">
        <f t="shared" si="90"/>
        <v>2.5010511041300032E-2</v>
      </c>
      <c r="E2910" s="1">
        <f>B2910*54/12</f>
        <v>0</v>
      </c>
      <c r="F2910" s="1">
        <f t="shared" si="91"/>
        <v>0</v>
      </c>
    </row>
    <row r="2911" spans="1:6" x14ac:dyDescent="0.25">
      <c r="A2911" s="1">
        <v>0.95775262597919997</v>
      </c>
      <c r="B2911" s="1">
        <v>0</v>
      </c>
      <c r="C2911" s="1">
        <v>0</v>
      </c>
      <c r="D2911" s="1">
        <f t="shared" si="90"/>
        <v>2.5020511041299986E-2</v>
      </c>
      <c r="E2911" s="1">
        <f>B2911*54/12</f>
        <v>0</v>
      </c>
      <c r="F2911" s="1">
        <f t="shared" si="91"/>
        <v>0</v>
      </c>
    </row>
    <row r="2912" spans="1:6" x14ac:dyDescent="0.25">
      <c r="A2912" s="1">
        <v>0.95776262597920003</v>
      </c>
      <c r="B2912" s="1">
        <v>0</v>
      </c>
      <c r="C2912" s="1">
        <v>0</v>
      </c>
      <c r="D2912" s="1">
        <f t="shared" si="90"/>
        <v>2.5030511041300052E-2</v>
      </c>
      <c r="E2912" s="1">
        <f>B2912*54/12</f>
        <v>0</v>
      </c>
      <c r="F2912" s="1">
        <f t="shared" si="91"/>
        <v>0</v>
      </c>
    </row>
    <row r="2913" spans="1:6" x14ac:dyDescent="0.25">
      <c r="A2913" s="1">
        <v>0.95777262597919999</v>
      </c>
      <c r="B2913" s="1">
        <v>0</v>
      </c>
      <c r="C2913" s="1">
        <v>0</v>
      </c>
      <c r="D2913" s="1">
        <f t="shared" si="90"/>
        <v>2.5040511041300006E-2</v>
      </c>
      <c r="E2913" s="1">
        <f>B2913*54/12</f>
        <v>0</v>
      </c>
      <c r="F2913" s="1">
        <f t="shared" si="91"/>
        <v>0</v>
      </c>
    </row>
    <row r="2914" spans="1:6" x14ac:dyDescent="0.25">
      <c r="A2914" s="1">
        <v>0.95778262597920005</v>
      </c>
      <c r="B2914" s="1">
        <v>0</v>
      </c>
      <c r="C2914" s="1">
        <v>0</v>
      </c>
      <c r="D2914" s="1">
        <f t="shared" si="90"/>
        <v>2.5050511041300072E-2</v>
      </c>
      <c r="E2914" s="1">
        <f>B2914*54/12</f>
        <v>0</v>
      </c>
      <c r="F2914" s="1">
        <f t="shared" si="91"/>
        <v>0</v>
      </c>
    </row>
    <row r="2915" spans="1:6" x14ac:dyDescent="0.25">
      <c r="A2915" s="1">
        <v>0.95779262597920001</v>
      </c>
      <c r="B2915" s="1">
        <v>0</v>
      </c>
      <c r="C2915" s="1">
        <v>0</v>
      </c>
      <c r="D2915" s="1">
        <f t="shared" si="90"/>
        <v>2.5060511041300026E-2</v>
      </c>
      <c r="E2915" s="1">
        <f>B2915*54/12</f>
        <v>0</v>
      </c>
      <c r="F2915" s="1">
        <f t="shared" si="91"/>
        <v>0</v>
      </c>
    </row>
    <row r="2916" spans="1:6" x14ac:dyDescent="0.25">
      <c r="A2916" s="1">
        <v>0.95780262597919996</v>
      </c>
      <c r="B2916" s="1">
        <v>0</v>
      </c>
      <c r="C2916" s="1">
        <v>0</v>
      </c>
      <c r="D2916" s="1">
        <f t="shared" si="90"/>
        <v>2.5070511041299981E-2</v>
      </c>
      <c r="E2916" s="1">
        <f>B2916*54/12</f>
        <v>0</v>
      </c>
      <c r="F2916" s="1">
        <f t="shared" si="91"/>
        <v>0</v>
      </c>
    </row>
    <row r="2917" spans="1:6" x14ac:dyDescent="0.25">
      <c r="A2917" s="1">
        <v>0.95781262597920003</v>
      </c>
      <c r="B2917" s="1">
        <v>0</v>
      </c>
      <c r="C2917" s="1">
        <v>0</v>
      </c>
      <c r="D2917" s="1">
        <f t="shared" si="90"/>
        <v>2.5080511041300046E-2</v>
      </c>
      <c r="E2917" s="1">
        <f>B2917*54/12</f>
        <v>0</v>
      </c>
      <c r="F2917" s="1">
        <f t="shared" si="91"/>
        <v>0</v>
      </c>
    </row>
    <row r="2918" spans="1:6" x14ac:dyDescent="0.25">
      <c r="A2918" s="1">
        <v>0.95782262597919998</v>
      </c>
      <c r="B2918" s="1">
        <v>0</v>
      </c>
      <c r="C2918" s="1">
        <v>0</v>
      </c>
      <c r="D2918" s="1">
        <f t="shared" si="90"/>
        <v>2.5090511041300001E-2</v>
      </c>
      <c r="E2918" s="1">
        <f>B2918*54/12</f>
        <v>0</v>
      </c>
      <c r="F2918" s="1">
        <f t="shared" si="91"/>
        <v>0</v>
      </c>
    </row>
    <row r="2919" spans="1:6" x14ac:dyDescent="0.25">
      <c r="A2919" s="1">
        <v>0.95783262597920005</v>
      </c>
      <c r="B2919" s="1">
        <v>0</v>
      </c>
      <c r="C2919" s="1">
        <v>0</v>
      </c>
      <c r="D2919" s="1">
        <f t="shared" si="90"/>
        <v>2.5100511041300066E-2</v>
      </c>
      <c r="E2919" s="1">
        <f>B2919*54/12</f>
        <v>0</v>
      </c>
      <c r="F2919" s="1">
        <f t="shared" si="91"/>
        <v>0</v>
      </c>
    </row>
    <row r="2920" spans="1:6" x14ac:dyDescent="0.25">
      <c r="A2920" s="1">
        <v>0.9578426259792</v>
      </c>
      <c r="B2920" s="1">
        <v>0</v>
      </c>
      <c r="C2920" s="1">
        <v>0</v>
      </c>
      <c r="D2920" s="1">
        <f t="shared" si="90"/>
        <v>2.5110511041300021E-2</v>
      </c>
      <c r="E2920" s="1">
        <f>B2920*54/12</f>
        <v>0</v>
      </c>
      <c r="F2920" s="1">
        <f t="shared" si="91"/>
        <v>0</v>
      </c>
    </row>
    <row r="2921" spans="1:6" x14ac:dyDescent="0.25">
      <c r="A2921" s="1">
        <v>0.95785262597919996</v>
      </c>
      <c r="B2921" s="1">
        <v>0</v>
      </c>
      <c r="C2921" s="1">
        <v>0</v>
      </c>
      <c r="D2921" s="1">
        <f t="shared" si="90"/>
        <v>2.5120511041299975E-2</v>
      </c>
      <c r="E2921" s="1">
        <f>B2921*54/12</f>
        <v>0</v>
      </c>
      <c r="F2921" s="1">
        <f t="shared" si="91"/>
        <v>0</v>
      </c>
    </row>
    <row r="2922" spans="1:6" x14ac:dyDescent="0.25">
      <c r="A2922" s="1">
        <v>0.95786262597920002</v>
      </c>
      <c r="B2922" s="1">
        <v>0</v>
      </c>
      <c r="C2922" s="1">
        <v>0</v>
      </c>
      <c r="D2922" s="1">
        <f t="shared" si="90"/>
        <v>2.5130511041300041E-2</v>
      </c>
      <c r="E2922" s="1">
        <f>B2922*54/12</f>
        <v>0</v>
      </c>
      <c r="F2922" s="1">
        <f t="shared" si="91"/>
        <v>0</v>
      </c>
    </row>
    <row r="2923" spans="1:6" x14ac:dyDescent="0.25">
      <c r="A2923" s="1">
        <v>0.95787262597919998</v>
      </c>
      <c r="B2923" s="1">
        <v>0</v>
      </c>
      <c r="C2923" s="1">
        <v>0</v>
      </c>
      <c r="D2923" s="1">
        <f t="shared" si="90"/>
        <v>2.5140511041299995E-2</v>
      </c>
      <c r="E2923" s="1">
        <f>B2923*54/12</f>
        <v>0</v>
      </c>
      <c r="F2923" s="1">
        <f t="shared" si="91"/>
        <v>0</v>
      </c>
    </row>
    <row r="2924" spans="1:6" x14ac:dyDescent="0.25">
      <c r="A2924" s="1">
        <v>0.95788262597920004</v>
      </c>
      <c r="B2924" s="1">
        <v>0</v>
      </c>
      <c r="C2924" s="1">
        <v>0</v>
      </c>
      <c r="D2924" s="1">
        <f t="shared" si="90"/>
        <v>2.5150511041300061E-2</v>
      </c>
      <c r="E2924" s="1">
        <f>B2924*54/12</f>
        <v>0</v>
      </c>
      <c r="F2924" s="1">
        <f t="shared" si="91"/>
        <v>0</v>
      </c>
    </row>
    <row r="2925" spans="1:6" x14ac:dyDescent="0.25">
      <c r="A2925" s="1">
        <v>0.9578926259792</v>
      </c>
      <c r="B2925" s="1">
        <v>0</v>
      </c>
      <c r="C2925" s="1">
        <v>0</v>
      </c>
      <c r="D2925" s="1">
        <f t="shared" si="90"/>
        <v>2.5160511041300015E-2</v>
      </c>
      <c r="E2925" s="1">
        <f>B2925*54/12</f>
        <v>0</v>
      </c>
      <c r="F2925" s="1">
        <f t="shared" si="91"/>
        <v>0</v>
      </c>
    </row>
    <row r="2926" spans="1:6" x14ac:dyDescent="0.25">
      <c r="A2926" s="1">
        <v>0.95790262597919995</v>
      </c>
      <c r="B2926" s="1">
        <v>0</v>
      </c>
      <c r="C2926" s="1">
        <v>0</v>
      </c>
      <c r="D2926" s="1">
        <f t="shared" si="90"/>
        <v>2.517051104129997E-2</v>
      </c>
      <c r="E2926" s="1">
        <f>B2926*54/12</f>
        <v>0</v>
      </c>
      <c r="F2926" s="1">
        <f t="shared" si="91"/>
        <v>0</v>
      </c>
    </row>
    <row r="2927" spans="1:6" x14ac:dyDescent="0.25">
      <c r="A2927" s="1">
        <v>0.95791262597920002</v>
      </c>
      <c r="B2927" s="1">
        <v>0</v>
      </c>
      <c r="C2927" s="1">
        <v>0</v>
      </c>
      <c r="D2927" s="1">
        <f t="shared" si="90"/>
        <v>2.5180511041300035E-2</v>
      </c>
      <c r="E2927" s="1">
        <f>B2927*54/12</f>
        <v>0</v>
      </c>
      <c r="F2927" s="1">
        <f t="shared" si="91"/>
        <v>0</v>
      </c>
    </row>
    <row r="2928" spans="1:6" x14ac:dyDescent="0.25">
      <c r="A2928" s="1">
        <v>0.95792262597919997</v>
      </c>
      <c r="B2928" s="1">
        <v>0</v>
      </c>
      <c r="C2928" s="1">
        <v>0</v>
      </c>
      <c r="D2928" s="1">
        <f t="shared" si="90"/>
        <v>2.519051104129999E-2</v>
      </c>
      <c r="E2928" s="1">
        <f>B2928*54/12</f>
        <v>0</v>
      </c>
      <c r="F2928" s="1">
        <f t="shared" si="91"/>
        <v>0</v>
      </c>
    </row>
    <row r="2929" spans="1:6" x14ac:dyDescent="0.25">
      <c r="A2929" s="1">
        <v>0.95793262597920004</v>
      </c>
      <c r="B2929" s="1">
        <v>0</v>
      </c>
      <c r="C2929" s="1">
        <v>0</v>
      </c>
      <c r="D2929" s="1">
        <f t="shared" si="90"/>
        <v>2.5200511041300055E-2</v>
      </c>
      <c r="E2929" s="1">
        <f>B2929*54/12</f>
        <v>0</v>
      </c>
      <c r="F2929" s="1">
        <f t="shared" si="91"/>
        <v>0</v>
      </c>
    </row>
    <row r="2930" spans="1:6" x14ac:dyDescent="0.25">
      <c r="A2930" s="1">
        <v>0.95794262597919999</v>
      </c>
      <c r="B2930" s="1">
        <v>0</v>
      </c>
      <c r="C2930" s="1">
        <v>0</v>
      </c>
      <c r="D2930" s="1">
        <f t="shared" si="90"/>
        <v>2.521051104130001E-2</v>
      </c>
      <c r="E2930" s="1">
        <f>B2930*54/12</f>
        <v>0</v>
      </c>
      <c r="F2930" s="1">
        <f t="shared" si="91"/>
        <v>0</v>
      </c>
    </row>
    <row r="2931" spans="1:6" x14ac:dyDescent="0.25">
      <c r="A2931" s="1">
        <v>0.95795262597919995</v>
      </c>
      <c r="B2931" s="1">
        <v>0</v>
      </c>
      <c r="C2931" s="1">
        <v>0</v>
      </c>
      <c r="D2931" s="1">
        <f t="shared" si="90"/>
        <v>2.5220511041299964E-2</v>
      </c>
      <c r="E2931" s="1">
        <f>B2931*54/12</f>
        <v>0</v>
      </c>
      <c r="F2931" s="1">
        <f t="shared" si="91"/>
        <v>0</v>
      </c>
    </row>
    <row r="2932" spans="1:6" x14ac:dyDescent="0.25">
      <c r="A2932" s="1">
        <v>0.95796262597920001</v>
      </c>
      <c r="B2932" s="1">
        <v>0</v>
      </c>
      <c r="C2932" s="1">
        <v>0</v>
      </c>
      <c r="D2932" s="1">
        <f t="shared" si="90"/>
        <v>2.523051104130003E-2</v>
      </c>
      <c r="E2932" s="1">
        <f>B2932*54/12</f>
        <v>0</v>
      </c>
      <c r="F2932" s="1">
        <f t="shared" si="91"/>
        <v>0</v>
      </c>
    </row>
    <row r="2933" spans="1:6" x14ac:dyDescent="0.25">
      <c r="A2933" s="1">
        <v>0.95797262597919997</v>
      </c>
      <c r="B2933" s="1">
        <v>0</v>
      </c>
      <c r="C2933" s="1">
        <v>0</v>
      </c>
      <c r="D2933" s="1">
        <f t="shared" si="90"/>
        <v>2.5240511041299984E-2</v>
      </c>
      <c r="E2933" s="1">
        <f>B2933*54/12</f>
        <v>0</v>
      </c>
      <c r="F2933" s="1">
        <f t="shared" si="91"/>
        <v>0</v>
      </c>
    </row>
    <row r="2934" spans="1:6" x14ac:dyDescent="0.25">
      <c r="A2934" s="1">
        <v>0.95798262597920003</v>
      </c>
      <c r="B2934" s="1">
        <v>0</v>
      </c>
      <c r="C2934" s="1">
        <v>0</v>
      </c>
      <c r="D2934" s="1">
        <f t="shared" si="90"/>
        <v>2.525051104130005E-2</v>
      </c>
      <c r="E2934" s="1">
        <f>B2934*54/12</f>
        <v>0</v>
      </c>
      <c r="F2934" s="1">
        <f t="shared" si="91"/>
        <v>0</v>
      </c>
    </row>
    <row r="2935" spans="1:6" x14ac:dyDescent="0.25">
      <c r="A2935" s="1">
        <v>0.95799262597919999</v>
      </c>
      <c r="B2935" s="1">
        <v>0</v>
      </c>
      <c r="C2935" s="1">
        <v>0</v>
      </c>
      <c r="D2935" s="1">
        <f t="shared" si="90"/>
        <v>2.5260511041300004E-2</v>
      </c>
      <c r="E2935" s="1">
        <f>B2935*54/12</f>
        <v>0</v>
      </c>
      <c r="F2935" s="1">
        <f t="shared" si="91"/>
        <v>0</v>
      </c>
    </row>
    <row r="2936" spans="1:6" x14ac:dyDescent="0.25">
      <c r="A2936" s="1">
        <v>0.95800262597920005</v>
      </c>
      <c r="B2936" s="1">
        <v>0</v>
      </c>
      <c r="C2936" s="1">
        <v>0</v>
      </c>
      <c r="D2936" s="1">
        <f t="shared" si="90"/>
        <v>2.527051104130007E-2</v>
      </c>
      <c r="E2936" s="1">
        <f>B2936*54/12</f>
        <v>0</v>
      </c>
      <c r="F2936" s="1">
        <f t="shared" si="91"/>
        <v>0</v>
      </c>
    </row>
    <row r="2937" spans="1:6" x14ac:dyDescent="0.25">
      <c r="A2937" s="1">
        <v>0.95801262597920001</v>
      </c>
      <c r="B2937" s="1">
        <v>0</v>
      </c>
      <c r="C2937" s="1">
        <v>0</v>
      </c>
      <c r="D2937" s="1">
        <f t="shared" si="90"/>
        <v>2.5280511041300024E-2</v>
      </c>
      <c r="E2937" s="1">
        <f>B2937*54/12</f>
        <v>0</v>
      </c>
      <c r="F2937" s="1">
        <f t="shared" si="91"/>
        <v>0</v>
      </c>
    </row>
    <row r="2938" spans="1:6" x14ac:dyDescent="0.25">
      <c r="A2938" s="1">
        <v>0.95802262597919996</v>
      </c>
      <c r="B2938" s="1">
        <v>0</v>
      </c>
      <c r="C2938" s="1">
        <v>0</v>
      </c>
      <c r="D2938" s="1">
        <f t="shared" si="90"/>
        <v>2.5290511041299979E-2</v>
      </c>
      <c r="E2938" s="1">
        <f>B2938*54/12</f>
        <v>0</v>
      </c>
      <c r="F2938" s="1">
        <f t="shared" si="91"/>
        <v>0</v>
      </c>
    </row>
    <row r="2939" spans="1:6" x14ac:dyDescent="0.25">
      <c r="A2939" s="1">
        <v>0.95803262597920003</v>
      </c>
      <c r="B2939" s="1">
        <v>0</v>
      </c>
      <c r="C2939" s="1">
        <v>0</v>
      </c>
      <c r="D2939" s="1">
        <f t="shared" si="90"/>
        <v>2.5300511041300044E-2</v>
      </c>
      <c r="E2939" s="1">
        <f>B2939*54/12</f>
        <v>0</v>
      </c>
      <c r="F2939" s="1">
        <f t="shared" si="91"/>
        <v>0</v>
      </c>
    </row>
    <row r="2940" spans="1:6" x14ac:dyDescent="0.25">
      <c r="A2940" s="1">
        <v>0.95804262597919998</v>
      </c>
      <c r="B2940" s="1">
        <v>0</v>
      </c>
      <c r="C2940" s="1">
        <v>0</v>
      </c>
      <c r="D2940" s="1">
        <f t="shared" si="90"/>
        <v>2.5310511041299999E-2</v>
      </c>
      <c r="E2940" s="1">
        <f>B2940*54/12</f>
        <v>0</v>
      </c>
      <c r="F2940" s="1">
        <f t="shared" si="91"/>
        <v>0</v>
      </c>
    </row>
    <row r="2941" spans="1:6" x14ac:dyDescent="0.25">
      <c r="A2941" s="1">
        <v>0.95805262597920005</v>
      </c>
      <c r="B2941" s="1">
        <v>0</v>
      </c>
      <c r="C2941" s="1">
        <v>0</v>
      </c>
      <c r="D2941" s="1">
        <f t="shared" si="90"/>
        <v>2.5320511041300064E-2</v>
      </c>
      <c r="E2941" s="1">
        <f>B2941*54/12</f>
        <v>0</v>
      </c>
      <c r="F2941" s="1">
        <f t="shared" si="91"/>
        <v>0</v>
      </c>
    </row>
    <row r="2942" spans="1:6" x14ac:dyDescent="0.25">
      <c r="A2942" s="1">
        <v>0.9580626259792</v>
      </c>
      <c r="B2942" s="1">
        <v>0</v>
      </c>
      <c r="C2942" s="1">
        <v>0</v>
      </c>
      <c r="D2942" s="1">
        <f t="shared" si="90"/>
        <v>2.5330511041300019E-2</v>
      </c>
      <c r="E2942" s="1">
        <f>B2942*54/12</f>
        <v>0</v>
      </c>
      <c r="F2942" s="1">
        <f t="shared" si="91"/>
        <v>0</v>
      </c>
    </row>
    <row r="2943" spans="1:6" x14ac:dyDescent="0.25">
      <c r="A2943" s="1">
        <v>0.95807262597919995</v>
      </c>
      <c r="B2943" s="1">
        <v>0</v>
      </c>
      <c r="C2943" s="1">
        <v>0</v>
      </c>
      <c r="D2943" s="1">
        <f t="shared" si="90"/>
        <v>2.5340511041299973E-2</v>
      </c>
      <c r="E2943" s="1">
        <f>B2943*54/12</f>
        <v>0</v>
      </c>
      <c r="F2943" s="1">
        <f t="shared" si="91"/>
        <v>0</v>
      </c>
    </row>
    <row r="2944" spans="1:6" x14ac:dyDescent="0.25">
      <c r="A2944" s="1">
        <v>0.95808262597920002</v>
      </c>
      <c r="B2944" s="1">
        <v>0</v>
      </c>
      <c r="C2944" s="1">
        <v>0</v>
      </c>
      <c r="D2944" s="1">
        <f t="shared" si="90"/>
        <v>2.5350511041300039E-2</v>
      </c>
      <c r="E2944" s="1">
        <f>B2944*54/12</f>
        <v>0</v>
      </c>
      <c r="F2944" s="1">
        <f t="shared" si="91"/>
        <v>0</v>
      </c>
    </row>
    <row r="2945" spans="1:6" x14ac:dyDescent="0.25">
      <c r="A2945" s="1">
        <v>0.95809262597919997</v>
      </c>
      <c r="B2945" s="1">
        <v>0</v>
      </c>
      <c r="C2945" s="1">
        <v>0</v>
      </c>
      <c r="D2945" s="1">
        <f t="shared" si="90"/>
        <v>2.5360511041299993E-2</v>
      </c>
      <c r="E2945" s="1">
        <f>B2945*54/12</f>
        <v>0</v>
      </c>
      <c r="F2945" s="1">
        <f t="shared" si="91"/>
        <v>0</v>
      </c>
    </row>
    <row r="2946" spans="1:6" x14ac:dyDescent="0.25">
      <c r="A2946" s="1">
        <v>0.95810262597920004</v>
      </c>
      <c r="B2946" s="1">
        <v>0</v>
      </c>
      <c r="C2946" s="1">
        <v>0</v>
      </c>
      <c r="D2946" s="1">
        <f t="shared" si="90"/>
        <v>2.5370511041300059E-2</v>
      </c>
      <c r="E2946" s="1">
        <f>B2946*54/12</f>
        <v>0</v>
      </c>
      <c r="F2946" s="1">
        <f t="shared" si="91"/>
        <v>0</v>
      </c>
    </row>
    <row r="2947" spans="1:6" x14ac:dyDescent="0.25">
      <c r="A2947" s="1">
        <v>0.95811262597919999</v>
      </c>
      <c r="B2947" s="1">
        <v>0</v>
      </c>
      <c r="C2947" s="1">
        <v>0</v>
      </c>
      <c r="D2947" s="1">
        <f t="shared" ref="D2947:D3010" si="92">A2947-$A$2</f>
        <v>2.5380511041300013E-2</v>
      </c>
      <c r="E2947" s="1">
        <f>B2947*54/12</f>
        <v>0</v>
      </c>
      <c r="F2947" s="1">
        <f t="shared" ref="F2947:F3010" si="93">C2947*54/12</f>
        <v>0</v>
      </c>
    </row>
    <row r="2948" spans="1:6" x14ac:dyDescent="0.25">
      <c r="A2948" s="1">
        <v>0.95812262597919995</v>
      </c>
      <c r="B2948" s="1">
        <v>0</v>
      </c>
      <c r="C2948" s="1">
        <v>0</v>
      </c>
      <c r="D2948" s="1">
        <f t="shared" si="92"/>
        <v>2.5390511041299968E-2</v>
      </c>
      <c r="E2948" s="1">
        <f>B2948*54/12</f>
        <v>0</v>
      </c>
      <c r="F2948" s="1">
        <f t="shared" si="93"/>
        <v>0</v>
      </c>
    </row>
    <row r="2949" spans="1:6" x14ac:dyDescent="0.25">
      <c r="A2949" s="1">
        <v>0.95813262597920001</v>
      </c>
      <c r="B2949" s="1">
        <v>0</v>
      </c>
      <c r="C2949" s="1">
        <v>0</v>
      </c>
      <c r="D2949" s="1">
        <f t="shared" si="92"/>
        <v>2.5400511041300033E-2</v>
      </c>
      <c r="E2949" s="1">
        <f>B2949*54/12</f>
        <v>0</v>
      </c>
      <c r="F2949" s="1">
        <f t="shared" si="93"/>
        <v>0</v>
      </c>
    </row>
    <row r="2950" spans="1:6" x14ac:dyDescent="0.25">
      <c r="A2950" s="1">
        <v>0.95814262597919997</v>
      </c>
      <c r="B2950" s="1">
        <v>0</v>
      </c>
      <c r="C2950" s="1">
        <v>0</v>
      </c>
      <c r="D2950" s="1">
        <f t="shared" si="92"/>
        <v>2.5410511041299988E-2</v>
      </c>
      <c r="E2950" s="1">
        <f>B2950*54/12</f>
        <v>0</v>
      </c>
      <c r="F2950" s="1">
        <f t="shared" si="93"/>
        <v>0</v>
      </c>
    </row>
    <row r="2951" spans="1:6" x14ac:dyDescent="0.25">
      <c r="A2951" s="1">
        <v>0.95815262597920003</v>
      </c>
      <c r="B2951" s="1">
        <v>0</v>
      </c>
      <c r="C2951" s="1">
        <v>0</v>
      </c>
      <c r="D2951" s="1">
        <f t="shared" si="92"/>
        <v>2.5420511041300053E-2</v>
      </c>
      <c r="E2951" s="1">
        <f>B2951*54/12</f>
        <v>0</v>
      </c>
      <c r="F2951" s="1">
        <f t="shared" si="93"/>
        <v>0</v>
      </c>
    </row>
    <row r="2952" spans="1:6" x14ac:dyDescent="0.25">
      <c r="A2952" s="1">
        <v>0.95816262597919999</v>
      </c>
      <c r="B2952" s="1">
        <v>0</v>
      </c>
      <c r="C2952" s="1">
        <v>0</v>
      </c>
      <c r="D2952" s="1">
        <f t="shared" si="92"/>
        <v>2.5430511041300008E-2</v>
      </c>
      <c r="E2952" s="1">
        <f>B2952*54/12</f>
        <v>0</v>
      </c>
      <c r="F2952" s="1">
        <f t="shared" si="93"/>
        <v>0</v>
      </c>
    </row>
    <row r="2953" spans="1:6" x14ac:dyDescent="0.25">
      <c r="A2953" s="1">
        <v>0.95817262597920005</v>
      </c>
      <c r="B2953" s="1">
        <v>0</v>
      </c>
      <c r="C2953" s="1">
        <v>0</v>
      </c>
      <c r="D2953" s="1">
        <f t="shared" si="92"/>
        <v>2.5440511041300073E-2</v>
      </c>
      <c r="E2953" s="1">
        <f>B2953*54/12</f>
        <v>0</v>
      </c>
      <c r="F2953" s="1">
        <f t="shared" si="93"/>
        <v>0</v>
      </c>
    </row>
    <row r="2954" spans="1:6" x14ac:dyDescent="0.25">
      <c r="A2954" s="1">
        <v>0.95817512597919996</v>
      </c>
      <c r="B2954" s="1">
        <v>0</v>
      </c>
      <c r="C2954" s="1">
        <v>0</v>
      </c>
      <c r="D2954" s="1">
        <f t="shared" si="92"/>
        <v>2.5443011041299979E-2</v>
      </c>
      <c r="E2954" s="1">
        <f>B2954*54/12</f>
        <v>0</v>
      </c>
      <c r="F2954" s="1">
        <f t="shared" si="93"/>
        <v>0</v>
      </c>
    </row>
    <row r="2955" spans="1:6" x14ac:dyDescent="0.25">
      <c r="A2955" s="1">
        <v>0.95817575097920005</v>
      </c>
      <c r="B2955" s="1">
        <v>0</v>
      </c>
      <c r="C2955" s="1">
        <v>0</v>
      </c>
      <c r="D2955" s="1">
        <f t="shared" si="92"/>
        <v>2.5443636041300066E-2</v>
      </c>
      <c r="E2955" s="1">
        <f>B2955*54/12</f>
        <v>0</v>
      </c>
      <c r="F2955" s="1">
        <f t="shared" si="93"/>
        <v>0</v>
      </c>
    </row>
    <row r="2956" spans="1:6" x14ac:dyDescent="0.25">
      <c r="A2956" s="1">
        <v>0.95817637597920002</v>
      </c>
      <c r="B2956" s="1">
        <v>0</v>
      </c>
      <c r="C2956" s="1">
        <v>0</v>
      </c>
      <c r="D2956" s="1">
        <f t="shared" si="92"/>
        <v>2.5444261041300043E-2</v>
      </c>
      <c r="E2956" s="1">
        <f>B2956*54/12</f>
        <v>0</v>
      </c>
      <c r="F2956" s="1">
        <f t="shared" si="93"/>
        <v>0</v>
      </c>
    </row>
    <row r="2957" spans="1:6" x14ac:dyDescent="0.25">
      <c r="A2957" s="1">
        <v>0.95817637698019997</v>
      </c>
      <c r="B2957" s="1">
        <v>0</v>
      </c>
      <c r="C2957" s="1">
        <v>0</v>
      </c>
      <c r="D2957" s="1">
        <f t="shared" si="92"/>
        <v>2.5444262042299992E-2</v>
      </c>
      <c r="E2957" s="1">
        <f>B2957*54/12</f>
        <v>0</v>
      </c>
      <c r="F2957" s="1">
        <f t="shared" si="93"/>
        <v>0</v>
      </c>
    </row>
    <row r="2958" spans="1:6" x14ac:dyDescent="0.25">
      <c r="A2958" s="1">
        <v>0.95817637708019998</v>
      </c>
      <c r="B2958" s="1">
        <v>0</v>
      </c>
      <c r="C2958" s="1">
        <v>0</v>
      </c>
      <c r="D2958" s="1">
        <f t="shared" si="92"/>
        <v>2.54442621423E-2</v>
      </c>
      <c r="E2958" s="1">
        <f>B2958*54/12</f>
        <v>0</v>
      </c>
      <c r="F2958" s="1">
        <f t="shared" si="93"/>
        <v>0</v>
      </c>
    </row>
    <row r="2959" spans="1:6" x14ac:dyDescent="0.25">
      <c r="A2959" s="1">
        <v>0.9581763772802</v>
      </c>
      <c r="B2959" s="1">
        <v>0</v>
      </c>
      <c r="C2959" s="1">
        <v>0</v>
      </c>
      <c r="D2959" s="1">
        <f t="shared" si="92"/>
        <v>2.5444262342300017E-2</v>
      </c>
      <c r="E2959" s="1">
        <f>B2959*54/12</f>
        <v>0</v>
      </c>
      <c r="F2959" s="1">
        <f t="shared" si="93"/>
        <v>0</v>
      </c>
    </row>
    <row r="2960" spans="1:6" x14ac:dyDescent="0.25">
      <c r="A2960" s="1">
        <v>0.95817637768020003</v>
      </c>
      <c r="B2960" s="1">
        <v>0</v>
      </c>
      <c r="C2960" s="1">
        <v>0</v>
      </c>
      <c r="D2960" s="1">
        <f t="shared" si="92"/>
        <v>2.544426274230005E-2</v>
      </c>
      <c r="E2960" s="1">
        <f>B2960*54/12</f>
        <v>0</v>
      </c>
      <c r="F2960" s="1">
        <f t="shared" si="93"/>
        <v>0</v>
      </c>
    </row>
    <row r="2961" spans="1:6" x14ac:dyDescent="0.25">
      <c r="A2961" s="1">
        <v>0.95817637798019994</v>
      </c>
      <c r="B2961" s="1">
        <v>0</v>
      </c>
      <c r="C2961" s="1">
        <v>0</v>
      </c>
      <c r="D2961" s="1">
        <f t="shared" si="92"/>
        <v>2.5444263042299964E-2</v>
      </c>
      <c r="E2961" s="1">
        <f>B2961*54/12</f>
        <v>0</v>
      </c>
      <c r="F2961" s="1">
        <f t="shared" si="93"/>
        <v>0</v>
      </c>
    </row>
    <row r="2962" spans="1:6" x14ac:dyDescent="0.25">
      <c r="A2962" s="1">
        <v>0.95817637798120003</v>
      </c>
      <c r="B2962" s="1">
        <v>0</v>
      </c>
      <c r="C2962" s="1">
        <v>0</v>
      </c>
      <c r="D2962" s="1">
        <f t="shared" si="92"/>
        <v>2.5444263043300053E-2</v>
      </c>
      <c r="E2962" s="1">
        <f>B2962*54/12</f>
        <v>0</v>
      </c>
      <c r="F2962" s="1">
        <f t="shared" si="93"/>
        <v>0</v>
      </c>
    </row>
    <row r="2963" spans="1:6" x14ac:dyDescent="0.25">
      <c r="A2963" s="1">
        <v>0.95817637798319999</v>
      </c>
      <c r="B2963" s="1">
        <v>0</v>
      </c>
      <c r="C2963" s="1">
        <v>0</v>
      </c>
      <c r="D2963" s="1">
        <f t="shared" si="92"/>
        <v>2.5444263045300008E-2</v>
      </c>
      <c r="E2963" s="1">
        <f>B2963*54/12</f>
        <v>0</v>
      </c>
      <c r="F2963" s="1">
        <f t="shared" si="93"/>
        <v>0</v>
      </c>
    </row>
    <row r="2964" spans="1:6" x14ac:dyDescent="0.25">
      <c r="A2964" s="1">
        <v>0.95817637798720001</v>
      </c>
      <c r="B2964" s="1">
        <v>0</v>
      </c>
      <c r="C2964" s="1">
        <v>0</v>
      </c>
      <c r="D2964" s="1">
        <f t="shared" si="92"/>
        <v>2.5444263049300031E-2</v>
      </c>
      <c r="E2964" s="1">
        <f>B2964*54/12</f>
        <v>0</v>
      </c>
      <c r="F2964" s="1">
        <f t="shared" si="93"/>
        <v>0</v>
      </c>
    </row>
    <row r="2965" spans="1:6" x14ac:dyDescent="0.25">
      <c r="A2965" s="1">
        <v>0.95817637799519995</v>
      </c>
      <c r="B2965" s="1">
        <v>0</v>
      </c>
      <c r="C2965" s="1">
        <v>0</v>
      </c>
      <c r="D2965" s="1">
        <f t="shared" si="92"/>
        <v>2.5444263057299965E-2</v>
      </c>
      <c r="E2965" s="1">
        <f>B2965*54/12</f>
        <v>0</v>
      </c>
      <c r="F2965" s="1">
        <f t="shared" si="93"/>
        <v>0</v>
      </c>
    </row>
    <row r="2966" spans="1:6" x14ac:dyDescent="0.25">
      <c r="A2966" s="1">
        <v>0.95817637801120004</v>
      </c>
      <c r="B2966" s="1">
        <v>0</v>
      </c>
      <c r="C2966" s="1">
        <v>0</v>
      </c>
      <c r="D2966" s="1">
        <f t="shared" si="92"/>
        <v>2.5444263073300055E-2</v>
      </c>
      <c r="E2966" s="1">
        <f>B2966*54/12</f>
        <v>0</v>
      </c>
      <c r="F2966" s="1">
        <f t="shared" si="93"/>
        <v>0</v>
      </c>
    </row>
    <row r="2967" spans="1:6" x14ac:dyDescent="0.25">
      <c r="A2967" s="1">
        <v>0.95817637804319999</v>
      </c>
      <c r="B2967" s="1">
        <v>0</v>
      </c>
      <c r="C2967" s="1">
        <v>0</v>
      </c>
      <c r="D2967" s="1">
        <f t="shared" si="92"/>
        <v>2.5444263105300013E-2</v>
      </c>
      <c r="E2967" s="1">
        <f>B2967*54/12</f>
        <v>0</v>
      </c>
      <c r="F2967" s="1">
        <f t="shared" si="93"/>
        <v>0</v>
      </c>
    </row>
    <row r="2968" spans="1:6" x14ac:dyDescent="0.25">
      <c r="A2968" s="1">
        <v>0.95817637810720002</v>
      </c>
      <c r="B2968" s="1">
        <v>0</v>
      </c>
      <c r="C2968" s="1">
        <v>0</v>
      </c>
      <c r="D2968" s="1">
        <f t="shared" si="92"/>
        <v>2.5444263169300041E-2</v>
      </c>
      <c r="E2968" s="1">
        <f>B2968*54/12</f>
        <v>0</v>
      </c>
      <c r="F2968" s="1">
        <f t="shared" si="93"/>
        <v>0</v>
      </c>
    </row>
    <row r="2969" spans="1:6" x14ac:dyDescent="0.25">
      <c r="A2969" s="1">
        <v>0.95817637823519997</v>
      </c>
      <c r="B2969" s="1">
        <v>0</v>
      </c>
      <c r="C2969" s="1">
        <v>0</v>
      </c>
      <c r="D2969" s="1">
        <f t="shared" si="92"/>
        <v>2.5444263297299985E-2</v>
      </c>
      <c r="E2969" s="1">
        <f>B2969*54/12</f>
        <v>0</v>
      </c>
      <c r="F2969" s="1">
        <f t="shared" si="93"/>
        <v>0</v>
      </c>
    </row>
    <row r="2970" spans="1:6" x14ac:dyDescent="0.25">
      <c r="A2970" s="1">
        <v>0.95817637849119996</v>
      </c>
      <c r="B2970" s="1">
        <v>0</v>
      </c>
      <c r="C2970" s="1">
        <v>0</v>
      </c>
      <c r="D2970" s="1">
        <f t="shared" si="92"/>
        <v>2.5444263553299984E-2</v>
      </c>
      <c r="E2970" s="1">
        <f>B2970*54/12</f>
        <v>0</v>
      </c>
      <c r="F2970" s="1">
        <f t="shared" si="93"/>
        <v>0</v>
      </c>
    </row>
    <row r="2971" spans="1:6" x14ac:dyDescent="0.25">
      <c r="A2971" s="1">
        <v>0.95817637898020003</v>
      </c>
      <c r="B2971" s="1">
        <v>0</v>
      </c>
      <c r="C2971" s="1">
        <v>0</v>
      </c>
      <c r="D2971" s="1">
        <f t="shared" si="92"/>
        <v>2.5444264042300047E-2</v>
      </c>
      <c r="E2971" s="1">
        <f>B2971*54/12</f>
        <v>0</v>
      </c>
      <c r="F2971" s="1">
        <f t="shared" si="93"/>
        <v>0</v>
      </c>
    </row>
    <row r="2972" spans="1:6" x14ac:dyDescent="0.25">
      <c r="A2972" s="1">
        <v>0.95817637898029995</v>
      </c>
      <c r="B2972" s="1">
        <v>0</v>
      </c>
      <c r="C2972" s="1">
        <v>0</v>
      </c>
      <c r="D2972" s="1">
        <f t="shared" si="92"/>
        <v>2.5444264042399967E-2</v>
      </c>
      <c r="E2972" s="1">
        <f>B2972*54/12</f>
        <v>0</v>
      </c>
      <c r="F2972" s="1">
        <f t="shared" si="93"/>
        <v>0</v>
      </c>
    </row>
    <row r="2973" spans="1:6" x14ac:dyDescent="0.25">
      <c r="A2973" s="1">
        <v>0.95817637898050001</v>
      </c>
      <c r="B2973" s="1">
        <v>0</v>
      </c>
      <c r="C2973" s="1">
        <v>0</v>
      </c>
      <c r="D2973" s="1">
        <f t="shared" si="92"/>
        <v>2.5444264042600029E-2</v>
      </c>
      <c r="E2973" s="1">
        <f>B2973*54/12</f>
        <v>0</v>
      </c>
      <c r="F2973" s="1">
        <f t="shared" si="93"/>
        <v>0</v>
      </c>
    </row>
    <row r="2974" spans="1:6" x14ac:dyDescent="0.25">
      <c r="A2974" s="1">
        <v>0.95817637898090002</v>
      </c>
      <c r="B2974" s="1">
        <v>0</v>
      </c>
      <c r="C2974" s="1">
        <v>0</v>
      </c>
      <c r="D2974" s="1">
        <f t="shared" si="92"/>
        <v>2.5444264043000042E-2</v>
      </c>
      <c r="E2974" s="1">
        <f>B2974*54/12</f>
        <v>0</v>
      </c>
      <c r="F2974" s="1">
        <f t="shared" si="93"/>
        <v>0</v>
      </c>
    </row>
    <row r="2975" spans="1:6" x14ac:dyDescent="0.25">
      <c r="A2975" s="1">
        <v>0.95817637898120001</v>
      </c>
      <c r="B2975" s="1">
        <v>0</v>
      </c>
      <c r="C2975" s="1">
        <v>0</v>
      </c>
      <c r="D2975" s="1">
        <f t="shared" si="92"/>
        <v>2.5444264043300024E-2</v>
      </c>
      <c r="E2975" s="1">
        <f>B2975*54/12</f>
        <v>0</v>
      </c>
      <c r="F2975" s="1">
        <f t="shared" si="93"/>
        <v>0</v>
      </c>
    </row>
    <row r="2976" spans="1:6" x14ac:dyDescent="0.25">
      <c r="A2976" s="1">
        <v>0.95817637898120001</v>
      </c>
      <c r="B2976" s="1">
        <v>0</v>
      </c>
      <c r="C2976" s="1">
        <v>0</v>
      </c>
      <c r="D2976" s="1">
        <f t="shared" si="92"/>
        <v>2.5444264043300024E-2</v>
      </c>
      <c r="E2976" s="1">
        <f>B2976*54/12</f>
        <v>0</v>
      </c>
      <c r="F2976" s="1">
        <f t="shared" si="93"/>
        <v>0</v>
      </c>
    </row>
    <row r="2977" spans="1:6" x14ac:dyDescent="0.25">
      <c r="A2977" s="1">
        <v>0.95817637898139996</v>
      </c>
      <c r="B2977" s="1">
        <v>0</v>
      </c>
      <c r="C2977" s="1">
        <v>0</v>
      </c>
      <c r="D2977" s="1">
        <f t="shared" si="92"/>
        <v>2.5444264043499976E-2</v>
      </c>
      <c r="E2977" s="1">
        <f>B2977*54/12</f>
        <v>0</v>
      </c>
      <c r="F2977" s="1">
        <f t="shared" si="93"/>
        <v>0</v>
      </c>
    </row>
    <row r="2978" spans="1:6" x14ac:dyDescent="0.25">
      <c r="A2978" s="1">
        <v>0.95817637898170005</v>
      </c>
      <c r="B2978" s="1">
        <v>0</v>
      </c>
      <c r="C2978" s="1">
        <v>0</v>
      </c>
      <c r="D2978" s="1">
        <f t="shared" si="92"/>
        <v>2.5444264043800069E-2</v>
      </c>
      <c r="E2978" s="1">
        <f>B2978*54/12</f>
        <v>0</v>
      </c>
      <c r="F2978" s="1">
        <f t="shared" si="93"/>
        <v>0</v>
      </c>
    </row>
    <row r="2979" spans="1:6" x14ac:dyDescent="0.25">
      <c r="A2979" s="1">
        <v>0.95817637898240005</v>
      </c>
      <c r="B2979" s="1">
        <v>0</v>
      </c>
      <c r="C2979" s="1">
        <v>0</v>
      </c>
      <c r="D2979" s="1">
        <f t="shared" si="92"/>
        <v>2.5444264044500065E-2</v>
      </c>
      <c r="E2979" s="1">
        <f>B2979*54/12</f>
        <v>0</v>
      </c>
      <c r="F2979" s="1">
        <f t="shared" si="93"/>
        <v>0</v>
      </c>
    </row>
    <row r="2980" spans="1:6" x14ac:dyDescent="0.25">
      <c r="A2980" s="1">
        <v>0.95817637898359997</v>
      </c>
      <c r="B2980" s="1">
        <v>0</v>
      </c>
      <c r="C2980" s="1">
        <v>0</v>
      </c>
      <c r="D2980" s="1">
        <f t="shared" si="92"/>
        <v>2.5444264045699994E-2</v>
      </c>
      <c r="E2980" s="1">
        <f>B2980*54/12</f>
        <v>0</v>
      </c>
      <c r="F2980" s="1">
        <f t="shared" si="93"/>
        <v>0</v>
      </c>
    </row>
    <row r="2981" spans="1:6" x14ac:dyDescent="0.25">
      <c r="A2981" s="1">
        <v>0.95817637898620001</v>
      </c>
      <c r="B2981" s="1">
        <v>0</v>
      </c>
      <c r="C2981" s="1">
        <v>0</v>
      </c>
      <c r="D2981" s="1">
        <f t="shared" si="92"/>
        <v>2.5444264048300025E-2</v>
      </c>
      <c r="E2981" s="1">
        <f>B2981*54/12</f>
        <v>0</v>
      </c>
      <c r="F2981" s="1">
        <f t="shared" si="93"/>
        <v>0</v>
      </c>
    </row>
    <row r="2982" spans="1:6" x14ac:dyDescent="0.25">
      <c r="A2982" s="1">
        <v>0.95817637899130004</v>
      </c>
      <c r="B2982" s="1">
        <v>0</v>
      </c>
      <c r="C2982" s="1">
        <v>0</v>
      </c>
      <c r="D2982" s="1">
        <f t="shared" si="92"/>
        <v>2.5444264053400056E-2</v>
      </c>
      <c r="E2982" s="1">
        <f>B2982*54/12</f>
        <v>0</v>
      </c>
      <c r="F2982" s="1">
        <f t="shared" si="93"/>
        <v>0</v>
      </c>
    </row>
    <row r="2983" spans="1:6" x14ac:dyDescent="0.25">
      <c r="A2983" s="1">
        <v>0.95817637900160002</v>
      </c>
      <c r="B2983" s="1">
        <v>0</v>
      </c>
      <c r="C2983" s="1">
        <v>0</v>
      </c>
      <c r="D2983" s="1">
        <f t="shared" si="92"/>
        <v>2.5444264063700039E-2</v>
      </c>
      <c r="E2983" s="1">
        <f>B2983*54/12</f>
        <v>0</v>
      </c>
      <c r="F2983" s="1">
        <f t="shared" si="93"/>
        <v>0</v>
      </c>
    </row>
    <row r="2984" spans="1:6" x14ac:dyDescent="0.25">
      <c r="A2984" s="1">
        <v>0.95817637902200004</v>
      </c>
      <c r="B2984" s="1">
        <v>0</v>
      </c>
      <c r="C2984" s="1">
        <v>0</v>
      </c>
      <c r="D2984" s="1">
        <f t="shared" si="92"/>
        <v>2.5444264084100054E-2</v>
      </c>
      <c r="E2984" s="1">
        <f>B2984*54/12</f>
        <v>0</v>
      </c>
      <c r="F2984" s="1">
        <f t="shared" si="93"/>
        <v>0</v>
      </c>
    </row>
    <row r="2985" spans="1:6" x14ac:dyDescent="0.25">
      <c r="A2985" s="1">
        <v>0.95817637906300002</v>
      </c>
      <c r="B2985" s="1">
        <v>0</v>
      </c>
      <c r="C2985" s="1">
        <v>0</v>
      </c>
      <c r="D2985" s="1">
        <f t="shared" si="92"/>
        <v>2.5444264125100036E-2</v>
      </c>
      <c r="E2985" s="1">
        <f>B2985*54/12</f>
        <v>0</v>
      </c>
      <c r="F2985" s="1">
        <f t="shared" si="93"/>
        <v>0</v>
      </c>
    </row>
    <row r="2986" spans="1:6" x14ac:dyDescent="0.25">
      <c r="A2986" s="1">
        <v>0.95817637914489995</v>
      </c>
      <c r="B2986" s="1">
        <v>0</v>
      </c>
      <c r="C2986" s="1">
        <v>0</v>
      </c>
      <c r="D2986" s="1">
        <f t="shared" si="92"/>
        <v>2.5444264206999967E-2</v>
      </c>
      <c r="E2986" s="1">
        <f>B2986*54/12</f>
        <v>0</v>
      </c>
      <c r="F2986" s="1">
        <f t="shared" si="93"/>
        <v>0</v>
      </c>
    </row>
    <row r="2987" spans="1:6" x14ac:dyDescent="0.25">
      <c r="A2987" s="1">
        <v>0.95817637930879995</v>
      </c>
      <c r="B2987" s="1">
        <v>0</v>
      </c>
      <c r="C2987" s="1">
        <v>0</v>
      </c>
      <c r="D2987" s="1">
        <f t="shared" si="92"/>
        <v>2.5444264370899972E-2</v>
      </c>
      <c r="E2987" s="1">
        <f>B2987*54/12</f>
        <v>0</v>
      </c>
      <c r="F2987" s="1">
        <f t="shared" si="93"/>
        <v>0</v>
      </c>
    </row>
    <row r="2988" spans="1:6" x14ac:dyDescent="0.25">
      <c r="A2988" s="1">
        <v>0.95817637963640001</v>
      </c>
      <c r="B2988" s="1">
        <v>0</v>
      </c>
      <c r="C2988" s="1">
        <v>0</v>
      </c>
      <c r="D2988" s="1">
        <f t="shared" si="92"/>
        <v>2.544426469850003E-2</v>
      </c>
      <c r="E2988" s="1">
        <f>B2988*54/12</f>
        <v>0</v>
      </c>
      <c r="F2988" s="1">
        <f t="shared" si="93"/>
        <v>0</v>
      </c>
    </row>
    <row r="2989" spans="1:6" x14ac:dyDescent="0.25">
      <c r="A2989" s="1">
        <v>0.95817637998119998</v>
      </c>
      <c r="B2989" s="1">
        <v>0</v>
      </c>
      <c r="C2989" s="1">
        <v>0</v>
      </c>
      <c r="D2989" s="1">
        <f t="shared" si="92"/>
        <v>2.5444265043299996E-2</v>
      </c>
      <c r="E2989" s="1">
        <f>B2989*54/12</f>
        <v>0</v>
      </c>
      <c r="F2989" s="1">
        <f t="shared" si="93"/>
        <v>0</v>
      </c>
    </row>
    <row r="2990" spans="1:6" x14ac:dyDescent="0.25">
      <c r="A2990" s="1">
        <v>0.95817638004670003</v>
      </c>
      <c r="B2990" s="1">
        <v>0</v>
      </c>
      <c r="C2990" s="1">
        <v>0</v>
      </c>
      <c r="D2990" s="1">
        <f t="shared" si="92"/>
        <v>2.5444265108800046E-2</v>
      </c>
      <c r="E2990" s="1">
        <f>B2990*54/12</f>
        <v>0</v>
      </c>
      <c r="F2990" s="1">
        <f t="shared" si="93"/>
        <v>0</v>
      </c>
    </row>
    <row r="2991" spans="1:6" x14ac:dyDescent="0.25">
      <c r="A2991" s="1">
        <v>0.95817638017780005</v>
      </c>
      <c r="B2991" s="1">
        <v>0</v>
      </c>
      <c r="C2991" s="1">
        <v>0</v>
      </c>
      <c r="D2991" s="1">
        <f t="shared" si="92"/>
        <v>2.5444265239900066E-2</v>
      </c>
      <c r="E2991" s="1">
        <f>B2991*54/12</f>
        <v>0</v>
      </c>
      <c r="F2991" s="1">
        <f t="shared" si="93"/>
        <v>0</v>
      </c>
    </row>
    <row r="2992" spans="1:6" x14ac:dyDescent="0.25">
      <c r="A2992" s="1">
        <v>0.95817638043990006</v>
      </c>
      <c r="B2992" s="1">
        <v>0</v>
      </c>
      <c r="C2992" s="1">
        <v>0</v>
      </c>
      <c r="D2992" s="1">
        <f t="shared" si="92"/>
        <v>2.5444265502000074E-2</v>
      </c>
      <c r="E2992" s="1">
        <f>B2992*54/12</f>
        <v>0</v>
      </c>
      <c r="F2992" s="1">
        <f t="shared" si="93"/>
        <v>0</v>
      </c>
    </row>
    <row r="2993" spans="1:6" x14ac:dyDescent="0.25">
      <c r="A2993" s="1">
        <v>0.95817638072400002</v>
      </c>
      <c r="B2993" s="1">
        <v>0</v>
      </c>
      <c r="C2993" s="1">
        <v>0</v>
      </c>
      <c r="D2993" s="1">
        <f t="shared" si="92"/>
        <v>2.544426578610004E-2</v>
      </c>
      <c r="E2993" s="1">
        <f>B2993*54/12</f>
        <v>0</v>
      </c>
      <c r="F2993" s="1">
        <f t="shared" si="93"/>
        <v>0</v>
      </c>
    </row>
    <row r="2994" spans="1:6" x14ac:dyDescent="0.25">
      <c r="A2994" s="1">
        <v>0.95817638100939995</v>
      </c>
      <c r="B2994" s="1">
        <v>0</v>
      </c>
      <c r="C2994" s="1">
        <v>0</v>
      </c>
      <c r="D2994" s="1">
        <f t="shared" si="92"/>
        <v>2.5444266071499966E-2</v>
      </c>
      <c r="E2994" s="1">
        <f>B2994*54/12</f>
        <v>0</v>
      </c>
      <c r="F2994" s="1">
        <f t="shared" si="93"/>
        <v>0</v>
      </c>
    </row>
    <row r="2995" spans="1:6" x14ac:dyDescent="0.25">
      <c r="A2995" s="1">
        <v>0.9581763810635</v>
      </c>
      <c r="B2995" s="1">
        <v>0</v>
      </c>
      <c r="C2995" s="1">
        <v>0</v>
      </c>
      <c r="D2995" s="1">
        <f t="shared" si="92"/>
        <v>2.5444266125600024E-2</v>
      </c>
      <c r="E2995" s="1">
        <f>B2995*54/12</f>
        <v>0</v>
      </c>
      <c r="F2995" s="1">
        <f t="shared" si="93"/>
        <v>0</v>
      </c>
    </row>
    <row r="2996" spans="1:6" x14ac:dyDescent="0.25">
      <c r="A2996" s="1">
        <v>0.95817638114379999</v>
      </c>
      <c r="B2996" s="1">
        <v>0</v>
      </c>
      <c r="C2996" s="1">
        <v>0</v>
      </c>
      <c r="D2996" s="1">
        <f t="shared" si="92"/>
        <v>2.5444266205900012E-2</v>
      </c>
      <c r="E2996" s="1">
        <f>B2996*54/12</f>
        <v>0</v>
      </c>
      <c r="F2996" s="1">
        <f t="shared" si="93"/>
        <v>0</v>
      </c>
    </row>
    <row r="2997" spans="1:6" x14ac:dyDescent="0.25">
      <c r="A2997" s="1">
        <v>0.95817638123409998</v>
      </c>
      <c r="B2997" s="1">
        <v>0</v>
      </c>
      <c r="C2997" s="1">
        <v>0</v>
      </c>
      <c r="D2997" s="1">
        <f t="shared" si="92"/>
        <v>2.5444266296200002E-2</v>
      </c>
      <c r="E2997" s="1">
        <f>B2997*54/12</f>
        <v>0</v>
      </c>
      <c r="F2997" s="1">
        <f t="shared" si="93"/>
        <v>0</v>
      </c>
    </row>
    <row r="2998" spans="1:6" x14ac:dyDescent="0.25">
      <c r="A2998" s="1">
        <v>0.95817638141469996</v>
      </c>
      <c r="B2998" s="1">
        <v>0</v>
      </c>
      <c r="C2998" s="1">
        <v>0</v>
      </c>
      <c r="D2998" s="1">
        <f t="shared" si="92"/>
        <v>2.5444266476799982E-2</v>
      </c>
      <c r="E2998" s="1">
        <f>B2998*54/12</f>
        <v>0</v>
      </c>
      <c r="F2998" s="1">
        <f t="shared" si="93"/>
        <v>0</v>
      </c>
    </row>
    <row r="2999" spans="1:6" x14ac:dyDescent="0.25">
      <c r="A2999" s="1">
        <v>0.95817638177599995</v>
      </c>
      <c r="B2999" s="1">
        <v>0</v>
      </c>
      <c r="C2999" s="1">
        <v>0</v>
      </c>
      <c r="D2999" s="1">
        <f t="shared" si="92"/>
        <v>2.5444266838099971E-2</v>
      </c>
      <c r="E2999" s="1">
        <f>B2999*54/12</f>
        <v>0</v>
      </c>
      <c r="F2999" s="1">
        <f t="shared" si="93"/>
        <v>0</v>
      </c>
    </row>
    <row r="3000" spans="1:6" x14ac:dyDescent="0.25">
      <c r="A3000" s="1">
        <v>0.95817638240540004</v>
      </c>
      <c r="B3000" s="1">
        <v>0</v>
      </c>
      <c r="C3000" s="1">
        <v>0</v>
      </c>
      <c r="D3000" s="1">
        <f t="shared" si="92"/>
        <v>2.5444267467500059E-2</v>
      </c>
      <c r="E3000" s="1">
        <f>B3000*54/12</f>
        <v>0</v>
      </c>
      <c r="F3000" s="1">
        <f t="shared" si="93"/>
        <v>0</v>
      </c>
    </row>
    <row r="3001" spans="1:6" x14ac:dyDescent="0.25">
      <c r="A3001" s="1">
        <v>0.95817638295819996</v>
      </c>
      <c r="B3001" s="1">
        <v>0</v>
      </c>
      <c r="C3001" s="1">
        <v>0</v>
      </c>
      <c r="D3001" s="1">
        <f t="shared" si="92"/>
        <v>2.5444268020299976E-2</v>
      </c>
      <c r="E3001" s="1">
        <f>B3001*54/12</f>
        <v>0</v>
      </c>
      <c r="F3001" s="1">
        <f t="shared" si="93"/>
        <v>0</v>
      </c>
    </row>
    <row r="3002" spans="1:6" x14ac:dyDescent="0.25">
      <c r="A3002" s="1">
        <v>0.95817638355809998</v>
      </c>
      <c r="B3002" s="1">
        <v>0</v>
      </c>
      <c r="C3002" s="1">
        <v>0</v>
      </c>
      <c r="D3002" s="1">
        <f t="shared" si="92"/>
        <v>2.5444268620199995E-2</v>
      </c>
      <c r="E3002" s="1">
        <f>B3002*54/12</f>
        <v>0</v>
      </c>
      <c r="F3002" s="1">
        <f t="shared" si="93"/>
        <v>0</v>
      </c>
    </row>
    <row r="3003" spans="1:6" x14ac:dyDescent="0.25">
      <c r="A3003" s="1">
        <v>0.9581763842323</v>
      </c>
      <c r="B3003" s="1">
        <v>0</v>
      </c>
      <c r="C3003" s="1">
        <v>0</v>
      </c>
      <c r="D3003" s="1">
        <f t="shared" si="92"/>
        <v>2.5444269294400024E-2</v>
      </c>
      <c r="E3003" s="1">
        <f>B3003*54/12</f>
        <v>0</v>
      </c>
      <c r="F3003" s="1">
        <f t="shared" si="93"/>
        <v>0</v>
      </c>
    </row>
    <row r="3004" spans="1:6" x14ac:dyDescent="0.25">
      <c r="A3004" s="1">
        <v>0.95817638558090001</v>
      </c>
      <c r="B3004" s="1">
        <v>0</v>
      </c>
      <c r="C3004" s="1">
        <v>0</v>
      </c>
      <c r="D3004" s="1">
        <f t="shared" si="92"/>
        <v>2.5444270643000033E-2</v>
      </c>
      <c r="E3004" s="1">
        <f>B3004*54/12</f>
        <v>0</v>
      </c>
      <c r="F3004" s="1">
        <f t="shared" si="93"/>
        <v>0</v>
      </c>
    </row>
    <row r="3005" spans="1:6" x14ac:dyDescent="0.25">
      <c r="A3005" s="1">
        <v>0.95817638827810003</v>
      </c>
      <c r="B3005" s="1">
        <v>0</v>
      </c>
      <c r="C3005" s="1">
        <v>0</v>
      </c>
      <c r="D3005" s="1">
        <f t="shared" si="92"/>
        <v>2.5444273340200052E-2</v>
      </c>
      <c r="E3005" s="1">
        <f>B3005*54/12</f>
        <v>0</v>
      </c>
      <c r="F3005" s="1">
        <f t="shared" si="93"/>
        <v>0</v>
      </c>
    </row>
    <row r="3006" spans="1:6" x14ac:dyDescent="0.25">
      <c r="A3006" s="1">
        <v>0.95817639367240004</v>
      </c>
      <c r="B3006" s="1">
        <v>0</v>
      </c>
      <c r="C3006" s="1">
        <v>0</v>
      </c>
      <c r="D3006" s="1">
        <f t="shared" si="92"/>
        <v>2.5444278734500059E-2</v>
      </c>
      <c r="E3006" s="1">
        <f>B3006*54/12</f>
        <v>0</v>
      </c>
      <c r="F3006" s="1">
        <f t="shared" si="93"/>
        <v>0</v>
      </c>
    </row>
    <row r="3007" spans="1:6" x14ac:dyDescent="0.25">
      <c r="A3007" s="1">
        <v>0.95817640446109997</v>
      </c>
      <c r="B3007" s="1">
        <v>0</v>
      </c>
      <c r="C3007" s="1">
        <v>0</v>
      </c>
      <c r="D3007" s="1">
        <f t="shared" si="92"/>
        <v>2.5444289523199992E-2</v>
      </c>
      <c r="E3007" s="1">
        <f>B3007*54/12</f>
        <v>0</v>
      </c>
      <c r="F3007" s="1">
        <f t="shared" si="93"/>
        <v>0</v>
      </c>
    </row>
    <row r="3008" spans="1:6" x14ac:dyDescent="0.25">
      <c r="A3008" s="1">
        <v>0.95817642603849995</v>
      </c>
      <c r="B3008" s="1">
        <v>0</v>
      </c>
      <c r="C3008" s="1">
        <v>0</v>
      </c>
      <c r="D3008" s="1">
        <f t="shared" si="92"/>
        <v>2.544431110059997E-2</v>
      </c>
      <c r="E3008" s="1">
        <f>B3008*54/12</f>
        <v>0</v>
      </c>
      <c r="F3008" s="1">
        <f t="shared" si="93"/>
        <v>0</v>
      </c>
    </row>
    <row r="3009" spans="1:6" x14ac:dyDescent="0.25">
      <c r="A3009" s="1">
        <v>0.95817646919319999</v>
      </c>
      <c r="B3009" s="1">
        <v>0</v>
      </c>
      <c r="C3009" s="1">
        <v>0</v>
      </c>
      <c r="D3009" s="1">
        <f t="shared" si="92"/>
        <v>2.5444354255300006E-2</v>
      </c>
      <c r="E3009" s="1">
        <f>B3009*54/12</f>
        <v>0</v>
      </c>
      <c r="F3009" s="1">
        <f t="shared" si="93"/>
        <v>0</v>
      </c>
    </row>
    <row r="3010" spans="1:6" x14ac:dyDescent="0.25">
      <c r="A3010" s="1">
        <v>0.95817655550259995</v>
      </c>
      <c r="B3010" s="1">
        <v>0</v>
      </c>
      <c r="C3010" s="1">
        <v>0</v>
      </c>
      <c r="D3010" s="1">
        <f t="shared" si="92"/>
        <v>2.5444440564699966E-2</v>
      </c>
      <c r="E3010" s="1">
        <f>B3010*54/12</f>
        <v>0</v>
      </c>
      <c r="F3010" s="1">
        <f t="shared" si="93"/>
        <v>0</v>
      </c>
    </row>
    <row r="3011" spans="1:6" x14ac:dyDescent="0.25">
      <c r="A3011" s="1">
        <v>0.95817672812150001</v>
      </c>
      <c r="B3011" s="1">
        <v>0</v>
      </c>
      <c r="C3011" s="1">
        <v>0</v>
      </c>
      <c r="D3011" s="1">
        <f t="shared" ref="D3011:D3074" si="94">A3011-$A$2</f>
        <v>2.5444613183600029E-2</v>
      </c>
      <c r="E3011" s="1">
        <f>B3011*54/12</f>
        <v>0</v>
      </c>
      <c r="F3011" s="1">
        <f t="shared" ref="F3011:F3074" si="95">C3011*54/12</f>
        <v>0</v>
      </c>
    </row>
    <row r="3012" spans="1:6" x14ac:dyDescent="0.25">
      <c r="A3012" s="1">
        <v>0.95817707335930002</v>
      </c>
      <c r="B3012" s="1">
        <v>0</v>
      </c>
      <c r="C3012" s="1">
        <v>0</v>
      </c>
      <c r="D3012" s="1">
        <f t="shared" si="94"/>
        <v>2.5444958421400043E-2</v>
      </c>
      <c r="E3012" s="1">
        <f>B3012*54/12</f>
        <v>0</v>
      </c>
      <c r="F3012" s="1">
        <f t="shared" si="95"/>
        <v>0</v>
      </c>
    </row>
    <row r="3013" spans="1:6" x14ac:dyDescent="0.25">
      <c r="A3013" s="1">
        <v>0.95817776383480002</v>
      </c>
      <c r="B3013" s="1">
        <v>0</v>
      </c>
      <c r="C3013" s="1">
        <v>0</v>
      </c>
      <c r="D3013" s="1">
        <f t="shared" si="94"/>
        <v>2.5445648896900042E-2</v>
      </c>
      <c r="E3013" s="1">
        <f>B3013*54/12</f>
        <v>0</v>
      </c>
      <c r="F3013" s="1">
        <f t="shared" si="95"/>
        <v>0</v>
      </c>
    </row>
    <row r="3014" spans="1:6" x14ac:dyDescent="0.25">
      <c r="A3014" s="1">
        <v>0.95817776483579997</v>
      </c>
      <c r="B3014" s="1">
        <v>0</v>
      </c>
      <c r="C3014" s="1">
        <v>0</v>
      </c>
      <c r="D3014" s="1">
        <f t="shared" si="94"/>
        <v>2.5445649897899991E-2</v>
      </c>
      <c r="E3014" s="1">
        <f>B3014*54/12</f>
        <v>0</v>
      </c>
      <c r="F3014" s="1">
        <f t="shared" si="95"/>
        <v>0</v>
      </c>
    </row>
    <row r="3015" spans="1:6" x14ac:dyDescent="0.25">
      <c r="A3015" s="1">
        <v>0.95817776493579998</v>
      </c>
      <c r="B3015" s="1">
        <v>0</v>
      </c>
      <c r="C3015" s="1">
        <v>0</v>
      </c>
      <c r="D3015" s="1">
        <f t="shared" si="94"/>
        <v>2.5445649997899999E-2</v>
      </c>
      <c r="E3015" s="1">
        <f>B3015*54/12</f>
        <v>0</v>
      </c>
      <c r="F3015" s="1">
        <f t="shared" si="95"/>
        <v>0</v>
      </c>
    </row>
    <row r="3016" spans="1:6" x14ac:dyDescent="0.25">
      <c r="A3016" s="1">
        <v>0.9581777651358</v>
      </c>
      <c r="B3016" s="1">
        <v>0</v>
      </c>
      <c r="C3016" s="1">
        <v>0</v>
      </c>
      <c r="D3016" s="1">
        <f t="shared" si="94"/>
        <v>2.5445650197900016E-2</v>
      </c>
      <c r="E3016" s="1">
        <f>B3016*54/12</f>
        <v>0</v>
      </c>
      <c r="F3016" s="1">
        <f t="shared" si="95"/>
        <v>0</v>
      </c>
    </row>
    <row r="3017" spans="1:6" x14ac:dyDescent="0.25">
      <c r="A3017" s="1">
        <v>0.95817776553580003</v>
      </c>
      <c r="B3017" s="1">
        <v>0</v>
      </c>
      <c r="C3017" s="1">
        <v>0</v>
      </c>
      <c r="D3017" s="1">
        <f t="shared" si="94"/>
        <v>2.5445650597900049E-2</v>
      </c>
      <c r="E3017" s="1">
        <f>B3017*54/12</f>
        <v>0</v>
      </c>
      <c r="F3017" s="1">
        <f t="shared" si="95"/>
        <v>0</v>
      </c>
    </row>
    <row r="3018" spans="1:6" x14ac:dyDescent="0.25">
      <c r="A3018" s="1">
        <v>0.95817776583580005</v>
      </c>
      <c r="B3018" s="1">
        <v>0</v>
      </c>
      <c r="C3018" s="1">
        <v>0</v>
      </c>
      <c r="D3018" s="1">
        <f t="shared" si="94"/>
        <v>2.5445650897900074E-2</v>
      </c>
      <c r="E3018" s="1">
        <f>B3018*54/12</f>
        <v>0</v>
      </c>
      <c r="F3018" s="1">
        <f t="shared" si="95"/>
        <v>0</v>
      </c>
    </row>
    <row r="3019" spans="1:6" x14ac:dyDescent="0.25">
      <c r="A3019" s="1">
        <v>0.95817776591579995</v>
      </c>
      <c r="B3019" s="1">
        <v>0</v>
      </c>
      <c r="C3019" s="1">
        <v>0</v>
      </c>
      <c r="D3019" s="1">
        <f t="shared" si="94"/>
        <v>2.544565097789997E-2</v>
      </c>
      <c r="E3019" s="1">
        <f>B3019*54/12</f>
        <v>0</v>
      </c>
      <c r="F3019" s="1">
        <f t="shared" si="95"/>
        <v>0</v>
      </c>
    </row>
    <row r="3020" spans="1:6" x14ac:dyDescent="0.25">
      <c r="A3020" s="1">
        <v>0.95817776607579996</v>
      </c>
      <c r="B3020" s="1">
        <v>0</v>
      </c>
      <c r="C3020" s="1">
        <v>0</v>
      </c>
      <c r="D3020" s="1">
        <f t="shared" si="94"/>
        <v>2.5445651137899983E-2</v>
      </c>
      <c r="E3020" s="1">
        <f>B3020*54/12</f>
        <v>0</v>
      </c>
      <c r="F3020" s="1">
        <f t="shared" si="95"/>
        <v>0</v>
      </c>
    </row>
    <row r="3021" spans="1:6" x14ac:dyDescent="0.25">
      <c r="A3021" s="1">
        <v>0.95817776639579999</v>
      </c>
      <c r="B3021" s="1">
        <v>0</v>
      </c>
      <c r="C3021" s="1">
        <v>0</v>
      </c>
      <c r="D3021" s="1">
        <f t="shared" si="94"/>
        <v>2.5445651457900009E-2</v>
      </c>
      <c r="E3021" s="1">
        <f>B3021*54/12</f>
        <v>0</v>
      </c>
      <c r="F3021" s="1">
        <f t="shared" si="95"/>
        <v>0</v>
      </c>
    </row>
    <row r="3022" spans="1:6" x14ac:dyDescent="0.25">
      <c r="A3022" s="1">
        <v>0.95817776683580003</v>
      </c>
      <c r="B3022" s="1">
        <v>0</v>
      </c>
      <c r="C3022" s="1">
        <v>0</v>
      </c>
      <c r="D3022" s="1">
        <f t="shared" si="94"/>
        <v>2.5445651897900046E-2</v>
      </c>
      <c r="E3022" s="1">
        <f>B3022*54/12</f>
        <v>0</v>
      </c>
      <c r="F3022" s="1">
        <f t="shared" si="95"/>
        <v>0</v>
      </c>
    </row>
    <row r="3023" spans="1:6" x14ac:dyDescent="0.25">
      <c r="A3023" s="1">
        <v>0.95817776689980005</v>
      </c>
      <c r="B3023" s="1">
        <v>0</v>
      </c>
      <c r="C3023" s="1">
        <v>0</v>
      </c>
      <c r="D3023" s="1">
        <f t="shared" si="94"/>
        <v>2.5445651961900073E-2</v>
      </c>
      <c r="E3023" s="1">
        <f>B3023*54/12</f>
        <v>0</v>
      </c>
      <c r="F3023" s="1">
        <f t="shared" si="95"/>
        <v>0</v>
      </c>
    </row>
    <row r="3024" spans="1:6" x14ac:dyDescent="0.25">
      <c r="A3024" s="1">
        <v>0.9581777670278</v>
      </c>
      <c r="B3024" s="1">
        <v>0</v>
      </c>
      <c r="C3024" s="1">
        <v>0</v>
      </c>
      <c r="D3024" s="1">
        <f t="shared" si="94"/>
        <v>2.5445652089900017E-2</v>
      </c>
      <c r="E3024" s="1">
        <f>B3024*54/12</f>
        <v>0</v>
      </c>
      <c r="F3024" s="1">
        <f t="shared" si="95"/>
        <v>0</v>
      </c>
    </row>
    <row r="3025" spans="1:6" x14ac:dyDescent="0.25">
      <c r="A3025" s="1">
        <v>0.9581777672838</v>
      </c>
      <c r="B3025" s="1">
        <v>0</v>
      </c>
      <c r="C3025" s="1">
        <v>0</v>
      </c>
      <c r="D3025" s="1">
        <f t="shared" si="94"/>
        <v>2.5445652345900016E-2</v>
      </c>
      <c r="E3025" s="1">
        <f>B3025*54/12</f>
        <v>0</v>
      </c>
      <c r="F3025" s="1">
        <f t="shared" si="95"/>
        <v>0</v>
      </c>
    </row>
    <row r="3026" spans="1:6" x14ac:dyDescent="0.25">
      <c r="A3026" s="1">
        <v>0.9581777677958</v>
      </c>
      <c r="B3026" s="1">
        <v>0</v>
      </c>
      <c r="C3026" s="1">
        <v>0</v>
      </c>
      <c r="D3026" s="1">
        <f t="shared" si="94"/>
        <v>2.5445652857900014E-2</v>
      </c>
      <c r="E3026" s="1">
        <f>B3026*54/12</f>
        <v>0</v>
      </c>
      <c r="F3026" s="1">
        <f t="shared" si="95"/>
        <v>0</v>
      </c>
    </row>
    <row r="3027" spans="1:6" x14ac:dyDescent="0.25">
      <c r="A3027" s="1">
        <v>0.9581777678358</v>
      </c>
      <c r="B3027" s="1">
        <v>0</v>
      </c>
      <c r="C3027" s="1">
        <v>0</v>
      </c>
      <c r="D3027" s="1">
        <f t="shared" si="94"/>
        <v>2.5445652897900017E-2</v>
      </c>
      <c r="E3027" s="1">
        <f>B3027*54/12</f>
        <v>0</v>
      </c>
      <c r="F3027" s="1">
        <f t="shared" si="95"/>
        <v>0</v>
      </c>
    </row>
    <row r="3028" spans="1:6" x14ac:dyDescent="0.25">
      <c r="A3028" s="1">
        <v>0.95817776783679998</v>
      </c>
      <c r="B3028" s="1">
        <v>0</v>
      </c>
      <c r="C3028" s="1">
        <v>0</v>
      </c>
      <c r="D3028" s="1">
        <f t="shared" si="94"/>
        <v>2.5445652898899995E-2</v>
      </c>
      <c r="E3028" s="1">
        <f>B3028*54/12</f>
        <v>0</v>
      </c>
      <c r="F3028" s="1">
        <f t="shared" si="95"/>
        <v>0</v>
      </c>
    </row>
    <row r="3029" spans="1:6" x14ac:dyDescent="0.25">
      <c r="A3029" s="1">
        <v>0.95817776783880004</v>
      </c>
      <c r="B3029" s="1">
        <v>2.0000000000000002E-5</v>
      </c>
      <c r="C3029" s="1">
        <v>0</v>
      </c>
      <c r="D3029" s="1">
        <f t="shared" si="94"/>
        <v>2.5445652900900062E-2</v>
      </c>
      <c r="E3029" s="1">
        <f>B3029*54/12</f>
        <v>9.0000000000000006E-5</v>
      </c>
      <c r="F3029" s="1">
        <f t="shared" si="95"/>
        <v>0</v>
      </c>
    </row>
    <row r="3030" spans="1:6" x14ac:dyDescent="0.25">
      <c r="A3030" s="1">
        <v>0.95817776784279995</v>
      </c>
      <c r="B3030" s="1">
        <v>5.9998999999999999E-5</v>
      </c>
      <c r="C3030" s="1">
        <v>0</v>
      </c>
      <c r="D3030" s="1">
        <f t="shared" si="94"/>
        <v>2.5445652904899974E-2</v>
      </c>
      <c r="E3030" s="1">
        <f>B3030*54/12</f>
        <v>2.6999549999999999E-4</v>
      </c>
      <c r="F3030" s="1">
        <f t="shared" si="95"/>
        <v>0</v>
      </c>
    </row>
    <row r="3031" spans="1:6" x14ac:dyDescent="0.25">
      <c r="A3031" s="1">
        <v>0.9581777678508</v>
      </c>
      <c r="B3031" s="1">
        <v>1.3999999999999999E-4</v>
      </c>
      <c r="C3031" s="1">
        <v>0</v>
      </c>
      <c r="D3031" s="1">
        <f t="shared" si="94"/>
        <v>2.5445652912900019E-2</v>
      </c>
      <c r="E3031" s="1">
        <f>B3031*54/12</f>
        <v>6.2999999999999992E-4</v>
      </c>
      <c r="F3031" s="1">
        <f t="shared" si="95"/>
        <v>0</v>
      </c>
    </row>
    <row r="3032" spans="1:6" x14ac:dyDescent="0.25">
      <c r="A3032" s="1">
        <v>0.95817776786679998</v>
      </c>
      <c r="B3032" s="1">
        <v>2.9998999999999998E-4</v>
      </c>
      <c r="C3032" s="1">
        <v>0</v>
      </c>
      <c r="D3032" s="1">
        <f t="shared" si="94"/>
        <v>2.5445652928899998E-2</v>
      </c>
      <c r="E3032" s="1">
        <f>B3032*54/12</f>
        <v>1.3499549999999999E-3</v>
      </c>
      <c r="F3032" s="1">
        <f t="shared" si="95"/>
        <v>0</v>
      </c>
    </row>
    <row r="3033" spans="1:6" x14ac:dyDescent="0.25">
      <c r="A3033" s="1">
        <v>0.95817776789880005</v>
      </c>
      <c r="B3033" s="1">
        <v>6.1998999999999995E-4</v>
      </c>
      <c r="C3033" s="1">
        <v>0</v>
      </c>
      <c r="D3033" s="1">
        <f t="shared" si="94"/>
        <v>2.5445652960900067E-2</v>
      </c>
      <c r="E3033" s="1">
        <f>B3033*54/12</f>
        <v>2.7899549999999998E-3</v>
      </c>
      <c r="F3033" s="1">
        <f t="shared" si="95"/>
        <v>0</v>
      </c>
    </row>
    <row r="3034" spans="1:6" x14ac:dyDescent="0.25">
      <c r="A3034" s="1">
        <v>0.95817776796279996</v>
      </c>
      <c r="B3034" s="1">
        <v>1.2600000000000001E-3</v>
      </c>
      <c r="C3034" s="1">
        <v>0</v>
      </c>
      <c r="D3034" s="1">
        <f t="shared" si="94"/>
        <v>2.5445653024899983E-2</v>
      </c>
      <c r="E3034" s="1">
        <f>B3034*54/12</f>
        <v>5.6700000000000006E-3</v>
      </c>
      <c r="F3034" s="1">
        <f t="shared" si="95"/>
        <v>0</v>
      </c>
    </row>
    <row r="3035" spans="1:6" x14ac:dyDescent="0.25">
      <c r="A3035" s="1">
        <v>0.95817776809080002</v>
      </c>
      <c r="B3035" s="1">
        <v>2.5398999999999999E-3</v>
      </c>
      <c r="C3035" s="1">
        <v>0</v>
      </c>
      <c r="D3035" s="1">
        <f t="shared" si="94"/>
        <v>2.5445653152900038E-2</v>
      </c>
      <c r="E3035" s="1">
        <f>B3035*54/12</f>
        <v>1.1429549999999998E-2</v>
      </c>
      <c r="F3035" s="1">
        <f t="shared" si="95"/>
        <v>0</v>
      </c>
    </row>
    <row r="3036" spans="1:6" x14ac:dyDescent="0.25">
      <c r="A3036" s="1">
        <v>0.95817776834680002</v>
      </c>
      <c r="B3036" s="1">
        <v>5.0999000000000001E-3</v>
      </c>
      <c r="C3036" s="1">
        <v>0</v>
      </c>
      <c r="D3036" s="1">
        <f t="shared" si="94"/>
        <v>2.5445653408900037E-2</v>
      </c>
      <c r="E3036" s="1">
        <f>B3036*54/12</f>
        <v>2.2949549999999999E-2</v>
      </c>
      <c r="F3036" s="1">
        <f t="shared" si="95"/>
        <v>0</v>
      </c>
    </row>
    <row r="3037" spans="1:6" x14ac:dyDescent="0.25">
      <c r="A3037" s="1">
        <v>0.95817776883579997</v>
      </c>
      <c r="B3037" s="1">
        <v>9.9900000000000006E-3</v>
      </c>
      <c r="C3037" s="1">
        <v>0</v>
      </c>
      <c r="D3037" s="1">
        <f t="shared" si="94"/>
        <v>2.5445653897899989E-2</v>
      </c>
      <c r="E3037" s="1">
        <f>B3037*54/12</f>
        <v>4.4955000000000002E-2</v>
      </c>
      <c r="F3037" s="1">
        <f t="shared" si="95"/>
        <v>0</v>
      </c>
    </row>
    <row r="3038" spans="1:6" x14ac:dyDescent="0.25">
      <c r="A3038" s="1">
        <v>0.9581777688359</v>
      </c>
      <c r="B3038" s="1">
        <v>9.9909999999999999E-3</v>
      </c>
      <c r="C3038" s="1">
        <v>0</v>
      </c>
      <c r="D3038" s="1">
        <f t="shared" si="94"/>
        <v>2.544565389800002E-2</v>
      </c>
      <c r="E3038" s="1">
        <f>B3038*54/12</f>
        <v>4.4959500000000006E-2</v>
      </c>
      <c r="F3038" s="1">
        <f t="shared" si="95"/>
        <v>0</v>
      </c>
    </row>
    <row r="3039" spans="1:6" x14ac:dyDescent="0.25">
      <c r="A3039" s="1">
        <v>0.95817776883609995</v>
      </c>
      <c r="B3039" s="1">
        <v>9.9930000000000001E-3</v>
      </c>
      <c r="C3039" s="1">
        <v>0</v>
      </c>
      <c r="D3039" s="1">
        <f t="shared" si="94"/>
        <v>2.5445653898199971E-2</v>
      </c>
      <c r="E3039" s="1">
        <f>B3039*54/12</f>
        <v>4.4968500000000002E-2</v>
      </c>
      <c r="F3039" s="1">
        <f t="shared" si="95"/>
        <v>0</v>
      </c>
    </row>
    <row r="3040" spans="1:6" x14ac:dyDescent="0.25">
      <c r="A3040" s="1">
        <v>0.95817776883649997</v>
      </c>
      <c r="B3040" s="1">
        <v>9.9970000000000007E-3</v>
      </c>
      <c r="C3040" s="1">
        <v>0</v>
      </c>
      <c r="D3040" s="1">
        <f t="shared" si="94"/>
        <v>2.5445653898599985E-2</v>
      </c>
      <c r="E3040" s="1">
        <f>B3040*54/12</f>
        <v>4.4986500000000006E-2</v>
      </c>
      <c r="F3040" s="1">
        <f t="shared" si="95"/>
        <v>0</v>
      </c>
    </row>
    <row r="3041" spans="1:6" x14ac:dyDescent="0.25">
      <c r="A3041" s="1">
        <v>0.95817776883679995</v>
      </c>
      <c r="B3041" s="1">
        <v>0.01</v>
      </c>
      <c r="C3041" s="1">
        <v>0</v>
      </c>
      <c r="D3041" s="1">
        <f t="shared" si="94"/>
        <v>2.5445653898899967E-2</v>
      </c>
      <c r="E3041" s="1">
        <f>B3041*54/12</f>
        <v>4.5000000000000005E-2</v>
      </c>
      <c r="F3041" s="1">
        <f t="shared" si="95"/>
        <v>0</v>
      </c>
    </row>
    <row r="3042" spans="1:6" x14ac:dyDescent="0.25">
      <c r="A3042" s="1">
        <v>0.95817776883689998</v>
      </c>
      <c r="B3042" s="1">
        <v>1.0000999999999999E-2</v>
      </c>
      <c r="C3042" s="1">
        <v>0</v>
      </c>
      <c r="D3042" s="1">
        <f t="shared" si="94"/>
        <v>2.5445653898999998E-2</v>
      </c>
      <c r="E3042" s="1">
        <f>B3042*54/12</f>
        <v>4.5004499999999996E-2</v>
      </c>
      <c r="F3042" s="1">
        <f t="shared" si="95"/>
        <v>0</v>
      </c>
    </row>
    <row r="3043" spans="1:6" x14ac:dyDescent="0.25">
      <c r="A3043" s="1">
        <v>0.95817776883700001</v>
      </c>
      <c r="B3043" s="1">
        <v>1.0002E-2</v>
      </c>
      <c r="C3043" s="1">
        <v>0</v>
      </c>
      <c r="D3043" s="1">
        <f t="shared" si="94"/>
        <v>2.5445653899100029E-2</v>
      </c>
      <c r="E3043" s="1">
        <f>B3043*54/12</f>
        <v>4.5009E-2</v>
      </c>
      <c r="F3043" s="1">
        <f t="shared" si="95"/>
        <v>0</v>
      </c>
    </row>
    <row r="3044" spans="1:6" x14ac:dyDescent="0.25">
      <c r="A3044" s="1">
        <v>0.95817776883740002</v>
      </c>
      <c r="B3044" s="1">
        <v>1.0005999999999999E-2</v>
      </c>
      <c r="C3044" s="1">
        <v>0</v>
      </c>
      <c r="D3044" s="1">
        <f t="shared" si="94"/>
        <v>2.5445653899500043E-2</v>
      </c>
      <c r="E3044" s="1">
        <f>B3044*54/12</f>
        <v>4.5026999999999991E-2</v>
      </c>
      <c r="F3044" s="1">
        <f t="shared" si="95"/>
        <v>0</v>
      </c>
    </row>
    <row r="3045" spans="1:6" x14ac:dyDescent="0.25">
      <c r="A3045" s="1">
        <v>0.95817776883799999</v>
      </c>
      <c r="B3045" s="1">
        <v>1.0012E-2</v>
      </c>
      <c r="C3045" s="1">
        <v>0</v>
      </c>
      <c r="D3045" s="1">
        <f t="shared" si="94"/>
        <v>2.5445653900100007E-2</v>
      </c>
      <c r="E3045" s="1">
        <f>B3045*54/12</f>
        <v>4.5054000000000004E-2</v>
      </c>
      <c r="F3045" s="1">
        <f t="shared" si="95"/>
        <v>0</v>
      </c>
    </row>
    <row r="3046" spans="1:6" x14ac:dyDescent="0.25">
      <c r="A3046" s="1">
        <v>0.95817776883929995</v>
      </c>
      <c r="B3046" s="1">
        <v>1.0024999999999999E-2</v>
      </c>
      <c r="C3046" s="1">
        <v>0</v>
      </c>
      <c r="D3046" s="1">
        <f t="shared" si="94"/>
        <v>2.5445653901399967E-2</v>
      </c>
      <c r="E3046" s="1">
        <f>B3046*54/12</f>
        <v>4.51125E-2</v>
      </c>
      <c r="F3046" s="1">
        <f t="shared" si="95"/>
        <v>0</v>
      </c>
    </row>
    <row r="3047" spans="1:6" x14ac:dyDescent="0.25">
      <c r="A3047" s="1">
        <v>0.95817776884179995</v>
      </c>
      <c r="B3047" s="1">
        <v>1.005E-2</v>
      </c>
      <c r="C3047" s="1">
        <v>0</v>
      </c>
      <c r="D3047" s="1">
        <f t="shared" si="94"/>
        <v>2.5445653903899967E-2</v>
      </c>
      <c r="E3047" s="1">
        <f>B3047*54/12</f>
        <v>4.5224999999999994E-2</v>
      </c>
      <c r="F3047" s="1">
        <f t="shared" si="95"/>
        <v>0</v>
      </c>
    </row>
    <row r="3048" spans="1:6" x14ac:dyDescent="0.25">
      <c r="A3048" s="1">
        <v>0.95817776884700001</v>
      </c>
      <c r="B3048" s="1">
        <v>1.0102E-2</v>
      </c>
      <c r="C3048" s="1">
        <v>0</v>
      </c>
      <c r="D3048" s="1">
        <f t="shared" si="94"/>
        <v>2.544565390910003E-2</v>
      </c>
      <c r="E3048" s="1">
        <f>B3048*54/12</f>
        <v>4.5458999999999999E-2</v>
      </c>
      <c r="F3048" s="1">
        <f t="shared" si="95"/>
        <v>0</v>
      </c>
    </row>
    <row r="3049" spans="1:6" x14ac:dyDescent="0.25">
      <c r="A3049" s="1">
        <v>0.95817776885719996</v>
      </c>
      <c r="B3049" s="1">
        <v>1.0204E-2</v>
      </c>
      <c r="C3049" s="1">
        <v>0</v>
      </c>
      <c r="D3049" s="1">
        <f t="shared" si="94"/>
        <v>2.5445653919299982E-2</v>
      </c>
      <c r="E3049" s="1">
        <f>B3049*54/12</f>
        <v>4.5917999999999994E-2</v>
      </c>
      <c r="F3049" s="1">
        <f t="shared" si="95"/>
        <v>0</v>
      </c>
    </row>
    <row r="3050" spans="1:6" x14ac:dyDescent="0.25">
      <c r="A3050" s="1">
        <v>0.95817776887770001</v>
      </c>
      <c r="B3050" s="1">
        <v>1.0409E-2</v>
      </c>
      <c r="C3050" s="1">
        <v>0</v>
      </c>
      <c r="D3050" s="1">
        <f t="shared" si="94"/>
        <v>2.5445653939800028E-2</v>
      </c>
      <c r="E3050" s="1">
        <f>B3050*54/12</f>
        <v>4.68405E-2</v>
      </c>
      <c r="F3050" s="1">
        <f t="shared" si="95"/>
        <v>0</v>
      </c>
    </row>
    <row r="3051" spans="1:6" x14ac:dyDescent="0.25">
      <c r="A3051" s="1">
        <v>0.95817776891859996</v>
      </c>
      <c r="B3051" s="1">
        <v>1.0817999999999999E-2</v>
      </c>
      <c r="C3051" s="1">
        <v>0</v>
      </c>
      <c r="D3051" s="1">
        <f t="shared" si="94"/>
        <v>2.5445653980699978E-2</v>
      </c>
      <c r="E3051" s="1">
        <f>B3051*54/12</f>
        <v>4.8681000000000002E-2</v>
      </c>
      <c r="F3051" s="1">
        <f t="shared" si="95"/>
        <v>0</v>
      </c>
    </row>
    <row r="3052" spans="1:6" x14ac:dyDescent="0.25">
      <c r="A3052" s="1">
        <v>0.95817776900060003</v>
      </c>
      <c r="B3052" s="1">
        <v>1.1638000000000001E-2</v>
      </c>
      <c r="C3052" s="1">
        <v>0</v>
      </c>
      <c r="D3052" s="1">
        <f t="shared" si="94"/>
        <v>2.5445654062700052E-2</v>
      </c>
      <c r="E3052" s="1">
        <f>B3052*54/12</f>
        <v>5.2371000000000001E-2</v>
      </c>
      <c r="F3052" s="1">
        <f t="shared" si="95"/>
        <v>0</v>
      </c>
    </row>
    <row r="3053" spans="1:6" x14ac:dyDescent="0.25">
      <c r="A3053" s="1">
        <v>0.95817776916440001</v>
      </c>
      <c r="B3053" s="1">
        <v>1.3276E-2</v>
      </c>
      <c r="C3053" s="1">
        <v>0</v>
      </c>
      <c r="D3053" s="1">
        <f t="shared" si="94"/>
        <v>2.5445654226500025E-2</v>
      </c>
      <c r="E3053" s="1">
        <f>B3053*54/12</f>
        <v>5.9741999999999996E-2</v>
      </c>
      <c r="F3053" s="1">
        <f t="shared" si="95"/>
        <v>0</v>
      </c>
    </row>
    <row r="3054" spans="1:6" x14ac:dyDescent="0.25">
      <c r="A3054" s="1">
        <v>0.95817776949209998</v>
      </c>
      <c r="B3054" s="1">
        <v>1.6552999999999998E-2</v>
      </c>
      <c r="C3054" s="1">
        <v>0</v>
      </c>
      <c r="D3054" s="1">
        <f t="shared" si="94"/>
        <v>2.5445654554200003E-2</v>
      </c>
      <c r="E3054" s="1">
        <f>B3054*54/12</f>
        <v>7.4488499999999999E-2</v>
      </c>
      <c r="F3054" s="1">
        <f t="shared" si="95"/>
        <v>0</v>
      </c>
    </row>
    <row r="3055" spans="1:6" x14ac:dyDescent="0.25">
      <c r="A3055" s="1">
        <v>0.95817777014740002</v>
      </c>
      <c r="B3055" s="1">
        <v>2.3106000000000002E-2</v>
      </c>
      <c r="C3055" s="1">
        <v>0</v>
      </c>
      <c r="D3055" s="1">
        <f t="shared" si="94"/>
        <v>2.544565520950004E-2</v>
      </c>
      <c r="E3055" s="1">
        <f>B3055*54/12</f>
        <v>0.103977</v>
      </c>
      <c r="F3055" s="1">
        <f t="shared" si="95"/>
        <v>0</v>
      </c>
    </row>
    <row r="3056" spans="1:6" x14ac:dyDescent="0.25">
      <c r="A3056" s="1">
        <v>0.95817777145810001</v>
      </c>
      <c r="B3056" s="1">
        <v>3.6213000000000002E-2</v>
      </c>
      <c r="C3056" s="1">
        <v>0</v>
      </c>
      <c r="D3056" s="1">
        <f t="shared" si="94"/>
        <v>2.5445656520200033E-2</v>
      </c>
      <c r="E3056" s="1">
        <f>B3056*54/12</f>
        <v>0.16295850000000001</v>
      </c>
      <c r="F3056" s="1">
        <f t="shared" si="95"/>
        <v>0</v>
      </c>
    </row>
    <row r="3057" spans="1:6" x14ac:dyDescent="0.25">
      <c r="A3057" s="1">
        <v>0.9581777740795</v>
      </c>
      <c r="B3057" s="1">
        <v>6.2427000000000003E-2</v>
      </c>
      <c r="C3057" s="1">
        <v>0</v>
      </c>
      <c r="D3057" s="1">
        <f t="shared" si="94"/>
        <v>2.5445659141600019E-2</v>
      </c>
      <c r="E3057" s="1">
        <f>B3057*54/12</f>
        <v>0.28092149999999999</v>
      </c>
      <c r="F3057" s="1">
        <f t="shared" si="95"/>
        <v>0</v>
      </c>
    </row>
    <row r="3058" spans="1:6" x14ac:dyDescent="0.25">
      <c r="A3058" s="1">
        <v>0.95817777932229997</v>
      </c>
      <c r="B3058" s="1">
        <v>0.11484999999999999</v>
      </c>
      <c r="C3058" s="1">
        <v>0</v>
      </c>
      <c r="D3058" s="1">
        <f t="shared" si="94"/>
        <v>2.5445664384399991E-2</v>
      </c>
      <c r="E3058" s="1">
        <f>B3058*54/12</f>
        <v>0.51682499999999998</v>
      </c>
      <c r="F3058" s="1">
        <f t="shared" si="95"/>
        <v>0</v>
      </c>
    </row>
    <row r="3059" spans="1:6" x14ac:dyDescent="0.25">
      <c r="A3059" s="1">
        <v>0.9581777898078</v>
      </c>
      <c r="B3059" s="1">
        <v>0.21970999999999999</v>
      </c>
      <c r="C3059" s="1">
        <v>0</v>
      </c>
      <c r="D3059" s="1">
        <f t="shared" si="94"/>
        <v>2.5445674869900015E-2</v>
      </c>
      <c r="E3059" s="1">
        <f>B3059*54/12</f>
        <v>0.98869499999999988</v>
      </c>
      <c r="F3059" s="1">
        <f t="shared" si="95"/>
        <v>0</v>
      </c>
    </row>
    <row r="3060" spans="1:6" x14ac:dyDescent="0.25">
      <c r="A3060" s="1">
        <v>0.95817781077880004</v>
      </c>
      <c r="B3060" s="1">
        <v>0.42942000000000002</v>
      </c>
      <c r="C3060" s="1">
        <v>0</v>
      </c>
      <c r="D3060" s="1">
        <f t="shared" si="94"/>
        <v>2.5445695840900062E-2</v>
      </c>
      <c r="E3060" s="1">
        <f>B3060*54/12</f>
        <v>1.9323900000000001</v>
      </c>
      <c r="F3060" s="1">
        <f t="shared" si="95"/>
        <v>0</v>
      </c>
    </row>
    <row r="3061" spans="1:6" x14ac:dyDescent="0.25">
      <c r="A3061" s="1">
        <v>0.95817785272099998</v>
      </c>
      <c r="B3061" s="1">
        <v>0.84884000000000004</v>
      </c>
      <c r="C3061" s="1">
        <v>0</v>
      </c>
      <c r="D3061" s="1">
        <f t="shared" si="94"/>
        <v>2.5445737783099998E-2</v>
      </c>
      <c r="E3061" s="1">
        <f>B3061*54/12</f>
        <v>3.8197800000000002</v>
      </c>
      <c r="F3061" s="1">
        <f t="shared" si="95"/>
        <v>0</v>
      </c>
    </row>
    <row r="3062" spans="1:6" x14ac:dyDescent="0.25">
      <c r="A3062" s="1">
        <v>0.95817793660520001</v>
      </c>
      <c r="B3062" s="1">
        <v>1.6877</v>
      </c>
      <c r="C3062" s="1">
        <v>0</v>
      </c>
      <c r="D3062" s="1">
        <f t="shared" si="94"/>
        <v>2.5445821667300028E-2</v>
      </c>
      <c r="E3062" s="1">
        <f>B3062*54/12</f>
        <v>7.5946500000000006</v>
      </c>
      <c r="F3062" s="1">
        <f t="shared" si="95"/>
        <v>0</v>
      </c>
    </row>
    <row r="3063" spans="1:6" x14ac:dyDescent="0.25">
      <c r="A3063" s="1">
        <v>0.95817810437359996</v>
      </c>
      <c r="B3063" s="1">
        <v>3.3654000000000002</v>
      </c>
      <c r="C3063" s="1">
        <v>0</v>
      </c>
      <c r="D3063" s="1">
        <f t="shared" si="94"/>
        <v>2.5445989435699978E-2</v>
      </c>
      <c r="E3063" s="1">
        <f>B3063*54/12</f>
        <v>15.144300000000001</v>
      </c>
      <c r="F3063" s="1">
        <f t="shared" si="95"/>
        <v>0</v>
      </c>
    </row>
    <row r="3064" spans="1:6" x14ac:dyDescent="0.25">
      <c r="A3064" s="1">
        <v>0.9581784399105</v>
      </c>
      <c r="B3064" s="1">
        <v>6.7206999999999999</v>
      </c>
      <c r="C3064" s="1">
        <v>0</v>
      </c>
      <c r="D3064" s="1">
        <f t="shared" si="94"/>
        <v>2.5446324972600021E-2</v>
      </c>
      <c r="E3064" s="1">
        <f>B3064*54/12</f>
        <v>30.24315</v>
      </c>
      <c r="F3064" s="1">
        <f t="shared" si="95"/>
        <v>0</v>
      </c>
    </row>
    <row r="3065" spans="1:6" x14ac:dyDescent="0.25">
      <c r="A3065" s="1">
        <v>0.95817911098429998</v>
      </c>
      <c r="B3065" s="1">
        <v>12</v>
      </c>
      <c r="C3065" s="1">
        <v>0</v>
      </c>
      <c r="D3065" s="1">
        <f t="shared" si="94"/>
        <v>2.5446996046399994E-2</v>
      </c>
      <c r="E3065" s="1">
        <f>B3065*54/12</f>
        <v>54</v>
      </c>
      <c r="F3065" s="1">
        <f t="shared" si="95"/>
        <v>0</v>
      </c>
    </row>
    <row r="3066" spans="1:6" x14ac:dyDescent="0.25">
      <c r="A3066" s="1">
        <v>0.95818045313190003</v>
      </c>
      <c r="B3066" s="1">
        <v>12</v>
      </c>
      <c r="C3066" s="1">
        <v>0</v>
      </c>
      <c r="D3066" s="1">
        <f t="shared" si="94"/>
        <v>2.5448338194000053E-2</v>
      </c>
      <c r="E3066" s="1">
        <f>B3066*54/12</f>
        <v>54</v>
      </c>
      <c r="F3066" s="1">
        <f t="shared" si="95"/>
        <v>0</v>
      </c>
    </row>
    <row r="3067" spans="1:6" x14ac:dyDescent="0.25">
      <c r="A3067" s="1">
        <v>0.95818313742710004</v>
      </c>
      <c r="B3067" s="1">
        <v>12</v>
      </c>
      <c r="C3067" s="1">
        <v>0</v>
      </c>
      <c r="D3067" s="1">
        <f t="shared" si="94"/>
        <v>2.5451022489200059E-2</v>
      </c>
      <c r="E3067" s="1">
        <f>B3067*54/12</f>
        <v>54</v>
      </c>
      <c r="F3067" s="1">
        <f t="shared" si="95"/>
        <v>0</v>
      </c>
    </row>
    <row r="3068" spans="1:6" x14ac:dyDescent="0.25">
      <c r="A3068" s="1">
        <v>0.95818850601740002</v>
      </c>
      <c r="B3068" s="1">
        <v>12</v>
      </c>
      <c r="C3068" s="1">
        <v>0</v>
      </c>
      <c r="D3068" s="1">
        <f t="shared" si="94"/>
        <v>2.545639107950004E-2</v>
      </c>
      <c r="E3068" s="1">
        <f>B3068*54/12</f>
        <v>54</v>
      </c>
      <c r="F3068" s="1">
        <f t="shared" si="95"/>
        <v>0</v>
      </c>
    </row>
    <row r="3069" spans="1:6" x14ac:dyDescent="0.25">
      <c r="A3069" s="1">
        <v>0.95818975601739997</v>
      </c>
      <c r="B3069" s="1">
        <v>12</v>
      </c>
      <c r="C3069" s="1">
        <v>0</v>
      </c>
      <c r="D3069" s="1">
        <f t="shared" si="94"/>
        <v>2.5457641079499993E-2</v>
      </c>
      <c r="E3069" s="1">
        <f>B3069*54/12</f>
        <v>54</v>
      </c>
      <c r="F3069" s="1">
        <f t="shared" si="95"/>
        <v>0</v>
      </c>
    </row>
    <row r="3070" spans="1:6" x14ac:dyDescent="0.25">
      <c r="A3070" s="1">
        <v>0.95819038101739995</v>
      </c>
      <c r="B3070" s="1">
        <v>12</v>
      </c>
      <c r="C3070" s="1">
        <v>0</v>
      </c>
      <c r="D3070" s="1">
        <f t="shared" si="94"/>
        <v>2.5458266079499969E-2</v>
      </c>
      <c r="E3070" s="1">
        <f>B3070*54/12</f>
        <v>54</v>
      </c>
      <c r="F3070" s="1">
        <f t="shared" si="95"/>
        <v>0</v>
      </c>
    </row>
    <row r="3071" spans="1:6" x14ac:dyDescent="0.25">
      <c r="A3071" s="1">
        <v>0.95819100601740004</v>
      </c>
      <c r="B3071" s="1">
        <v>12</v>
      </c>
      <c r="C3071" s="1">
        <v>0</v>
      </c>
      <c r="D3071" s="1">
        <f t="shared" si="94"/>
        <v>2.5458891079500057E-2</v>
      </c>
      <c r="E3071" s="1">
        <f>B3071*54/12</f>
        <v>54</v>
      </c>
      <c r="F3071" s="1">
        <f t="shared" si="95"/>
        <v>0</v>
      </c>
    </row>
    <row r="3072" spans="1:6" x14ac:dyDescent="0.25">
      <c r="A3072" s="1">
        <v>0.95819225601739999</v>
      </c>
      <c r="B3072" s="1">
        <v>12</v>
      </c>
      <c r="C3072" s="1">
        <v>0</v>
      </c>
      <c r="D3072" s="1">
        <f t="shared" si="94"/>
        <v>2.5460141079500009E-2</v>
      </c>
      <c r="E3072" s="1">
        <f>B3072*54/12</f>
        <v>54</v>
      </c>
      <c r="F3072" s="1">
        <f t="shared" si="95"/>
        <v>0</v>
      </c>
    </row>
    <row r="3073" spans="1:6" x14ac:dyDescent="0.25">
      <c r="A3073" s="1">
        <v>0.95819475601740001</v>
      </c>
      <c r="B3073" s="1">
        <v>12</v>
      </c>
      <c r="C3073" s="1">
        <v>0</v>
      </c>
      <c r="D3073" s="1">
        <f t="shared" si="94"/>
        <v>2.5462641079500026E-2</v>
      </c>
      <c r="E3073" s="1">
        <f>B3073*54/12</f>
        <v>54</v>
      </c>
      <c r="F3073" s="1">
        <f t="shared" si="95"/>
        <v>0</v>
      </c>
    </row>
    <row r="3074" spans="1:6" x14ac:dyDescent="0.25">
      <c r="A3074" s="1">
        <v>0.95819975601740004</v>
      </c>
      <c r="B3074" s="1">
        <v>12</v>
      </c>
      <c r="C3074" s="1">
        <v>0</v>
      </c>
      <c r="D3074" s="1">
        <f t="shared" si="94"/>
        <v>2.5467641079500059E-2</v>
      </c>
      <c r="E3074" s="1">
        <f>B3074*54/12</f>
        <v>54</v>
      </c>
      <c r="F3074" s="1">
        <f t="shared" si="95"/>
        <v>0</v>
      </c>
    </row>
    <row r="3075" spans="1:6" x14ac:dyDescent="0.25">
      <c r="A3075" s="1">
        <v>0.95820975601739999</v>
      </c>
      <c r="B3075" s="1">
        <v>12</v>
      </c>
      <c r="C3075" s="1">
        <v>0</v>
      </c>
      <c r="D3075" s="1">
        <f t="shared" ref="D3075:D3138" si="96">A3075-$A$2</f>
        <v>2.5477641079500013E-2</v>
      </c>
      <c r="E3075" s="1">
        <f>B3075*54/12</f>
        <v>54</v>
      </c>
      <c r="F3075" s="1">
        <f t="shared" ref="F3075:F3138" si="97">C3075*54/12</f>
        <v>0</v>
      </c>
    </row>
    <row r="3076" spans="1:6" x14ac:dyDescent="0.25">
      <c r="A3076" s="1">
        <v>0.95821975601739995</v>
      </c>
      <c r="B3076" s="1">
        <v>12</v>
      </c>
      <c r="C3076" s="1">
        <v>0</v>
      </c>
      <c r="D3076" s="1">
        <f t="shared" si="96"/>
        <v>2.5487641079499967E-2</v>
      </c>
      <c r="E3076" s="1">
        <f>B3076*54/12</f>
        <v>54</v>
      </c>
      <c r="F3076" s="1">
        <f t="shared" si="97"/>
        <v>0</v>
      </c>
    </row>
    <row r="3077" spans="1:6" x14ac:dyDescent="0.25">
      <c r="A3077" s="1">
        <v>0.95822975601740001</v>
      </c>
      <c r="B3077" s="1">
        <v>12</v>
      </c>
      <c r="C3077" s="1">
        <v>0</v>
      </c>
      <c r="D3077" s="1">
        <f t="shared" si="96"/>
        <v>2.5497641079500033E-2</v>
      </c>
      <c r="E3077" s="1">
        <f>B3077*54/12</f>
        <v>54</v>
      </c>
      <c r="F3077" s="1">
        <f t="shared" si="97"/>
        <v>0</v>
      </c>
    </row>
    <row r="3078" spans="1:6" x14ac:dyDescent="0.25">
      <c r="A3078" s="1">
        <v>0.95823975601739997</v>
      </c>
      <c r="B3078" s="1">
        <v>12</v>
      </c>
      <c r="C3078" s="1">
        <v>0</v>
      </c>
      <c r="D3078" s="1">
        <f t="shared" si="96"/>
        <v>2.5507641079499987E-2</v>
      </c>
      <c r="E3078" s="1">
        <f>B3078*54/12</f>
        <v>54</v>
      </c>
      <c r="F3078" s="1">
        <f t="shared" si="97"/>
        <v>0</v>
      </c>
    </row>
    <row r="3079" spans="1:6" x14ac:dyDescent="0.25">
      <c r="A3079" s="1">
        <v>0.95824975601740003</v>
      </c>
      <c r="B3079" s="1">
        <v>12</v>
      </c>
      <c r="C3079" s="1">
        <v>0</v>
      </c>
      <c r="D3079" s="1">
        <f t="shared" si="96"/>
        <v>2.5517641079500053E-2</v>
      </c>
      <c r="E3079" s="1">
        <f>B3079*54/12</f>
        <v>54</v>
      </c>
      <c r="F3079" s="1">
        <f t="shared" si="97"/>
        <v>0</v>
      </c>
    </row>
    <row r="3080" spans="1:6" x14ac:dyDescent="0.25">
      <c r="A3080" s="1">
        <v>0.95825975601739999</v>
      </c>
      <c r="B3080" s="1">
        <v>12</v>
      </c>
      <c r="C3080" s="1">
        <v>0</v>
      </c>
      <c r="D3080" s="1">
        <f t="shared" si="96"/>
        <v>2.5527641079500007E-2</v>
      </c>
      <c r="E3080" s="1">
        <f>B3080*54/12</f>
        <v>54</v>
      </c>
      <c r="F3080" s="1">
        <f t="shared" si="97"/>
        <v>0</v>
      </c>
    </row>
    <row r="3081" spans="1:6" x14ac:dyDescent="0.25">
      <c r="A3081" s="1">
        <v>0.95826975601740005</v>
      </c>
      <c r="B3081" s="1">
        <v>12</v>
      </c>
      <c r="C3081" s="1">
        <v>0</v>
      </c>
      <c r="D3081" s="1">
        <f t="shared" si="96"/>
        <v>2.5537641079500073E-2</v>
      </c>
      <c r="E3081" s="1">
        <f>B3081*54/12</f>
        <v>54</v>
      </c>
      <c r="F3081" s="1">
        <f t="shared" si="97"/>
        <v>0</v>
      </c>
    </row>
    <row r="3082" spans="1:6" x14ac:dyDescent="0.25">
      <c r="A3082" s="1">
        <v>0.95827975601740001</v>
      </c>
      <c r="B3082" s="1">
        <v>12</v>
      </c>
      <c r="C3082" s="1">
        <v>0</v>
      </c>
      <c r="D3082" s="1">
        <f t="shared" si="96"/>
        <v>2.5547641079500027E-2</v>
      </c>
      <c r="E3082" s="1">
        <f>B3082*54/12</f>
        <v>54</v>
      </c>
      <c r="F3082" s="1">
        <f t="shared" si="97"/>
        <v>0</v>
      </c>
    </row>
    <row r="3083" spans="1:6" x14ac:dyDescent="0.25">
      <c r="A3083" s="1">
        <v>0.95828975601739996</v>
      </c>
      <c r="B3083" s="1">
        <v>12</v>
      </c>
      <c r="C3083" s="1">
        <v>0</v>
      </c>
      <c r="D3083" s="1">
        <f t="shared" si="96"/>
        <v>2.5557641079499982E-2</v>
      </c>
      <c r="E3083" s="1">
        <f>B3083*54/12</f>
        <v>54</v>
      </c>
      <c r="F3083" s="1">
        <f t="shared" si="97"/>
        <v>0</v>
      </c>
    </row>
    <row r="3084" spans="1:6" x14ac:dyDescent="0.25">
      <c r="A3084" s="1">
        <v>0.95829975601740003</v>
      </c>
      <c r="B3084" s="1">
        <v>12</v>
      </c>
      <c r="C3084" s="1">
        <v>0</v>
      </c>
      <c r="D3084" s="1">
        <f t="shared" si="96"/>
        <v>2.5567641079500047E-2</v>
      </c>
      <c r="E3084" s="1">
        <f>B3084*54/12</f>
        <v>54</v>
      </c>
      <c r="F3084" s="1">
        <f t="shared" si="97"/>
        <v>0</v>
      </c>
    </row>
    <row r="3085" spans="1:6" x14ac:dyDescent="0.25">
      <c r="A3085" s="1">
        <v>0.95830975601739998</v>
      </c>
      <c r="B3085" s="1">
        <v>12</v>
      </c>
      <c r="C3085" s="1">
        <v>0</v>
      </c>
      <c r="D3085" s="1">
        <f t="shared" si="96"/>
        <v>2.5577641079500002E-2</v>
      </c>
      <c r="E3085" s="1">
        <f>B3085*54/12</f>
        <v>54</v>
      </c>
      <c r="F3085" s="1">
        <f t="shared" si="97"/>
        <v>0</v>
      </c>
    </row>
    <row r="3086" spans="1:6" x14ac:dyDescent="0.25">
      <c r="A3086" s="1">
        <v>0.95831975601740005</v>
      </c>
      <c r="B3086" s="1">
        <v>12</v>
      </c>
      <c r="C3086" s="1">
        <v>0</v>
      </c>
      <c r="D3086" s="1">
        <f t="shared" si="96"/>
        <v>2.5587641079500067E-2</v>
      </c>
      <c r="E3086" s="1">
        <f>B3086*54/12</f>
        <v>54</v>
      </c>
      <c r="F3086" s="1">
        <f t="shared" si="97"/>
        <v>0</v>
      </c>
    </row>
    <row r="3087" spans="1:6" x14ac:dyDescent="0.25">
      <c r="A3087" s="1">
        <v>0.9583297560174</v>
      </c>
      <c r="B3087" s="1">
        <v>12</v>
      </c>
      <c r="C3087" s="1">
        <v>0</v>
      </c>
      <c r="D3087" s="1">
        <f t="shared" si="96"/>
        <v>2.5597641079500022E-2</v>
      </c>
      <c r="E3087" s="1">
        <f>B3087*54/12</f>
        <v>54</v>
      </c>
      <c r="F3087" s="1">
        <f t="shared" si="97"/>
        <v>0</v>
      </c>
    </row>
    <row r="3088" spans="1:6" x14ac:dyDescent="0.25">
      <c r="A3088" s="1">
        <v>0.95833975601739996</v>
      </c>
      <c r="B3088" s="1">
        <v>12</v>
      </c>
      <c r="C3088" s="1">
        <v>0</v>
      </c>
      <c r="D3088" s="1">
        <f t="shared" si="96"/>
        <v>2.5607641079499976E-2</v>
      </c>
      <c r="E3088" s="1">
        <f>B3088*54/12</f>
        <v>54</v>
      </c>
      <c r="F3088" s="1">
        <f t="shared" si="97"/>
        <v>0</v>
      </c>
    </row>
    <row r="3089" spans="1:6" x14ac:dyDescent="0.25">
      <c r="A3089" s="1">
        <v>0.95834975601740002</v>
      </c>
      <c r="B3089" s="1">
        <v>12</v>
      </c>
      <c r="C3089" s="1">
        <v>0</v>
      </c>
      <c r="D3089" s="1">
        <f t="shared" si="96"/>
        <v>2.5617641079500042E-2</v>
      </c>
      <c r="E3089" s="1">
        <f>B3089*54/12</f>
        <v>54</v>
      </c>
      <c r="F3089" s="1">
        <f t="shared" si="97"/>
        <v>0</v>
      </c>
    </row>
    <row r="3090" spans="1:6" x14ac:dyDescent="0.25">
      <c r="A3090" s="1">
        <v>0.95835975601739998</v>
      </c>
      <c r="B3090" s="1">
        <v>12</v>
      </c>
      <c r="C3090" s="1">
        <v>0</v>
      </c>
      <c r="D3090" s="1">
        <f t="shared" si="96"/>
        <v>2.5627641079499996E-2</v>
      </c>
      <c r="E3090" s="1">
        <f>B3090*54/12</f>
        <v>54</v>
      </c>
      <c r="F3090" s="1">
        <f t="shared" si="97"/>
        <v>0</v>
      </c>
    </row>
    <row r="3091" spans="1:6" x14ac:dyDescent="0.25">
      <c r="A3091" s="1">
        <v>0.95836975601740004</v>
      </c>
      <c r="B3091" s="1">
        <v>12</v>
      </c>
      <c r="C3091" s="1">
        <v>0</v>
      </c>
      <c r="D3091" s="1">
        <f t="shared" si="96"/>
        <v>2.5637641079500062E-2</v>
      </c>
      <c r="E3091" s="1">
        <f>B3091*54/12</f>
        <v>54</v>
      </c>
      <c r="F3091" s="1">
        <f t="shared" si="97"/>
        <v>0</v>
      </c>
    </row>
    <row r="3092" spans="1:6" x14ac:dyDescent="0.25">
      <c r="A3092" s="1">
        <v>0.9583797560174</v>
      </c>
      <c r="B3092" s="1">
        <v>12</v>
      </c>
      <c r="C3092" s="1">
        <v>0</v>
      </c>
      <c r="D3092" s="1">
        <f t="shared" si="96"/>
        <v>2.5647641079500016E-2</v>
      </c>
      <c r="E3092" s="1">
        <f>B3092*54/12</f>
        <v>54</v>
      </c>
      <c r="F3092" s="1">
        <f t="shared" si="97"/>
        <v>0</v>
      </c>
    </row>
    <row r="3093" spans="1:6" x14ac:dyDescent="0.25">
      <c r="A3093" s="1">
        <v>0.95838975601739995</v>
      </c>
      <c r="B3093" s="1">
        <v>12</v>
      </c>
      <c r="C3093" s="1">
        <v>0</v>
      </c>
      <c r="D3093" s="1">
        <f t="shared" si="96"/>
        <v>2.5657641079499971E-2</v>
      </c>
      <c r="E3093" s="1">
        <f>B3093*54/12</f>
        <v>54</v>
      </c>
      <c r="F3093" s="1">
        <f t="shared" si="97"/>
        <v>0</v>
      </c>
    </row>
    <row r="3094" spans="1:6" x14ac:dyDescent="0.25">
      <c r="A3094" s="1">
        <v>0.95839975601740002</v>
      </c>
      <c r="B3094" s="1">
        <v>12</v>
      </c>
      <c r="C3094" s="1">
        <v>0</v>
      </c>
      <c r="D3094" s="1">
        <f t="shared" si="96"/>
        <v>2.5667641079500036E-2</v>
      </c>
      <c r="E3094" s="1">
        <f>B3094*54/12</f>
        <v>54</v>
      </c>
      <c r="F3094" s="1">
        <f t="shared" si="97"/>
        <v>0</v>
      </c>
    </row>
    <row r="3095" spans="1:6" x14ac:dyDescent="0.25">
      <c r="A3095" s="1">
        <v>0.95840975601739997</v>
      </c>
      <c r="B3095" s="1">
        <v>12</v>
      </c>
      <c r="C3095" s="1">
        <v>0</v>
      </c>
      <c r="D3095" s="1">
        <f t="shared" si="96"/>
        <v>2.5677641079499991E-2</v>
      </c>
      <c r="E3095" s="1">
        <f>B3095*54/12</f>
        <v>54</v>
      </c>
      <c r="F3095" s="1">
        <f t="shared" si="97"/>
        <v>0</v>
      </c>
    </row>
    <row r="3096" spans="1:6" x14ac:dyDescent="0.25">
      <c r="A3096" s="1">
        <v>0.95841975601740004</v>
      </c>
      <c r="B3096" s="1">
        <v>12</v>
      </c>
      <c r="C3096" s="1">
        <v>0</v>
      </c>
      <c r="D3096" s="1">
        <f t="shared" si="96"/>
        <v>2.5687641079500056E-2</v>
      </c>
      <c r="E3096" s="1">
        <f>B3096*54/12</f>
        <v>54</v>
      </c>
      <c r="F3096" s="1">
        <f t="shared" si="97"/>
        <v>0</v>
      </c>
    </row>
    <row r="3097" spans="1:6" x14ac:dyDescent="0.25">
      <c r="A3097" s="1">
        <v>0.95842975601739999</v>
      </c>
      <c r="B3097" s="1">
        <v>12</v>
      </c>
      <c r="C3097" s="1">
        <v>0</v>
      </c>
      <c r="D3097" s="1">
        <f t="shared" si="96"/>
        <v>2.5697641079500011E-2</v>
      </c>
      <c r="E3097" s="1">
        <f>B3097*54/12</f>
        <v>54</v>
      </c>
      <c r="F3097" s="1">
        <f t="shared" si="97"/>
        <v>0</v>
      </c>
    </row>
    <row r="3098" spans="1:6" x14ac:dyDescent="0.25">
      <c r="A3098" s="1">
        <v>0.95843975601739995</v>
      </c>
      <c r="B3098" s="1">
        <v>12</v>
      </c>
      <c r="C3098" s="1">
        <v>0</v>
      </c>
      <c r="D3098" s="1">
        <f t="shared" si="96"/>
        <v>2.5707641079499965E-2</v>
      </c>
      <c r="E3098" s="1">
        <f>B3098*54/12</f>
        <v>54</v>
      </c>
      <c r="F3098" s="1">
        <f t="shared" si="97"/>
        <v>0</v>
      </c>
    </row>
    <row r="3099" spans="1:6" x14ac:dyDescent="0.25">
      <c r="A3099" s="1">
        <v>0.95844975601740001</v>
      </c>
      <c r="B3099" s="1">
        <v>12</v>
      </c>
      <c r="C3099" s="1">
        <v>0</v>
      </c>
      <c r="D3099" s="1">
        <f t="shared" si="96"/>
        <v>2.5717641079500031E-2</v>
      </c>
      <c r="E3099" s="1">
        <f>B3099*54/12</f>
        <v>54</v>
      </c>
      <c r="F3099" s="1">
        <f t="shared" si="97"/>
        <v>0</v>
      </c>
    </row>
    <row r="3100" spans="1:6" x14ac:dyDescent="0.25">
      <c r="A3100" s="1">
        <v>0.95845975601739997</v>
      </c>
      <c r="B3100" s="1">
        <v>12</v>
      </c>
      <c r="C3100" s="1">
        <v>0</v>
      </c>
      <c r="D3100" s="1">
        <f t="shared" si="96"/>
        <v>2.5727641079499985E-2</v>
      </c>
      <c r="E3100" s="1">
        <f>B3100*54/12</f>
        <v>54</v>
      </c>
      <c r="F3100" s="1">
        <f t="shared" si="97"/>
        <v>0</v>
      </c>
    </row>
    <row r="3101" spans="1:6" x14ac:dyDescent="0.25">
      <c r="A3101" s="1">
        <v>0.95846975601740003</v>
      </c>
      <c r="B3101" s="1">
        <v>12</v>
      </c>
      <c r="C3101" s="1">
        <v>0</v>
      </c>
      <c r="D3101" s="1">
        <f t="shared" si="96"/>
        <v>2.5737641079500051E-2</v>
      </c>
      <c r="E3101" s="1">
        <f>B3101*54/12</f>
        <v>54</v>
      </c>
      <c r="F3101" s="1">
        <f t="shared" si="97"/>
        <v>0</v>
      </c>
    </row>
    <row r="3102" spans="1:6" x14ac:dyDescent="0.25">
      <c r="A3102" s="1">
        <v>0.95847975601739999</v>
      </c>
      <c r="B3102" s="1">
        <v>12</v>
      </c>
      <c r="C3102" s="1">
        <v>0</v>
      </c>
      <c r="D3102" s="1">
        <f t="shared" si="96"/>
        <v>2.5747641079500005E-2</v>
      </c>
      <c r="E3102" s="1">
        <f>B3102*54/12</f>
        <v>54</v>
      </c>
      <c r="F3102" s="1">
        <f t="shared" si="97"/>
        <v>0</v>
      </c>
    </row>
    <row r="3103" spans="1:6" x14ac:dyDescent="0.25">
      <c r="A3103" s="1">
        <v>0.95848975601740005</v>
      </c>
      <c r="B3103" s="1">
        <v>12</v>
      </c>
      <c r="C3103" s="1">
        <v>0</v>
      </c>
      <c r="D3103" s="1">
        <f t="shared" si="96"/>
        <v>2.5757641079500071E-2</v>
      </c>
      <c r="E3103" s="1">
        <f>B3103*54/12</f>
        <v>54</v>
      </c>
      <c r="F3103" s="1">
        <f t="shared" si="97"/>
        <v>0</v>
      </c>
    </row>
    <row r="3104" spans="1:6" x14ac:dyDescent="0.25">
      <c r="A3104" s="1">
        <v>0.95849975601740001</v>
      </c>
      <c r="B3104" s="1">
        <v>12</v>
      </c>
      <c r="C3104" s="1">
        <v>0</v>
      </c>
      <c r="D3104" s="1">
        <f t="shared" si="96"/>
        <v>2.5767641079500025E-2</v>
      </c>
      <c r="E3104" s="1">
        <f>B3104*54/12</f>
        <v>54</v>
      </c>
      <c r="F3104" s="1">
        <f t="shared" si="97"/>
        <v>0</v>
      </c>
    </row>
    <row r="3105" spans="1:6" x14ac:dyDescent="0.25">
      <c r="A3105" s="1">
        <v>0.95850975601739996</v>
      </c>
      <c r="B3105" s="1">
        <v>12</v>
      </c>
      <c r="C3105" s="1">
        <v>0</v>
      </c>
      <c r="D3105" s="1">
        <f t="shared" si="96"/>
        <v>2.577764107949998E-2</v>
      </c>
      <c r="E3105" s="1">
        <f>B3105*54/12</f>
        <v>54</v>
      </c>
      <c r="F3105" s="1">
        <f t="shared" si="97"/>
        <v>0</v>
      </c>
    </row>
    <row r="3106" spans="1:6" x14ac:dyDescent="0.25">
      <c r="A3106" s="1">
        <v>0.95851975601740003</v>
      </c>
      <c r="B3106" s="1">
        <v>12</v>
      </c>
      <c r="C3106" s="1">
        <v>0</v>
      </c>
      <c r="D3106" s="1">
        <f t="shared" si="96"/>
        <v>2.5787641079500045E-2</v>
      </c>
      <c r="E3106" s="1">
        <f>B3106*54/12</f>
        <v>54</v>
      </c>
      <c r="F3106" s="1">
        <f t="shared" si="97"/>
        <v>0</v>
      </c>
    </row>
    <row r="3107" spans="1:6" x14ac:dyDescent="0.25">
      <c r="A3107" s="1">
        <v>0.95852975601739998</v>
      </c>
      <c r="B3107" s="1">
        <v>12</v>
      </c>
      <c r="C3107" s="1">
        <v>0</v>
      </c>
      <c r="D3107" s="1">
        <f t="shared" si="96"/>
        <v>2.57976410795E-2</v>
      </c>
      <c r="E3107" s="1">
        <f>B3107*54/12</f>
        <v>54</v>
      </c>
      <c r="F3107" s="1">
        <f t="shared" si="97"/>
        <v>0</v>
      </c>
    </row>
    <row r="3108" spans="1:6" x14ac:dyDescent="0.25">
      <c r="A3108" s="1">
        <v>0.95853975601740005</v>
      </c>
      <c r="B3108" s="1">
        <v>12</v>
      </c>
      <c r="C3108" s="1">
        <v>0</v>
      </c>
      <c r="D3108" s="1">
        <f t="shared" si="96"/>
        <v>2.5807641079500065E-2</v>
      </c>
      <c r="E3108" s="1">
        <f>B3108*54/12</f>
        <v>54</v>
      </c>
      <c r="F3108" s="1">
        <f t="shared" si="97"/>
        <v>0</v>
      </c>
    </row>
    <row r="3109" spans="1:6" x14ac:dyDescent="0.25">
      <c r="A3109" s="1">
        <v>0.9585497560174</v>
      </c>
      <c r="B3109" s="1">
        <v>12</v>
      </c>
      <c r="C3109" s="1">
        <v>0</v>
      </c>
      <c r="D3109" s="1">
        <f t="shared" si="96"/>
        <v>2.581764107950002E-2</v>
      </c>
      <c r="E3109" s="1">
        <f>B3109*54/12</f>
        <v>54</v>
      </c>
      <c r="F3109" s="1">
        <f t="shared" si="97"/>
        <v>0</v>
      </c>
    </row>
    <row r="3110" spans="1:6" x14ac:dyDescent="0.25">
      <c r="A3110" s="1">
        <v>0.95855975601739996</v>
      </c>
      <c r="B3110" s="1">
        <v>12</v>
      </c>
      <c r="C3110" s="1">
        <v>0</v>
      </c>
      <c r="D3110" s="1">
        <f t="shared" si="96"/>
        <v>2.5827641079499974E-2</v>
      </c>
      <c r="E3110" s="1">
        <f>B3110*54/12</f>
        <v>54</v>
      </c>
      <c r="F3110" s="1">
        <f t="shared" si="97"/>
        <v>0</v>
      </c>
    </row>
    <row r="3111" spans="1:6" x14ac:dyDescent="0.25">
      <c r="A3111" s="1">
        <v>0.95856975601740002</v>
      </c>
      <c r="B3111" s="1">
        <v>12</v>
      </c>
      <c r="C3111" s="1">
        <v>0</v>
      </c>
      <c r="D3111" s="1">
        <f t="shared" si="96"/>
        <v>2.583764107950004E-2</v>
      </c>
      <c r="E3111" s="1">
        <f>B3111*54/12</f>
        <v>54</v>
      </c>
      <c r="F3111" s="1">
        <f t="shared" si="97"/>
        <v>0</v>
      </c>
    </row>
    <row r="3112" spans="1:6" x14ac:dyDescent="0.25">
      <c r="A3112" s="1">
        <v>0.95857975601739998</v>
      </c>
      <c r="B3112" s="1">
        <v>12</v>
      </c>
      <c r="C3112" s="1">
        <v>0</v>
      </c>
      <c r="D3112" s="1">
        <f t="shared" si="96"/>
        <v>2.5847641079499994E-2</v>
      </c>
      <c r="E3112" s="1">
        <f>B3112*54/12</f>
        <v>54</v>
      </c>
      <c r="F3112" s="1">
        <f t="shared" si="97"/>
        <v>0</v>
      </c>
    </row>
    <row r="3113" spans="1:6" x14ac:dyDescent="0.25">
      <c r="A3113" s="1">
        <v>0.95858975601740004</v>
      </c>
      <c r="B3113" s="1">
        <v>12</v>
      </c>
      <c r="C3113" s="1">
        <v>0</v>
      </c>
      <c r="D3113" s="1">
        <f t="shared" si="96"/>
        <v>2.585764107950006E-2</v>
      </c>
      <c r="E3113" s="1">
        <f>B3113*54/12</f>
        <v>54</v>
      </c>
      <c r="F3113" s="1">
        <f t="shared" si="97"/>
        <v>0</v>
      </c>
    </row>
    <row r="3114" spans="1:6" x14ac:dyDescent="0.25">
      <c r="A3114" s="1">
        <v>0.9585997560174</v>
      </c>
      <c r="B3114" s="1">
        <v>12</v>
      </c>
      <c r="C3114" s="1">
        <v>0</v>
      </c>
      <c r="D3114" s="1">
        <f t="shared" si="96"/>
        <v>2.5867641079500014E-2</v>
      </c>
      <c r="E3114" s="1">
        <f>B3114*54/12</f>
        <v>54</v>
      </c>
      <c r="F3114" s="1">
        <f t="shared" si="97"/>
        <v>0</v>
      </c>
    </row>
    <row r="3115" spans="1:6" x14ac:dyDescent="0.25">
      <c r="A3115" s="1">
        <v>0.95860975601739995</v>
      </c>
      <c r="B3115" s="1">
        <v>12</v>
      </c>
      <c r="C3115" s="1">
        <v>0</v>
      </c>
      <c r="D3115" s="1">
        <f t="shared" si="96"/>
        <v>2.5877641079499969E-2</v>
      </c>
      <c r="E3115" s="1">
        <f>B3115*54/12</f>
        <v>54</v>
      </c>
      <c r="F3115" s="1">
        <f t="shared" si="97"/>
        <v>0</v>
      </c>
    </row>
    <row r="3116" spans="1:6" x14ac:dyDescent="0.25">
      <c r="A3116" s="1">
        <v>0.95861975601740002</v>
      </c>
      <c r="B3116" s="1">
        <v>12</v>
      </c>
      <c r="C3116" s="1">
        <v>0</v>
      </c>
      <c r="D3116" s="1">
        <f t="shared" si="96"/>
        <v>2.5887641079500034E-2</v>
      </c>
      <c r="E3116" s="1">
        <f>B3116*54/12</f>
        <v>54</v>
      </c>
      <c r="F3116" s="1">
        <f t="shared" si="97"/>
        <v>0</v>
      </c>
    </row>
    <row r="3117" spans="1:6" x14ac:dyDescent="0.25">
      <c r="A3117" s="1">
        <v>0.95862975601739997</v>
      </c>
      <c r="B3117" s="1">
        <v>12</v>
      </c>
      <c r="C3117" s="1">
        <v>0</v>
      </c>
      <c r="D3117" s="1">
        <f t="shared" si="96"/>
        <v>2.5897641079499989E-2</v>
      </c>
      <c r="E3117" s="1">
        <f>B3117*54/12</f>
        <v>54</v>
      </c>
      <c r="F3117" s="1">
        <f t="shared" si="97"/>
        <v>0</v>
      </c>
    </row>
    <row r="3118" spans="1:6" x14ac:dyDescent="0.25">
      <c r="A3118" s="1">
        <v>0.95863975601740004</v>
      </c>
      <c r="B3118" s="1">
        <v>12</v>
      </c>
      <c r="C3118" s="1">
        <v>0</v>
      </c>
      <c r="D3118" s="1">
        <f t="shared" si="96"/>
        <v>2.5907641079500054E-2</v>
      </c>
      <c r="E3118" s="1">
        <f>B3118*54/12</f>
        <v>54</v>
      </c>
      <c r="F3118" s="1">
        <f t="shared" si="97"/>
        <v>0</v>
      </c>
    </row>
    <row r="3119" spans="1:6" x14ac:dyDescent="0.25">
      <c r="A3119" s="1">
        <v>0.95864975601739999</v>
      </c>
      <c r="B3119" s="1">
        <v>12</v>
      </c>
      <c r="C3119" s="1">
        <v>0</v>
      </c>
      <c r="D3119" s="1">
        <f t="shared" si="96"/>
        <v>2.5917641079500009E-2</v>
      </c>
      <c r="E3119" s="1">
        <f>B3119*54/12</f>
        <v>54</v>
      </c>
      <c r="F3119" s="1">
        <f t="shared" si="97"/>
        <v>0</v>
      </c>
    </row>
    <row r="3120" spans="1:6" x14ac:dyDescent="0.25">
      <c r="A3120" s="1">
        <v>0.95865975601740006</v>
      </c>
      <c r="B3120" s="1">
        <v>12</v>
      </c>
      <c r="C3120" s="1">
        <v>0</v>
      </c>
      <c r="D3120" s="1">
        <f t="shared" si="96"/>
        <v>2.5927641079500074E-2</v>
      </c>
      <c r="E3120" s="1">
        <f>B3120*54/12</f>
        <v>54</v>
      </c>
      <c r="F3120" s="1">
        <f t="shared" si="97"/>
        <v>0</v>
      </c>
    </row>
    <row r="3121" spans="1:6" x14ac:dyDescent="0.25">
      <c r="A3121" s="1">
        <v>0.95866975601740001</v>
      </c>
      <c r="B3121" s="1">
        <v>12</v>
      </c>
      <c r="C3121" s="1">
        <v>0</v>
      </c>
      <c r="D3121" s="1">
        <f t="shared" si="96"/>
        <v>2.5937641079500029E-2</v>
      </c>
      <c r="E3121" s="1">
        <f>B3121*54/12</f>
        <v>54</v>
      </c>
      <c r="F3121" s="1">
        <f t="shared" si="97"/>
        <v>0</v>
      </c>
    </row>
    <row r="3122" spans="1:6" x14ac:dyDescent="0.25">
      <c r="A3122" s="1">
        <v>0.95867975601739996</v>
      </c>
      <c r="B3122" s="1">
        <v>12</v>
      </c>
      <c r="C3122" s="1">
        <v>0</v>
      </c>
      <c r="D3122" s="1">
        <f t="shared" si="96"/>
        <v>2.5947641079499983E-2</v>
      </c>
      <c r="E3122" s="1">
        <f>B3122*54/12</f>
        <v>54</v>
      </c>
      <c r="F3122" s="1">
        <f t="shared" si="97"/>
        <v>0</v>
      </c>
    </row>
    <row r="3123" spans="1:6" x14ac:dyDescent="0.25">
      <c r="A3123" s="1">
        <v>0.95868975601740003</v>
      </c>
      <c r="B3123" s="1">
        <v>12</v>
      </c>
      <c r="C3123" s="1">
        <v>0</v>
      </c>
      <c r="D3123" s="1">
        <f t="shared" si="96"/>
        <v>2.5957641079500049E-2</v>
      </c>
      <c r="E3123" s="1">
        <f>B3123*54/12</f>
        <v>54</v>
      </c>
      <c r="F3123" s="1">
        <f t="shared" si="97"/>
        <v>0</v>
      </c>
    </row>
    <row r="3124" spans="1:6" x14ac:dyDescent="0.25">
      <c r="A3124" s="1">
        <v>0.95869975601739998</v>
      </c>
      <c r="B3124" s="1">
        <v>12</v>
      </c>
      <c r="C3124" s="1">
        <v>0</v>
      </c>
      <c r="D3124" s="1">
        <f t="shared" si="96"/>
        <v>2.5967641079500003E-2</v>
      </c>
      <c r="E3124" s="1">
        <f>B3124*54/12</f>
        <v>54</v>
      </c>
      <c r="F3124" s="1">
        <f t="shared" si="97"/>
        <v>0</v>
      </c>
    </row>
    <row r="3125" spans="1:6" x14ac:dyDescent="0.25">
      <c r="A3125" s="1">
        <v>0.95870975601740005</v>
      </c>
      <c r="B3125" s="1">
        <v>12</v>
      </c>
      <c r="C3125" s="1">
        <v>0</v>
      </c>
      <c r="D3125" s="1">
        <f t="shared" si="96"/>
        <v>2.5977641079500069E-2</v>
      </c>
      <c r="E3125" s="1">
        <f>B3125*54/12</f>
        <v>54</v>
      </c>
      <c r="F3125" s="1">
        <f t="shared" si="97"/>
        <v>0</v>
      </c>
    </row>
    <row r="3126" spans="1:6" x14ac:dyDescent="0.25">
      <c r="A3126" s="1">
        <v>0.9587197560174</v>
      </c>
      <c r="B3126" s="1">
        <v>12</v>
      </c>
      <c r="C3126" s="1">
        <v>0</v>
      </c>
      <c r="D3126" s="1">
        <f t="shared" si="96"/>
        <v>2.5987641079500023E-2</v>
      </c>
      <c r="E3126" s="1">
        <f>B3126*54/12</f>
        <v>54</v>
      </c>
      <c r="F3126" s="1">
        <f t="shared" si="97"/>
        <v>0</v>
      </c>
    </row>
    <row r="3127" spans="1:6" x14ac:dyDescent="0.25">
      <c r="A3127" s="1">
        <v>0.95872975601739996</v>
      </c>
      <c r="B3127" s="1">
        <v>12</v>
      </c>
      <c r="C3127" s="1">
        <v>0</v>
      </c>
      <c r="D3127" s="1">
        <f t="shared" si="96"/>
        <v>2.5997641079499978E-2</v>
      </c>
      <c r="E3127" s="1">
        <f>B3127*54/12</f>
        <v>54</v>
      </c>
      <c r="F3127" s="1">
        <f t="shared" si="97"/>
        <v>0</v>
      </c>
    </row>
    <row r="3128" spans="1:6" x14ac:dyDescent="0.25">
      <c r="A3128" s="1">
        <v>0.95873975601740002</v>
      </c>
      <c r="B3128" s="1">
        <v>12</v>
      </c>
      <c r="C3128" s="1">
        <v>0</v>
      </c>
      <c r="D3128" s="1">
        <f t="shared" si="96"/>
        <v>2.6007641079500043E-2</v>
      </c>
      <c r="E3128" s="1">
        <f>B3128*54/12</f>
        <v>54</v>
      </c>
      <c r="F3128" s="1">
        <f t="shared" si="97"/>
        <v>0</v>
      </c>
    </row>
    <row r="3129" spans="1:6" x14ac:dyDescent="0.25">
      <c r="A3129" s="1">
        <v>0.95874975601739998</v>
      </c>
      <c r="B3129" s="1">
        <v>12</v>
      </c>
      <c r="C3129" s="1">
        <v>0</v>
      </c>
      <c r="D3129" s="1">
        <f t="shared" si="96"/>
        <v>2.6017641079499998E-2</v>
      </c>
      <c r="E3129" s="1">
        <f>B3129*54/12</f>
        <v>54</v>
      </c>
      <c r="F3129" s="1">
        <f t="shared" si="97"/>
        <v>0</v>
      </c>
    </row>
    <row r="3130" spans="1:6" x14ac:dyDescent="0.25">
      <c r="A3130" s="1">
        <v>0.95875975601740004</v>
      </c>
      <c r="B3130" s="1">
        <v>12</v>
      </c>
      <c r="C3130" s="1">
        <v>0</v>
      </c>
      <c r="D3130" s="1">
        <f t="shared" si="96"/>
        <v>2.6027641079500063E-2</v>
      </c>
      <c r="E3130" s="1">
        <f>B3130*54/12</f>
        <v>54</v>
      </c>
      <c r="F3130" s="1">
        <f t="shared" si="97"/>
        <v>0</v>
      </c>
    </row>
    <row r="3131" spans="1:6" x14ac:dyDescent="0.25">
      <c r="A3131" s="1">
        <v>0.9587697560174</v>
      </c>
      <c r="B3131" s="1">
        <v>12</v>
      </c>
      <c r="C3131" s="1">
        <v>0</v>
      </c>
      <c r="D3131" s="1">
        <f t="shared" si="96"/>
        <v>2.6037641079500018E-2</v>
      </c>
      <c r="E3131" s="1">
        <f>B3131*54/12</f>
        <v>54</v>
      </c>
      <c r="F3131" s="1">
        <f t="shared" si="97"/>
        <v>0</v>
      </c>
    </row>
    <row r="3132" spans="1:6" x14ac:dyDescent="0.25">
      <c r="A3132" s="1">
        <v>0.95877975601739995</v>
      </c>
      <c r="B3132" s="1">
        <v>12</v>
      </c>
      <c r="C3132" s="1">
        <v>0</v>
      </c>
      <c r="D3132" s="1">
        <f t="shared" si="96"/>
        <v>2.6047641079499972E-2</v>
      </c>
      <c r="E3132" s="1">
        <f>B3132*54/12</f>
        <v>54</v>
      </c>
      <c r="F3132" s="1">
        <f t="shared" si="97"/>
        <v>0</v>
      </c>
    </row>
    <row r="3133" spans="1:6" x14ac:dyDescent="0.25">
      <c r="A3133" s="1">
        <v>0.95878975601740002</v>
      </c>
      <c r="B3133" s="1">
        <v>12</v>
      </c>
      <c r="C3133" s="1">
        <v>0</v>
      </c>
      <c r="D3133" s="1">
        <f t="shared" si="96"/>
        <v>2.6057641079500038E-2</v>
      </c>
      <c r="E3133" s="1">
        <f>B3133*54/12</f>
        <v>54</v>
      </c>
      <c r="F3133" s="1">
        <f t="shared" si="97"/>
        <v>0</v>
      </c>
    </row>
    <row r="3134" spans="1:6" x14ac:dyDescent="0.25">
      <c r="A3134" s="1">
        <v>0.95879975601739997</v>
      </c>
      <c r="B3134" s="1">
        <v>12</v>
      </c>
      <c r="C3134" s="1">
        <v>0</v>
      </c>
      <c r="D3134" s="1">
        <f t="shared" si="96"/>
        <v>2.6067641079499992E-2</v>
      </c>
      <c r="E3134" s="1">
        <f>B3134*54/12</f>
        <v>54</v>
      </c>
      <c r="F3134" s="1">
        <f t="shared" si="97"/>
        <v>0</v>
      </c>
    </row>
    <row r="3135" spans="1:6" x14ac:dyDescent="0.25">
      <c r="A3135" s="1">
        <v>0.95880975601740004</v>
      </c>
      <c r="B3135" s="1">
        <v>12</v>
      </c>
      <c r="C3135" s="1">
        <v>0</v>
      </c>
      <c r="D3135" s="1">
        <f t="shared" si="96"/>
        <v>2.6077641079500058E-2</v>
      </c>
      <c r="E3135" s="1">
        <f>B3135*54/12</f>
        <v>54</v>
      </c>
      <c r="F3135" s="1">
        <f t="shared" si="97"/>
        <v>0</v>
      </c>
    </row>
    <row r="3136" spans="1:6" x14ac:dyDescent="0.25">
      <c r="A3136" s="1">
        <v>0.95881975601739999</v>
      </c>
      <c r="B3136" s="1">
        <v>12</v>
      </c>
      <c r="C3136" s="1">
        <v>0</v>
      </c>
      <c r="D3136" s="1">
        <f t="shared" si="96"/>
        <v>2.6087641079500012E-2</v>
      </c>
      <c r="E3136" s="1">
        <f>B3136*54/12</f>
        <v>54</v>
      </c>
      <c r="F3136" s="1">
        <f t="shared" si="97"/>
        <v>0</v>
      </c>
    </row>
    <row r="3137" spans="1:6" x14ac:dyDescent="0.25">
      <c r="A3137" s="1">
        <v>0.95882975601739995</v>
      </c>
      <c r="B3137" s="1">
        <v>12</v>
      </c>
      <c r="C3137" s="1">
        <v>0</v>
      </c>
      <c r="D3137" s="1">
        <f t="shared" si="96"/>
        <v>2.6097641079499967E-2</v>
      </c>
      <c r="E3137" s="1">
        <f>B3137*54/12</f>
        <v>54</v>
      </c>
      <c r="F3137" s="1">
        <f t="shared" si="97"/>
        <v>0</v>
      </c>
    </row>
    <row r="3138" spans="1:6" x14ac:dyDescent="0.25">
      <c r="A3138" s="1">
        <v>0.95883975601740001</v>
      </c>
      <c r="B3138" s="1">
        <v>12</v>
      </c>
      <c r="C3138" s="1">
        <v>0</v>
      </c>
      <c r="D3138" s="1">
        <f t="shared" si="96"/>
        <v>2.6107641079500032E-2</v>
      </c>
      <c r="E3138" s="1">
        <f>B3138*54/12</f>
        <v>54</v>
      </c>
      <c r="F3138" s="1">
        <f t="shared" si="97"/>
        <v>0</v>
      </c>
    </row>
    <row r="3139" spans="1:6" x14ac:dyDescent="0.25">
      <c r="A3139" s="1">
        <v>0.95884975601739997</v>
      </c>
      <c r="B3139" s="1">
        <v>12</v>
      </c>
      <c r="C3139" s="1">
        <v>0</v>
      </c>
      <c r="D3139" s="1">
        <f t="shared" ref="D3139:D3202" si="98">A3139-$A$2</f>
        <v>2.6117641079499987E-2</v>
      </c>
      <c r="E3139" s="1">
        <f>B3139*54/12</f>
        <v>54</v>
      </c>
      <c r="F3139" s="1">
        <f t="shared" ref="F3139:F3202" si="99">C3139*54/12</f>
        <v>0</v>
      </c>
    </row>
    <row r="3140" spans="1:6" x14ac:dyDescent="0.25">
      <c r="A3140" s="1">
        <v>0.95885975601740003</v>
      </c>
      <c r="B3140" s="1">
        <v>12</v>
      </c>
      <c r="C3140" s="1">
        <v>0</v>
      </c>
      <c r="D3140" s="1">
        <f t="shared" si="98"/>
        <v>2.6127641079500052E-2</v>
      </c>
      <c r="E3140" s="1">
        <f>B3140*54/12</f>
        <v>54</v>
      </c>
      <c r="F3140" s="1">
        <f t="shared" si="99"/>
        <v>0</v>
      </c>
    </row>
    <row r="3141" spans="1:6" x14ac:dyDescent="0.25">
      <c r="A3141" s="1">
        <v>0.95886975601739999</v>
      </c>
      <c r="B3141" s="1">
        <v>12</v>
      </c>
      <c r="C3141" s="1">
        <v>0</v>
      </c>
      <c r="D3141" s="1">
        <f t="shared" si="98"/>
        <v>2.6137641079500007E-2</v>
      </c>
      <c r="E3141" s="1">
        <f>B3141*54/12</f>
        <v>54</v>
      </c>
      <c r="F3141" s="1">
        <f t="shared" si="99"/>
        <v>0</v>
      </c>
    </row>
    <row r="3142" spans="1:6" x14ac:dyDescent="0.25">
      <c r="A3142" s="1">
        <v>0.95887975601740005</v>
      </c>
      <c r="B3142" s="1">
        <v>12</v>
      </c>
      <c r="C3142" s="1">
        <v>0</v>
      </c>
      <c r="D3142" s="1">
        <f t="shared" si="98"/>
        <v>2.6147641079500072E-2</v>
      </c>
      <c r="E3142" s="1">
        <f>B3142*54/12</f>
        <v>54</v>
      </c>
      <c r="F3142" s="1">
        <f t="shared" si="99"/>
        <v>0</v>
      </c>
    </row>
    <row r="3143" spans="1:6" x14ac:dyDescent="0.25">
      <c r="A3143" s="1">
        <v>0.95888975601740001</v>
      </c>
      <c r="B3143" s="1">
        <v>12</v>
      </c>
      <c r="C3143" s="1">
        <v>0</v>
      </c>
      <c r="D3143" s="1">
        <f t="shared" si="98"/>
        <v>2.6157641079500027E-2</v>
      </c>
      <c r="E3143" s="1">
        <f>B3143*54/12</f>
        <v>54</v>
      </c>
      <c r="F3143" s="1">
        <f t="shared" si="99"/>
        <v>0</v>
      </c>
    </row>
    <row r="3144" spans="1:6" x14ac:dyDescent="0.25">
      <c r="A3144" s="1">
        <v>0.95889975601739996</v>
      </c>
      <c r="B3144" s="1">
        <v>12</v>
      </c>
      <c r="C3144" s="1">
        <v>0</v>
      </c>
      <c r="D3144" s="1">
        <f t="shared" si="98"/>
        <v>2.6167641079499981E-2</v>
      </c>
      <c r="E3144" s="1">
        <f>B3144*54/12</f>
        <v>54</v>
      </c>
      <c r="F3144" s="1">
        <f t="shared" si="99"/>
        <v>0</v>
      </c>
    </row>
    <row r="3145" spans="1:6" x14ac:dyDescent="0.25">
      <c r="A3145" s="1">
        <v>0.95890975601740003</v>
      </c>
      <c r="B3145" s="1">
        <v>12</v>
      </c>
      <c r="C3145" s="1">
        <v>0</v>
      </c>
      <c r="D3145" s="1">
        <f t="shared" si="98"/>
        <v>2.6177641079500047E-2</v>
      </c>
      <c r="E3145" s="1">
        <f>B3145*54/12</f>
        <v>54</v>
      </c>
      <c r="F3145" s="1">
        <f t="shared" si="99"/>
        <v>0</v>
      </c>
    </row>
    <row r="3146" spans="1:6" x14ac:dyDescent="0.25">
      <c r="A3146" s="1">
        <v>0.95891975601739998</v>
      </c>
      <c r="B3146" s="1">
        <v>12</v>
      </c>
      <c r="C3146" s="1">
        <v>0</v>
      </c>
      <c r="D3146" s="1">
        <f t="shared" si="98"/>
        <v>2.6187641079500001E-2</v>
      </c>
      <c r="E3146" s="1">
        <f>B3146*54/12</f>
        <v>54</v>
      </c>
      <c r="F3146" s="1">
        <f t="shared" si="99"/>
        <v>0</v>
      </c>
    </row>
    <row r="3147" spans="1:6" x14ac:dyDescent="0.25">
      <c r="A3147" s="1">
        <v>0.95892975601740005</v>
      </c>
      <c r="B3147" s="1">
        <v>12</v>
      </c>
      <c r="C3147" s="1">
        <v>0</v>
      </c>
      <c r="D3147" s="1">
        <f t="shared" si="98"/>
        <v>2.6197641079500067E-2</v>
      </c>
      <c r="E3147" s="1">
        <f>B3147*54/12</f>
        <v>54</v>
      </c>
      <c r="F3147" s="1">
        <f t="shared" si="99"/>
        <v>0</v>
      </c>
    </row>
    <row r="3148" spans="1:6" x14ac:dyDescent="0.25">
      <c r="A3148" s="1">
        <v>0.9589397560174</v>
      </c>
      <c r="B3148" s="1">
        <v>12</v>
      </c>
      <c r="C3148" s="1">
        <v>0</v>
      </c>
      <c r="D3148" s="1">
        <f t="shared" si="98"/>
        <v>2.6207641079500021E-2</v>
      </c>
      <c r="E3148" s="1">
        <f>B3148*54/12</f>
        <v>54</v>
      </c>
      <c r="F3148" s="1">
        <f t="shared" si="99"/>
        <v>0</v>
      </c>
    </row>
    <row r="3149" spans="1:6" x14ac:dyDescent="0.25">
      <c r="A3149" s="1">
        <v>0.95894975601739996</v>
      </c>
      <c r="B3149" s="1">
        <v>12</v>
      </c>
      <c r="C3149" s="1">
        <v>0</v>
      </c>
      <c r="D3149" s="1">
        <f t="shared" si="98"/>
        <v>2.6217641079499976E-2</v>
      </c>
      <c r="E3149" s="1">
        <f>B3149*54/12</f>
        <v>54</v>
      </c>
      <c r="F3149" s="1">
        <f t="shared" si="99"/>
        <v>0</v>
      </c>
    </row>
    <row r="3150" spans="1:6" x14ac:dyDescent="0.25">
      <c r="A3150" s="1">
        <v>0.95895975601740002</v>
      </c>
      <c r="B3150" s="1">
        <v>12</v>
      </c>
      <c r="C3150" s="1">
        <v>0</v>
      </c>
      <c r="D3150" s="1">
        <f t="shared" si="98"/>
        <v>2.6227641079500041E-2</v>
      </c>
      <c r="E3150" s="1">
        <f>B3150*54/12</f>
        <v>54</v>
      </c>
      <c r="F3150" s="1">
        <f t="shared" si="99"/>
        <v>0</v>
      </c>
    </row>
    <row r="3151" spans="1:6" x14ac:dyDescent="0.25">
      <c r="A3151" s="1">
        <v>0.95896975601739998</v>
      </c>
      <c r="B3151" s="1">
        <v>12</v>
      </c>
      <c r="C3151" s="1">
        <v>0</v>
      </c>
      <c r="D3151" s="1">
        <f t="shared" si="98"/>
        <v>2.6237641079499996E-2</v>
      </c>
      <c r="E3151" s="1">
        <f>B3151*54/12</f>
        <v>54</v>
      </c>
      <c r="F3151" s="1">
        <f t="shared" si="99"/>
        <v>0</v>
      </c>
    </row>
    <row r="3152" spans="1:6" x14ac:dyDescent="0.25">
      <c r="A3152" s="1">
        <v>0.95897975601740004</v>
      </c>
      <c r="B3152" s="1">
        <v>12</v>
      </c>
      <c r="C3152" s="1">
        <v>0</v>
      </c>
      <c r="D3152" s="1">
        <f t="shared" si="98"/>
        <v>2.6247641079500061E-2</v>
      </c>
      <c r="E3152" s="1">
        <f>B3152*54/12</f>
        <v>54</v>
      </c>
      <c r="F3152" s="1">
        <f t="shared" si="99"/>
        <v>0</v>
      </c>
    </row>
    <row r="3153" spans="1:6" x14ac:dyDescent="0.25">
      <c r="A3153" s="1">
        <v>0.9589897560174</v>
      </c>
      <c r="B3153" s="1">
        <v>12</v>
      </c>
      <c r="C3153" s="1">
        <v>0</v>
      </c>
      <c r="D3153" s="1">
        <f t="shared" si="98"/>
        <v>2.6257641079500016E-2</v>
      </c>
      <c r="E3153" s="1">
        <f>B3153*54/12</f>
        <v>54</v>
      </c>
      <c r="F3153" s="1">
        <f t="shared" si="99"/>
        <v>0</v>
      </c>
    </row>
    <row r="3154" spans="1:6" x14ac:dyDescent="0.25">
      <c r="A3154" s="1">
        <v>0.95899975601739995</v>
      </c>
      <c r="B3154" s="1">
        <v>12</v>
      </c>
      <c r="C3154" s="1">
        <v>0</v>
      </c>
      <c r="D3154" s="1">
        <f t="shared" si="98"/>
        <v>2.626764107949997E-2</v>
      </c>
      <c r="E3154" s="1">
        <f>B3154*54/12</f>
        <v>54</v>
      </c>
      <c r="F3154" s="1">
        <f t="shared" si="99"/>
        <v>0</v>
      </c>
    </row>
    <row r="3155" spans="1:6" x14ac:dyDescent="0.25">
      <c r="A3155" s="1">
        <v>0.95900975601740002</v>
      </c>
      <c r="B3155" s="1">
        <v>12</v>
      </c>
      <c r="C3155" s="1">
        <v>0</v>
      </c>
      <c r="D3155" s="1">
        <f t="shared" si="98"/>
        <v>2.6277641079500036E-2</v>
      </c>
      <c r="E3155" s="1">
        <f>B3155*54/12</f>
        <v>54</v>
      </c>
      <c r="F3155" s="1">
        <f t="shared" si="99"/>
        <v>0</v>
      </c>
    </row>
    <row r="3156" spans="1:6" x14ac:dyDescent="0.25">
      <c r="A3156" s="1">
        <v>0.95901975601739997</v>
      </c>
      <c r="B3156" s="1">
        <v>12</v>
      </c>
      <c r="C3156" s="1">
        <v>0</v>
      </c>
      <c r="D3156" s="1">
        <f t="shared" si="98"/>
        <v>2.628764107949999E-2</v>
      </c>
      <c r="E3156" s="1">
        <f>B3156*54/12</f>
        <v>54</v>
      </c>
      <c r="F3156" s="1">
        <f t="shared" si="99"/>
        <v>0</v>
      </c>
    </row>
    <row r="3157" spans="1:6" x14ac:dyDescent="0.25">
      <c r="A3157" s="1">
        <v>0.95902975601740004</v>
      </c>
      <c r="B3157" s="1">
        <v>12</v>
      </c>
      <c r="C3157" s="1">
        <v>0</v>
      </c>
      <c r="D3157" s="1">
        <f t="shared" si="98"/>
        <v>2.6297641079500056E-2</v>
      </c>
      <c r="E3157" s="1">
        <f>B3157*54/12</f>
        <v>54</v>
      </c>
      <c r="F3157" s="1">
        <f t="shared" si="99"/>
        <v>0</v>
      </c>
    </row>
    <row r="3158" spans="1:6" x14ac:dyDescent="0.25">
      <c r="A3158" s="1">
        <v>0.95903975601739999</v>
      </c>
      <c r="B3158" s="1">
        <v>12</v>
      </c>
      <c r="C3158" s="1">
        <v>0</v>
      </c>
      <c r="D3158" s="1">
        <f t="shared" si="98"/>
        <v>2.630764107950001E-2</v>
      </c>
      <c r="E3158" s="1">
        <f>B3158*54/12</f>
        <v>54</v>
      </c>
      <c r="F3158" s="1">
        <f t="shared" si="99"/>
        <v>0</v>
      </c>
    </row>
    <row r="3159" spans="1:6" x14ac:dyDescent="0.25">
      <c r="A3159" s="1">
        <v>0.95904975601739995</v>
      </c>
      <c r="B3159" s="1">
        <v>12</v>
      </c>
      <c r="C3159" s="1">
        <v>0</v>
      </c>
      <c r="D3159" s="1">
        <f t="shared" si="98"/>
        <v>2.6317641079499965E-2</v>
      </c>
      <c r="E3159" s="1">
        <f>B3159*54/12</f>
        <v>54</v>
      </c>
      <c r="F3159" s="1">
        <f t="shared" si="99"/>
        <v>0</v>
      </c>
    </row>
    <row r="3160" spans="1:6" x14ac:dyDescent="0.25">
      <c r="A3160" s="1">
        <v>0.95905975601740001</v>
      </c>
      <c r="B3160" s="1">
        <v>12</v>
      </c>
      <c r="C3160" s="1">
        <v>0</v>
      </c>
      <c r="D3160" s="1">
        <f t="shared" si="98"/>
        <v>2.632764107950003E-2</v>
      </c>
      <c r="E3160" s="1">
        <f>B3160*54/12</f>
        <v>54</v>
      </c>
      <c r="F3160" s="1">
        <f t="shared" si="99"/>
        <v>0</v>
      </c>
    </row>
    <row r="3161" spans="1:6" x14ac:dyDescent="0.25">
      <c r="A3161" s="1">
        <v>0.95906975601739997</v>
      </c>
      <c r="B3161" s="1">
        <v>12</v>
      </c>
      <c r="C3161" s="1">
        <v>0</v>
      </c>
      <c r="D3161" s="1">
        <f t="shared" si="98"/>
        <v>2.6337641079499985E-2</v>
      </c>
      <c r="E3161" s="1">
        <f>B3161*54/12</f>
        <v>54</v>
      </c>
      <c r="F3161" s="1">
        <f t="shared" si="99"/>
        <v>0</v>
      </c>
    </row>
    <row r="3162" spans="1:6" x14ac:dyDescent="0.25">
      <c r="A3162" s="1">
        <v>0.95907975601740003</v>
      </c>
      <c r="B3162" s="1">
        <v>12</v>
      </c>
      <c r="C3162" s="1">
        <v>0</v>
      </c>
      <c r="D3162" s="1">
        <f t="shared" si="98"/>
        <v>2.634764107950005E-2</v>
      </c>
      <c r="E3162" s="1">
        <f>B3162*54/12</f>
        <v>54</v>
      </c>
      <c r="F3162" s="1">
        <f t="shared" si="99"/>
        <v>0</v>
      </c>
    </row>
    <row r="3163" spans="1:6" x14ac:dyDescent="0.25">
      <c r="A3163" s="1">
        <v>0.95908975601739999</v>
      </c>
      <c r="B3163" s="1">
        <v>12</v>
      </c>
      <c r="C3163" s="1">
        <v>0</v>
      </c>
      <c r="D3163" s="1">
        <f t="shared" si="98"/>
        <v>2.6357641079500005E-2</v>
      </c>
      <c r="E3163" s="1">
        <f>B3163*54/12</f>
        <v>54</v>
      </c>
      <c r="F3163" s="1">
        <f t="shared" si="99"/>
        <v>0</v>
      </c>
    </row>
    <row r="3164" spans="1:6" x14ac:dyDescent="0.25">
      <c r="A3164" s="1">
        <v>0.95909975601740005</v>
      </c>
      <c r="B3164" s="1">
        <v>12</v>
      </c>
      <c r="C3164" s="1">
        <v>0</v>
      </c>
      <c r="D3164" s="1">
        <f t="shared" si="98"/>
        <v>2.636764107950007E-2</v>
      </c>
      <c r="E3164" s="1">
        <f>B3164*54/12</f>
        <v>54</v>
      </c>
      <c r="F3164" s="1">
        <f t="shared" si="99"/>
        <v>0</v>
      </c>
    </row>
    <row r="3165" spans="1:6" x14ac:dyDescent="0.25">
      <c r="A3165" s="1">
        <v>0.95910975601740001</v>
      </c>
      <c r="B3165" s="1">
        <v>12</v>
      </c>
      <c r="C3165" s="1">
        <v>0</v>
      </c>
      <c r="D3165" s="1">
        <f t="shared" si="98"/>
        <v>2.6377641079500025E-2</v>
      </c>
      <c r="E3165" s="1">
        <f>B3165*54/12</f>
        <v>54</v>
      </c>
      <c r="F3165" s="1">
        <f t="shared" si="99"/>
        <v>0</v>
      </c>
    </row>
    <row r="3166" spans="1:6" x14ac:dyDescent="0.25">
      <c r="A3166" s="1">
        <v>0.95911975601739996</v>
      </c>
      <c r="B3166" s="1">
        <v>12</v>
      </c>
      <c r="C3166" s="1">
        <v>0</v>
      </c>
      <c r="D3166" s="1">
        <f t="shared" si="98"/>
        <v>2.6387641079499979E-2</v>
      </c>
      <c r="E3166" s="1">
        <f>B3166*54/12</f>
        <v>54</v>
      </c>
      <c r="F3166" s="1">
        <f t="shared" si="99"/>
        <v>0</v>
      </c>
    </row>
    <row r="3167" spans="1:6" x14ac:dyDescent="0.25">
      <c r="A3167" s="1">
        <v>0.95912975601740003</v>
      </c>
      <c r="B3167" s="1">
        <v>12</v>
      </c>
      <c r="C3167" s="1">
        <v>0</v>
      </c>
      <c r="D3167" s="1">
        <f t="shared" si="98"/>
        <v>2.6397641079500045E-2</v>
      </c>
      <c r="E3167" s="1">
        <f>B3167*54/12</f>
        <v>54</v>
      </c>
      <c r="F3167" s="1">
        <f t="shared" si="99"/>
        <v>0</v>
      </c>
    </row>
    <row r="3168" spans="1:6" x14ac:dyDescent="0.25">
      <c r="A3168" s="1">
        <v>0.95913975601739998</v>
      </c>
      <c r="B3168" s="1">
        <v>12</v>
      </c>
      <c r="C3168" s="1">
        <v>0</v>
      </c>
      <c r="D3168" s="1">
        <f t="shared" si="98"/>
        <v>2.6407641079499999E-2</v>
      </c>
      <c r="E3168" s="1">
        <f>B3168*54/12</f>
        <v>54</v>
      </c>
      <c r="F3168" s="1">
        <f t="shared" si="99"/>
        <v>0</v>
      </c>
    </row>
    <row r="3169" spans="1:6" x14ac:dyDescent="0.25">
      <c r="A3169" s="1">
        <v>0.95914975601740005</v>
      </c>
      <c r="B3169" s="1">
        <v>12</v>
      </c>
      <c r="C3169" s="1">
        <v>0</v>
      </c>
      <c r="D3169" s="1">
        <f t="shared" si="98"/>
        <v>2.6417641079500065E-2</v>
      </c>
      <c r="E3169" s="1">
        <f>B3169*54/12</f>
        <v>54</v>
      </c>
      <c r="F3169" s="1">
        <f t="shared" si="99"/>
        <v>0</v>
      </c>
    </row>
    <row r="3170" spans="1:6" x14ac:dyDescent="0.25">
      <c r="A3170" s="1">
        <v>0.9591597560174</v>
      </c>
      <c r="B3170" s="1">
        <v>12</v>
      </c>
      <c r="C3170" s="1">
        <v>0</v>
      </c>
      <c r="D3170" s="1">
        <f t="shared" si="98"/>
        <v>2.6427641079500019E-2</v>
      </c>
      <c r="E3170" s="1">
        <f>B3170*54/12</f>
        <v>54</v>
      </c>
      <c r="F3170" s="1">
        <f t="shared" si="99"/>
        <v>0</v>
      </c>
    </row>
    <row r="3171" spans="1:6" x14ac:dyDescent="0.25">
      <c r="A3171" s="1">
        <v>0.95916975601739995</v>
      </c>
      <c r="B3171" s="1">
        <v>12</v>
      </c>
      <c r="C3171" s="1">
        <v>0</v>
      </c>
      <c r="D3171" s="1">
        <f t="shared" si="98"/>
        <v>2.6437641079499974E-2</v>
      </c>
      <c r="E3171" s="1">
        <f>B3171*54/12</f>
        <v>54</v>
      </c>
      <c r="F3171" s="1">
        <f t="shared" si="99"/>
        <v>0</v>
      </c>
    </row>
    <row r="3172" spans="1:6" x14ac:dyDescent="0.25">
      <c r="A3172" s="1">
        <v>0.95917975601740002</v>
      </c>
      <c r="B3172" s="1">
        <v>12</v>
      </c>
      <c r="C3172" s="1">
        <v>0</v>
      </c>
      <c r="D3172" s="1">
        <f t="shared" si="98"/>
        <v>2.6447641079500039E-2</v>
      </c>
      <c r="E3172" s="1">
        <f>B3172*54/12</f>
        <v>54</v>
      </c>
      <c r="F3172" s="1">
        <f t="shared" si="99"/>
        <v>0</v>
      </c>
    </row>
    <row r="3173" spans="1:6" x14ac:dyDescent="0.25">
      <c r="A3173" s="1">
        <v>0.95918975601739997</v>
      </c>
      <c r="B3173" s="1">
        <v>12</v>
      </c>
      <c r="C3173" s="1">
        <v>0</v>
      </c>
      <c r="D3173" s="1">
        <f t="shared" si="98"/>
        <v>2.6457641079499994E-2</v>
      </c>
      <c r="E3173" s="1">
        <f>B3173*54/12</f>
        <v>54</v>
      </c>
      <c r="F3173" s="1">
        <f t="shared" si="99"/>
        <v>0</v>
      </c>
    </row>
    <row r="3174" spans="1:6" x14ac:dyDescent="0.25">
      <c r="A3174" s="1">
        <v>0.95919975601740004</v>
      </c>
      <c r="B3174" s="1">
        <v>12</v>
      </c>
      <c r="C3174" s="1">
        <v>0</v>
      </c>
      <c r="D3174" s="1">
        <f t="shared" si="98"/>
        <v>2.6467641079500059E-2</v>
      </c>
      <c r="E3174" s="1">
        <f>B3174*54/12</f>
        <v>54</v>
      </c>
      <c r="F3174" s="1">
        <f t="shared" si="99"/>
        <v>0</v>
      </c>
    </row>
    <row r="3175" spans="1:6" x14ac:dyDescent="0.25">
      <c r="A3175" s="1">
        <v>0.95920975601739999</v>
      </c>
      <c r="B3175" s="1">
        <v>12</v>
      </c>
      <c r="C3175" s="1">
        <v>0</v>
      </c>
      <c r="D3175" s="1">
        <f t="shared" si="98"/>
        <v>2.6477641079500014E-2</v>
      </c>
      <c r="E3175" s="1">
        <f>B3175*54/12</f>
        <v>54</v>
      </c>
      <c r="F3175" s="1">
        <f t="shared" si="99"/>
        <v>0</v>
      </c>
    </row>
    <row r="3176" spans="1:6" x14ac:dyDescent="0.25">
      <c r="A3176" s="1">
        <v>0.95921975601739995</v>
      </c>
      <c r="B3176" s="1">
        <v>12</v>
      </c>
      <c r="C3176" s="1">
        <v>0</v>
      </c>
      <c r="D3176" s="1">
        <f t="shared" si="98"/>
        <v>2.6487641079499968E-2</v>
      </c>
      <c r="E3176" s="1">
        <f>B3176*54/12</f>
        <v>54</v>
      </c>
      <c r="F3176" s="1">
        <f t="shared" si="99"/>
        <v>0</v>
      </c>
    </row>
    <row r="3177" spans="1:6" x14ac:dyDescent="0.25">
      <c r="A3177" s="1">
        <v>0.95922975601740001</v>
      </c>
      <c r="B3177" s="1">
        <v>12</v>
      </c>
      <c r="C3177" s="1">
        <v>0</v>
      </c>
      <c r="D3177" s="1">
        <f t="shared" si="98"/>
        <v>2.6497641079500034E-2</v>
      </c>
      <c r="E3177" s="1">
        <f>B3177*54/12</f>
        <v>54</v>
      </c>
      <c r="F3177" s="1">
        <f t="shared" si="99"/>
        <v>0</v>
      </c>
    </row>
    <row r="3178" spans="1:6" x14ac:dyDescent="0.25">
      <c r="A3178" s="1">
        <v>0.95923038101739999</v>
      </c>
      <c r="B3178" s="1">
        <v>12</v>
      </c>
      <c r="C3178" s="1">
        <v>0</v>
      </c>
      <c r="D3178" s="1">
        <f t="shared" si="98"/>
        <v>2.649826607950001E-2</v>
      </c>
      <c r="E3178" s="1">
        <f>B3178*54/12</f>
        <v>54</v>
      </c>
      <c r="F3178" s="1">
        <f t="shared" si="99"/>
        <v>0</v>
      </c>
    </row>
    <row r="3179" spans="1:6" x14ac:dyDescent="0.25">
      <c r="A3179" s="1">
        <v>0.95923100601739997</v>
      </c>
      <c r="B3179" s="1">
        <v>12</v>
      </c>
      <c r="C3179" s="1">
        <v>0</v>
      </c>
      <c r="D3179" s="1">
        <f t="shared" si="98"/>
        <v>2.6498891079499987E-2</v>
      </c>
      <c r="E3179" s="1">
        <f>B3179*54/12</f>
        <v>54</v>
      </c>
      <c r="F3179" s="1">
        <f t="shared" si="99"/>
        <v>0</v>
      </c>
    </row>
    <row r="3180" spans="1:6" x14ac:dyDescent="0.25">
      <c r="A3180" s="1">
        <v>0.95923100701840003</v>
      </c>
      <c r="B3180" s="1">
        <v>12</v>
      </c>
      <c r="C3180" s="1">
        <v>0</v>
      </c>
      <c r="D3180" s="1">
        <f t="shared" si="98"/>
        <v>2.6498892080500047E-2</v>
      </c>
      <c r="E3180" s="1">
        <f>B3180*54/12</f>
        <v>54</v>
      </c>
      <c r="F3180" s="1">
        <f t="shared" si="99"/>
        <v>0</v>
      </c>
    </row>
    <row r="3181" spans="1:6" x14ac:dyDescent="0.25">
      <c r="A3181" s="1">
        <v>0.95923100711840004</v>
      </c>
      <c r="B3181" s="1">
        <v>12</v>
      </c>
      <c r="C3181" s="1">
        <v>0</v>
      </c>
      <c r="D3181" s="1">
        <f t="shared" si="98"/>
        <v>2.6498892180500055E-2</v>
      </c>
      <c r="E3181" s="1">
        <f>B3181*54/12</f>
        <v>54</v>
      </c>
      <c r="F3181" s="1">
        <f t="shared" si="99"/>
        <v>0</v>
      </c>
    </row>
    <row r="3182" spans="1:6" x14ac:dyDescent="0.25">
      <c r="A3182" s="1">
        <v>0.95923100731840005</v>
      </c>
      <c r="B3182" s="1">
        <v>12</v>
      </c>
      <c r="C3182" s="1">
        <v>0</v>
      </c>
      <c r="D3182" s="1">
        <f t="shared" si="98"/>
        <v>2.6498892380500072E-2</v>
      </c>
      <c r="E3182" s="1">
        <f>B3182*54/12</f>
        <v>54</v>
      </c>
      <c r="F3182" s="1">
        <f t="shared" si="99"/>
        <v>0</v>
      </c>
    </row>
    <row r="3183" spans="1:6" x14ac:dyDescent="0.25">
      <c r="A3183" s="1">
        <v>0.95923100771839998</v>
      </c>
      <c r="B3183" s="1">
        <v>12</v>
      </c>
      <c r="C3183" s="1">
        <v>0</v>
      </c>
      <c r="D3183" s="1">
        <f t="shared" si="98"/>
        <v>2.6498892780499994E-2</v>
      </c>
      <c r="E3183" s="1">
        <f>B3183*54/12</f>
        <v>54</v>
      </c>
      <c r="F3183" s="1">
        <f t="shared" si="99"/>
        <v>0</v>
      </c>
    </row>
    <row r="3184" spans="1:6" x14ac:dyDescent="0.25">
      <c r="A3184" s="1">
        <v>0.9592310080184</v>
      </c>
      <c r="B3184" s="1">
        <v>12</v>
      </c>
      <c r="C3184" s="1">
        <v>0</v>
      </c>
      <c r="D3184" s="1">
        <f t="shared" si="98"/>
        <v>2.6498893080500019E-2</v>
      </c>
      <c r="E3184" s="1">
        <f>B3184*54/12</f>
        <v>54</v>
      </c>
      <c r="F3184" s="1">
        <f t="shared" si="99"/>
        <v>0</v>
      </c>
    </row>
    <row r="3185" spans="1:6" x14ac:dyDescent="0.25">
      <c r="A3185" s="1">
        <v>0.95923100801939998</v>
      </c>
      <c r="B3185" s="1">
        <v>12</v>
      </c>
      <c r="C3185" s="1">
        <v>0</v>
      </c>
      <c r="D3185" s="1">
        <f t="shared" si="98"/>
        <v>2.6498893081499997E-2</v>
      </c>
      <c r="E3185" s="1">
        <f>B3185*54/12</f>
        <v>54</v>
      </c>
      <c r="F3185" s="1">
        <f t="shared" si="99"/>
        <v>0</v>
      </c>
    </row>
    <row r="3186" spans="1:6" x14ac:dyDescent="0.25">
      <c r="A3186" s="1">
        <v>0.95923100802140004</v>
      </c>
      <c r="B3186" s="1">
        <v>12</v>
      </c>
      <c r="C3186" s="1">
        <v>0</v>
      </c>
      <c r="D3186" s="1">
        <f t="shared" si="98"/>
        <v>2.6498893083500064E-2</v>
      </c>
      <c r="E3186" s="1">
        <f>B3186*54/12</f>
        <v>54</v>
      </c>
      <c r="F3186" s="1">
        <f t="shared" si="99"/>
        <v>0</v>
      </c>
    </row>
    <row r="3187" spans="1:6" x14ac:dyDescent="0.25">
      <c r="A3187" s="1">
        <v>0.95923100802539996</v>
      </c>
      <c r="B3187" s="1">
        <v>12</v>
      </c>
      <c r="C3187" s="1">
        <v>0</v>
      </c>
      <c r="D3187" s="1">
        <f t="shared" si="98"/>
        <v>2.6498893087499975E-2</v>
      </c>
      <c r="E3187" s="1">
        <f>B3187*54/12</f>
        <v>54</v>
      </c>
      <c r="F3187" s="1">
        <f t="shared" si="99"/>
        <v>0</v>
      </c>
    </row>
    <row r="3188" spans="1:6" x14ac:dyDescent="0.25">
      <c r="A3188" s="1">
        <v>0.9592310080334</v>
      </c>
      <c r="B3188" s="1">
        <v>12</v>
      </c>
      <c r="C3188" s="1">
        <v>0</v>
      </c>
      <c r="D3188" s="1">
        <f t="shared" si="98"/>
        <v>2.649889309550002E-2</v>
      </c>
      <c r="E3188" s="1">
        <f>B3188*54/12</f>
        <v>54</v>
      </c>
      <c r="F3188" s="1">
        <f t="shared" si="99"/>
        <v>0</v>
      </c>
    </row>
    <row r="3189" spans="1:6" x14ac:dyDescent="0.25">
      <c r="A3189" s="1">
        <v>0.95923100804939998</v>
      </c>
      <c r="B3189" s="1">
        <v>12</v>
      </c>
      <c r="C3189" s="1">
        <v>0</v>
      </c>
      <c r="D3189" s="1">
        <f t="shared" si="98"/>
        <v>2.6498893111499999E-2</v>
      </c>
      <c r="E3189" s="1">
        <f>B3189*54/12</f>
        <v>54</v>
      </c>
      <c r="F3189" s="1">
        <f t="shared" si="99"/>
        <v>0</v>
      </c>
    </row>
    <row r="3190" spans="1:6" x14ac:dyDescent="0.25">
      <c r="A3190" s="1">
        <v>0.95923100808140005</v>
      </c>
      <c r="B3190" s="1">
        <v>12</v>
      </c>
      <c r="C3190" s="1">
        <v>0</v>
      </c>
      <c r="D3190" s="1">
        <f t="shared" si="98"/>
        <v>2.6498893143500069E-2</v>
      </c>
      <c r="E3190" s="1">
        <f>B3190*54/12</f>
        <v>54</v>
      </c>
      <c r="F3190" s="1">
        <f t="shared" si="99"/>
        <v>0</v>
      </c>
    </row>
    <row r="3191" spans="1:6" x14ac:dyDescent="0.25">
      <c r="A3191" s="1">
        <v>0.95923100814539997</v>
      </c>
      <c r="B3191" s="1">
        <v>12</v>
      </c>
      <c r="C3191" s="1">
        <v>0</v>
      </c>
      <c r="D3191" s="1">
        <f t="shared" si="98"/>
        <v>2.6498893207499985E-2</v>
      </c>
      <c r="E3191" s="1">
        <f>B3191*54/12</f>
        <v>54</v>
      </c>
      <c r="F3191" s="1">
        <f t="shared" si="99"/>
        <v>0</v>
      </c>
    </row>
    <row r="3192" spans="1:6" x14ac:dyDescent="0.25">
      <c r="A3192" s="1">
        <v>0.95923100827340002</v>
      </c>
      <c r="B3192" s="1">
        <v>12</v>
      </c>
      <c r="C3192" s="1">
        <v>0</v>
      </c>
      <c r="D3192" s="1">
        <f t="shared" si="98"/>
        <v>2.649889333550004E-2</v>
      </c>
      <c r="E3192" s="1">
        <f>B3192*54/12</f>
        <v>54</v>
      </c>
      <c r="F3192" s="1">
        <f t="shared" si="99"/>
        <v>0</v>
      </c>
    </row>
    <row r="3193" spans="1:6" x14ac:dyDescent="0.25">
      <c r="A3193" s="1">
        <v>0.95923100852940002</v>
      </c>
      <c r="B3193" s="1">
        <v>12</v>
      </c>
      <c r="C3193" s="1">
        <v>0</v>
      </c>
      <c r="D3193" s="1">
        <f t="shared" si="98"/>
        <v>2.6498893591500039E-2</v>
      </c>
      <c r="E3193" s="1">
        <f>B3193*54/12</f>
        <v>54</v>
      </c>
      <c r="F3193" s="1">
        <f t="shared" si="99"/>
        <v>0</v>
      </c>
    </row>
    <row r="3194" spans="1:6" x14ac:dyDescent="0.25">
      <c r="A3194" s="1">
        <v>0.95923100901839997</v>
      </c>
      <c r="B3194" s="1">
        <v>12</v>
      </c>
      <c r="C3194" s="1">
        <v>0</v>
      </c>
      <c r="D3194" s="1">
        <f t="shared" si="98"/>
        <v>2.6498894080499991E-2</v>
      </c>
      <c r="E3194" s="1">
        <f>B3194*54/12</f>
        <v>54</v>
      </c>
      <c r="F3194" s="1">
        <f t="shared" si="99"/>
        <v>0</v>
      </c>
    </row>
    <row r="3195" spans="1:6" x14ac:dyDescent="0.25">
      <c r="A3195" s="1">
        <v>0.9592310090185</v>
      </c>
      <c r="B3195" s="1">
        <v>12</v>
      </c>
      <c r="C3195" s="1">
        <v>0</v>
      </c>
      <c r="D3195" s="1">
        <f t="shared" si="98"/>
        <v>2.6498894080600022E-2</v>
      </c>
      <c r="E3195" s="1">
        <f>B3195*54/12</f>
        <v>54</v>
      </c>
      <c r="F3195" s="1">
        <f t="shared" si="99"/>
        <v>0</v>
      </c>
    </row>
    <row r="3196" spans="1:6" x14ac:dyDescent="0.25">
      <c r="A3196" s="1">
        <v>0.95923100901869995</v>
      </c>
      <c r="B3196" s="1">
        <v>12</v>
      </c>
      <c r="C3196" s="1">
        <v>0</v>
      </c>
      <c r="D3196" s="1">
        <f t="shared" si="98"/>
        <v>2.6498894080799973E-2</v>
      </c>
      <c r="E3196" s="1">
        <f>B3196*54/12</f>
        <v>54</v>
      </c>
      <c r="F3196" s="1">
        <f t="shared" si="99"/>
        <v>0</v>
      </c>
    </row>
    <row r="3197" spans="1:6" x14ac:dyDescent="0.25">
      <c r="A3197" s="1">
        <v>0.95923100901909997</v>
      </c>
      <c r="B3197" s="1">
        <v>12</v>
      </c>
      <c r="C3197" s="1">
        <v>0</v>
      </c>
      <c r="D3197" s="1">
        <f t="shared" si="98"/>
        <v>2.6498894081199986E-2</v>
      </c>
      <c r="E3197" s="1">
        <f>B3197*54/12</f>
        <v>54</v>
      </c>
      <c r="F3197" s="1">
        <f t="shared" si="99"/>
        <v>0</v>
      </c>
    </row>
    <row r="3198" spans="1:6" x14ac:dyDescent="0.25">
      <c r="A3198" s="1">
        <v>0.95923100901939995</v>
      </c>
      <c r="B3198" s="1">
        <v>12</v>
      </c>
      <c r="C3198" s="1">
        <v>0</v>
      </c>
      <c r="D3198" s="1">
        <f t="shared" si="98"/>
        <v>2.6498894081499969E-2</v>
      </c>
      <c r="E3198" s="1">
        <f>B3198*54/12</f>
        <v>54</v>
      </c>
      <c r="F3198" s="1">
        <f t="shared" si="99"/>
        <v>0</v>
      </c>
    </row>
    <row r="3199" spans="1:6" x14ac:dyDescent="0.25">
      <c r="A3199" s="1">
        <v>0.95923100901949998</v>
      </c>
      <c r="B3199" s="1">
        <v>11.999000000000001</v>
      </c>
      <c r="C3199" s="1">
        <v>0</v>
      </c>
      <c r="D3199" s="1">
        <f t="shared" si="98"/>
        <v>2.64988940816E-2</v>
      </c>
      <c r="E3199" s="1">
        <f>B3199*54/12</f>
        <v>53.9955</v>
      </c>
      <c r="F3199" s="1">
        <f t="shared" si="99"/>
        <v>0</v>
      </c>
    </row>
    <row r="3200" spans="1:6" x14ac:dyDescent="0.25">
      <c r="A3200" s="1">
        <v>0.95923100901970004</v>
      </c>
      <c r="B3200" s="1">
        <v>12</v>
      </c>
      <c r="C3200" s="1">
        <v>0</v>
      </c>
      <c r="D3200" s="1">
        <f t="shared" si="98"/>
        <v>2.6498894081800062E-2</v>
      </c>
      <c r="E3200" s="1">
        <f>B3200*54/12</f>
        <v>54</v>
      </c>
      <c r="F3200" s="1">
        <f t="shared" si="99"/>
        <v>0</v>
      </c>
    </row>
    <row r="3201" spans="1:6" x14ac:dyDescent="0.25">
      <c r="A3201" s="1">
        <v>0.95923100902000002</v>
      </c>
      <c r="B3201" s="1">
        <v>12</v>
      </c>
      <c r="C3201" s="1">
        <v>0</v>
      </c>
      <c r="D3201" s="1">
        <f t="shared" si="98"/>
        <v>2.6498894082100044E-2</v>
      </c>
      <c r="E3201" s="1">
        <f>B3201*54/12</f>
        <v>54</v>
      </c>
      <c r="F3201" s="1">
        <f t="shared" si="99"/>
        <v>0</v>
      </c>
    </row>
    <row r="3202" spans="1:6" x14ac:dyDescent="0.25">
      <c r="A3202" s="1">
        <v>0.95923100902059999</v>
      </c>
      <c r="B3202" s="1">
        <v>12</v>
      </c>
      <c r="C3202" s="1">
        <v>0</v>
      </c>
      <c r="D3202" s="1">
        <f t="shared" si="98"/>
        <v>2.6498894082700009E-2</v>
      </c>
      <c r="E3202" s="1">
        <f>B3202*54/12</f>
        <v>54</v>
      </c>
      <c r="F3202" s="1">
        <f t="shared" si="99"/>
        <v>0</v>
      </c>
    </row>
    <row r="3203" spans="1:6" x14ac:dyDescent="0.25">
      <c r="A3203" s="1">
        <v>0.95923100902189995</v>
      </c>
      <c r="B3203" s="1">
        <v>12</v>
      </c>
      <c r="C3203" s="1">
        <v>0</v>
      </c>
      <c r="D3203" s="1">
        <f t="shared" ref="D3203:D3266" si="100">A3203-$A$2</f>
        <v>2.6498894083999969E-2</v>
      </c>
      <c r="E3203" s="1">
        <f>B3203*54/12</f>
        <v>54</v>
      </c>
      <c r="F3203" s="1">
        <f t="shared" ref="F3203:F3266" si="101">C3203*54/12</f>
        <v>0</v>
      </c>
    </row>
    <row r="3204" spans="1:6" x14ac:dyDescent="0.25">
      <c r="A3204" s="1">
        <v>0.95923100902449998</v>
      </c>
      <c r="B3204" s="1">
        <v>12</v>
      </c>
      <c r="C3204" s="1">
        <v>0</v>
      </c>
      <c r="D3204" s="1">
        <f t="shared" si="100"/>
        <v>2.64988940866E-2</v>
      </c>
      <c r="E3204" s="1">
        <f>B3204*54/12</f>
        <v>54</v>
      </c>
      <c r="F3204" s="1">
        <f t="shared" si="101"/>
        <v>0</v>
      </c>
    </row>
    <row r="3205" spans="1:6" x14ac:dyDescent="0.25">
      <c r="A3205" s="1">
        <v>0.95923100902960001</v>
      </c>
      <c r="B3205" s="1">
        <v>12</v>
      </c>
      <c r="C3205" s="1">
        <v>0</v>
      </c>
      <c r="D3205" s="1">
        <f t="shared" si="100"/>
        <v>2.6498894091700032E-2</v>
      </c>
      <c r="E3205" s="1">
        <f>B3205*54/12</f>
        <v>54</v>
      </c>
      <c r="F3205" s="1">
        <f t="shared" si="101"/>
        <v>0</v>
      </c>
    </row>
    <row r="3206" spans="1:6" x14ac:dyDescent="0.25">
      <c r="A3206" s="1">
        <v>0.95923100903979996</v>
      </c>
      <c r="B3206" s="1">
        <v>12</v>
      </c>
      <c r="C3206" s="1">
        <v>0</v>
      </c>
      <c r="D3206" s="1">
        <f t="shared" si="100"/>
        <v>2.6498894101899984E-2</v>
      </c>
      <c r="E3206" s="1">
        <f>B3206*54/12</f>
        <v>54</v>
      </c>
      <c r="F3206" s="1">
        <f t="shared" si="101"/>
        <v>0</v>
      </c>
    </row>
    <row r="3207" spans="1:6" x14ac:dyDescent="0.25">
      <c r="A3207" s="1">
        <v>0.95923100906030001</v>
      </c>
      <c r="B3207" s="1">
        <v>12</v>
      </c>
      <c r="C3207" s="1">
        <v>0</v>
      </c>
      <c r="D3207" s="1">
        <f t="shared" si="100"/>
        <v>2.649889412240003E-2</v>
      </c>
      <c r="E3207" s="1">
        <f>B3207*54/12</f>
        <v>54</v>
      </c>
      <c r="F3207" s="1">
        <f t="shared" si="101"/>
        <v>0</v>
      </c>
    </row>
    <row r="3208" spans="1:6" x14ac:dyDescent="0.25">
      <c r="A3208" s="1">
        <v>0.95923100910129999</v>
      </c>
      <c r="B3208" s="1">
        <v>11.999000000000001</v>
      </c>
      <c r="C3208" s="1">
        <v>0</v>
      </c>
      <c r="D3208" s="1">
        <f t="shared" si="100"/>
        <v>2.6498894163400011E-2</v>
      </c>
      <c r="E3208" s="1">
        <f>B3208*54/12</f>
        <v>53.9955</v>
      </c>
      <c r="F3208" s="1">
        <f t="shared" si="101"/>
        <v>0</v>
      </c>
    </row>
    <row r="3209" spans="1:6" x14ac:dyDescent="0.25">
      <c r="A3209" s="1">
        <v>0.95923100918320003</v>
      </c>
      <c r="B3209" s="1">
        <v>11.997999999999999</v>
      </c>
      <c r="C3209" s="1">
        <v>0</v>
      </c>
      <c r="D3209" s="1">
        <f t="shared" si="100"/>
        <v>2.6498894245300053E-2</v>
      </c>
      <c r="E3209" s="1">
        <f>B3209*54/12</f>
        <v>53.990999999999993</v>
      </c>
      <c r="F3209" s="1">
        <f t="shared" si="101"/>
        <v>0</v>
      </c>
    </row>
    <row r="3210" spans="1:6" x14ac:dyDescent="0.25">
      <c r="A3210" s="1">
        <v>0.95923100934700001</v>
      </c>
      <c r="B3210" s="1">
        <v>11.997</v>
      </c>
      <c r="C3210" s="1">
        <v>0</v>
      </c>
      <c r="D3210" s="1">
        <f t="shared" si="100"/>
        <v>2.6498894409100027E-2</v>
      </c>
      <c r="E3210" s="1">
        <f>B3210*54/12</f>
        <v>53.986499999999999</v>
      </c>
      <c r="F3210" s="1">
        <f t="shared" si="101"/>
        <v>0</v>
      </c>
    </row>
    <row r="3211" spans="1:6" x14ac:dyDescent="0.25">
      <c r="A3211" s="1">
        <v>0.95923100967469999</v>
      </c>
      <c r="B3211" s="1">
        <v>11.993</v>
      </c>
      <c r="C3211" s="1">
        <v>0</v>
      </c>
      <c r="D3211" s="1">
        <f t="shared" si="100"/>
        <v>2.6498894736800005E-2</v>
      </c>
      <c r="E3211" s="1">
        <f>B3211*54/12</f>
        <v>53.968500000000006</v>
      </c>
      <c r="F3211" s="1">
        <f t="shared" si="101"/>
        <v>0</v>
      </c>
    </row>
    <row r="3212" spans="1:6" x14ac:dyDescent="0.25">
      <c r="A3212" s="1">
        <v>0.95923101001940003</v>
      </c>
      <c r="B3212" s="1">
        <v>11.99</v>
      </c>
      <c r="C3212" s="1">
        <v>0</v>
      </c>
      <c r="D3212" s="1">
        <f t="shared" si="100"/>
        <v>2.6498895081500051E-2</v>
      </c>
      <c r="E3212" s="1">
        <f>B3212*54/12</f>
        <v>53.955000000000005</v>
      </c>
      <c r="F3212" s="1">
        <f t="shared" si="101"/>
        <v>0</v>
      </c>
    </row>
    <row r="3213" spans="1:6" x14ac:dyDescent="0.25">
      <c r="A3213" s="1">
        <v>0.959231010085</v>
      </c>
      <c r="B3213" s="1">
        <v>11.989000000000001</v>
      </c>
      <c r="C3213" s="1">
        <v>0</v>
      </c>
      <c r="D3213" s="1">
        <f t="shared" si="100"/>
        <v>2.6498895147100021E-2</v>
      </c>
      <c r="E3213" s="1">
        <f>B3213*54/12</f>
        <v>53.950500000000005</v>
      </c>
      <c r="F3213" s="1">
        <f t="shared" si="101"/>
        <v>0</v>
      </c>
    </row>
    <row r="3214" spans="1:6" x14ac:dyDescent="0.25">
      <c r="A3214" s="1">
        <v>0.95923101021599999</v>
      </c>
      <c r="B3214" s="1">
        <v>11.988</v>
      </c>
      <c r="C3214" s="1">
        <v>0</v>
      </c>
      <c r="D3214" s="1">
        <f t="shared" si="100"/>
        <v>2.649889527810001E-2</v>
      </c>
      <c r="E3214" s="1">
        <f>B3214*54/12</f>
        <v>53.945999999999998</v>
      </c>
      <c r="F3214" s="1">
        <f t="shared" si="101"/>
        <v>0</v>
      </c>
    </row>
    <row r="3215" spans="1:6" x14ac:dyDescent="0.25">
      <c r="A3215" s="1">
        <v>0.95923101047820003</v>
      </c>
      <c r="B3215" s="1">
        <v>11.984999999999999</v>
      </c>
      <c r="C3215" s="1">
        <v>0</v>
      </c>
      <c r="D3215" s="1">
        <f t="shared" si="100"/>
        <v>2.6498895540300049E-2</v>
      </c>
      <c r="E3215" s="1">
        <f>B3215*54/12</f>
        <v>53.932499999999997</v>
      </c>
      <c r="F3215" s="1">
        <f t="shared" si="101"/>
        <v>0</v>
      </c>
    </row>
    <row r="3216" spans="1:6" x14ac:dyDescent="0.25">
      <c r="A3216" s="1">
        <v>0.95923101076240003</v>
      </c>
      <c r="B3216" s="1">
        <v>11.983000000000001</v>
      </c>
      <c r="C3216" s="1">
        <v>0</v>
      </c>
      <c r="D3216" s="1">
        <f t="shared" si="100"/>
        <v>2.6498895824500046E-2</v>
      </c>
      <c r="E3216" s="1">
        <f>B3216*54/12</f>
        <v>53.923499999999997</v>
      </c>
      <c r="F3216" s="1">
        <f t="shared" si="101"/>
        <v>0</v>
      </c>
    </row>
    <row r="3217" spans="1:6" x14ac:dyDescent="0.25">
      <c r="A3217" s="1">
        <v>0.95923101104789998</v>
      </c>
      <c r="B3217" s="1">
        <v>11.98</v>
      </c>
      <c r="C3217" s="1">
        <v>0</v>
      </c>
      <c r="D3217" s="1">
        <f t="shared" si="100"/>
        <v>2.6498896110000003E-2</v>
      </c>
      <c r="E3217" s="1">
        <f>B3217*54/12</f>
        <v>53.910000000000004</v>
      </c>
      <c r="F3217" s="1">
        <f t="shared" si="101"/>
        <v>0</v>
      </c>
    </row>
    <row r="3218" spans="1:6" x14ac:dyDescent="0.25">
      <c r="A3218" s="1">
        <v>0.95923101110230002</v>
      </c>
      <c r="B3218" s="1">
        <v>11.978999999999999</v>
      </c>
      <c r="C3218" s="1">
        <v>0</v>
      </c>
      <c r="D3218" s="1">
        <f t="shared" si="100"/>
        <v>2.6498896164400043E-2</v>
      </c>
      <c r="E3218" s="1">
        <f>B3218*54/12</f>
        <v>53.905499999999996</v>
      </c>
      <c r="F3218" s="1">
        <f t="shared" si="101"/>
        <v>0</v>
      </c>
    </row>
    <row r="3219" spans="1:6" x14ac:dyDescent="0.25">
      <c r="A3219" s="1">
        <v>0.9592310111829</v>
      </c>
      <c r="B3219" s="1">
        <v>11.978</v>
      </c>
      <c r="C3219" s="1">
        <v>0</v>
      </c>
      <c r="D3219" s="1">
        <f t="shared" si="100"/>
        <v>2.6498896245000014E-2</v>
      </c>
      <c r="E3219" s="1">
        <f>B3219*54/12</f>
        <v>53.901000000000003</v>
      </c>
      <c r="F3219" s="1">
        <f t="shared" si="101"/>
        <v>0</v>
      </c>
    </row>
    <row r="3220" spans="1:6" x14ac:dyDescent="0.25">
      <c r="A3220" s="1">
        <v>0.9592310112736</v>
      </c>
      <c r="B3220" s="1">
        <v>11.977</v>
      </c>
      <c r="C3220" s="1">
        <v>0</v>
      </c>
      <c r="D3220" s="1">
        <f t="shared" si="100"/>
        <v>2.6498896335700017E-2</v>
      </c>
      <c r="E3220" s="1">
        <f>B3220*54/12</f>
        <v>53.896500000000003</v>
      </c>
      <c r="F3220" s="1">
        <f t="shared" si="101"/>
        <v>0</v>
      </c>
    </row>
    <row r="3221" spans="1:6" x14ac:dyDescent="0.25">
      <c r="A3221" s="1">
        <v>0.95923101145489997</v>
      </c>
      <c r="B3221" s="1">
        <v>11.976000000000001</v>
      </c>
      <c r="C3221" s="1">
        <v>0</v>
      </c>
      <c r="D3221" s="1">
        <f t="shared" si="100"/>
        <v>2.6498896516999992E-2</v>
      </c>
      <c r="E3221" s="1">
        <f>B3221*54/12</f>
        <v>53.892000000000003</v>
      </c>
      <c r="F3221" s="1">
        <f t="shared" si="101"/>
        <v>0</v>
      </c>
    </row>
    <row r="3222" spans="1:6" x14ac:dyDescent="0.25">
      <c r="A3222" s="1">
        <v>0.95923101181759995</v>
      </c>
      <c r="B3222" s="1">
        <v>11.972</v>
      </c>
      <c r="C3222" s="1">
        <v>0</v>
      </c>
      <c r="D3222" s="1">
        <f t="shared" si="100"/>
        <v>2.6498896879699974E-2</v>
      </c>
      <c r="E3222" s="1">
        <f>B3222*54/12</f>
        <v>53.873999999999995</v>
      </c>
      <c r="F3222" s="1">
        <f t="shared" si="101"/>
        <v>0</v>
      </c>
    </row>
    <row r="3223" spans="1:6" x14ac:dyDescent="0.25">
      <c r="A3223" s="1">
        <v>0.95923101245099995</v>
      </c>
      <c r="B3223" s="1">
        <v>11.965999999999999</v>
      </c>
      <c r="C3223" s="1">
        <v>0</v>
      </c>
      <c r="D3223" s="1">
        <f t="shared" si="100"/>
        <v>2.6498897513099973E-2</v>
      </c>
      <c r="E3223" s="1">
        <f>B3223*54/12</f>
        <v>53.847000000000001</v>
      </c>
      <c r="F3223" s="1">
        <f t="shared" si="101"/>
        <v>0</v>
      </c>
    </row>
    <row r="3224" spans="1:6" x14ac:dyDescent="0.25">
      <c r="A3224" s="1">
        <v>0.95923101300320002</v>
      </c>
      <c r="B3224" s="1">
        <v>11.96</v>
      </c>
      <c r="C3224" s="1">
        <v>0</v>
      </c>
      <c r="D3224" s="1">
        <f t="shared" si="100"/>
        <v>2.6498898065300036E-2</v>
      </c>
      <c r="E3224" s="1">
        <f>B3224*54/12</f>
        <v>53.82</v>
      </c>
      <c r="F3224" s="1">
        <f t="shared" si="101"/>
        <v>0</v>
      </c>
    </row>
    <row r="3225" spans="1:6" x14ac:dyDescent="0.25">
      <c r="A3225" s="1">
        <v>0.95923101360450003</v>
      </c>
      <c r="B3225" s="1">
        <v>11.954000000000001</v>
      </c>
      <c r="C3225" s="1">
        <v>0</v>
      </c>
      <c r="D3225" s="1">
        <f t="shared" si="100"/>
        <v>2.6498898666600046E-2</v>
      </c>
      <c r="E3225" s="1">
        <f>B3225*54/12</f>
        <v>53.793000000000006</v>
      </c>
      <c r="F3225" s="1">
        <f t="shared" si="101"/>
        <v>0</v>
      </c>
    </row>
    <row r="3226" spans="1:6" x14ac:dyDescent="0.25">
      <c r="A3226" s="1">
        <v>0.95923101427760005</v>
      </c>
      <c r="B3226" s="1">
        <v>11.946999999999999</v>
      </c>
      <c r="C3226" s="1">
        <v>0</v>
      </c>
      <c r="D3226" s="1">
        <f t="shared" si="100"/>
        <v>2.6498899339700066E-2</v>
      </c>
      <c r="E3226" s="1">
        <f>B3226*54/12</f>
        <v>53.761499999999991</v>
      </c>
      <c r="F3226" s="1">
        <f t="shared" si="101"/>
        <v>0</v>
      </c>
    </row>
    <row r="3227" spans="1:6" x14ac:dyDescent="0.25">
      <c r="A3227" s="1">
        <v>0.95923101562369995</v>
      </c>
      <c r="B3227" s="1">
        <v>11.933999999999999</v>
      </c>
      <c r="C3227" s="1">
        <v>0</v>
      </c>
      <c r="D3227" s="1">
        <f t="shared" si="100"/>
        <v>2.6498900685799964E-2</v>
      </c>
      <c r="E3227" s="1">
        <f>B3227*54/12</f>
        <v>53.702999999999996</v>
      </c>
      <c r="F3227" s="1">
        <f t="shared" si="101"/>
        <v>0</v>
      </c>
    </row>
    <row r="3228" spans="1:6" x14ac:dyDescent="0.25">
      <c r="A3228" s="1">
        <v>0.95923101831599999</v>
      </c>
      <c r="B3228" s="1">
        <v>11.907</v>
      </c>
      <c r="C3228" s="1">
        <v>0</v>
      </c>
      <c r="D3228" s="1">
        <f t="shared" si="100"/>
        <v>2.6498903378100014E-2</v>
      </c>
      <c r="E3228" s="1">
        <f>B3228*54/12</f>
        <v>53.581499999999998</v>
      </c>
      <c r="F3228" s="1">
        <f t="shared" si="101"/>
        <v>0</v>
      </c>
    </row>
    <row r="3229" spans="1:6" x14ac:dyDescent="0.25">
      <c r="A3229" s="1">
        <v>0.95923102370059998</v>
      </c>
      <c r="B3229" s="1">
        <v>11.853</v>
      </c>
      <c r="C3229" s="1">
        <v>0</v>
      </c>
      <c r="D3229" s="1">
        <f t="shared" si="100"/>
        <v>2.6498908762700002E-2</v>
      </c>
      <c r="E3229" s="1">
        <f>B3229*54/12</f>
        <v>53.338500000000003</v>
      </c>
      <c r="F3229" s="1">
        <f t="shared" si="101"/>
        <v>0</v>
      </c>
    </row>
    <row r="3230" spans="1:6" x14ac:dyDescent="0.25">
      <c r="A3230" s="1">
        <v>0.95923103446970004</v>
      </c>
      <c r="B3230" s="1">
        <v>11.744999999999999</v>
      </c>
      <c r="C3230" s="1">
        <v>0</v>
      </c>
      <c r="D3230" s="1">
        <f t="shared" si="100"/>
        <v>2.6498919531800058E-2</v>
      </c>
      <c r="E3230" s="1">
        <f>B3230*54/12</f>
        <v>52.852499999999992</v>
      </c>
      <c r="F3230" s="1">
        <f t="shared" si="101"/>
        <v>0</v>
      </c>
    </row>
    <row r="3231" spans="1:6" x14ac:dyDescent="0.25">
      <c r="A3231" s="1">
        <v>0.95923105600790004</v>
      </c>
      <c r="B3231" s="1">
        <v>11.53</v>
      </c>
      <c r="C3231" s="1">
        <v>0</v>
      </c>
      <c r="D3231" s="1">
        <f t="shared" si="100"/>
        <v>2.6498941070000059E-2</v>
      </c>
      <c r="E3231" s="1">
        <f>B3231*54/12</f>
        <v>51.884999999999998</v>
      </c>
      <c r="F3231" s="1">
        <f t="shared" si="101"/>
        <v>0</v>
      </c>
    </row>
    <row r="3232" spans="1:6" x14ac:dyDescent="0.25">
      <c r="A3232" s="1">
        <v>0.95923109908439996</v>
      </c>
      <c r="B3232" s="1">
        <v>11.099</v>
      </c>
      <c r="C3232" s="1">
        <v>0</v>
      </c>
      <c r="D3232" s="1">
        <f t="shared" si="100"/>
        <v>2.6498984146499982E-2</v>
      </c>
      <c r="E3232" s="1">
        <f>B3232*54/12</f>
        <v>49.945500000000003</v>
      </c>
      <c r="F3232" s="1">
        <f t="shared" si="101"/>
        <v>0</v>
      </c>
    </row>
    <row r="3233" spans="1:6" x14ac:dyDescent="0.25">
      <c r="A3233" s="1">
        <v>0.95923118523740003</v>
      </c>
      <c r="B3233" s="1">
        <v>10.238</v>
      </c>
      <c r="C3233" s="1">
        <v>0</v>
      </c>
      <c r="D3233" s="1">
        <f t="shared" si="100"/>
        <v>2.6499070299500049E-2</v>
      </c>
      <c r="E3233" s="1">
        <f>B3233*54/12</f>
        <v>46.070999999999998</v>
      </c>
      <c r="F3233" s="1">
        <f t="shared" si="101"/>
        <v>0</v>
      </c>
    </row>
    <row r="3234" spans="1:6" x14ac:dyDescent="0.25">
      <c r="A3234" s="1">
        <v>0.95923135754330002</v>
      </c>
      <c r="B3234" s="1">
        <v>8.5147999999999993</v>
      </c>
      <c r="C3234" s="1">
        <v>0</v>
      </c>
      <c r="D3234" s="1">
        <f t="shared" si="100"/>
        <v>2.6499242605400042E-2</v>
      </c>
      <c r="E3234" s="1">
        <f>B3234*54/12</f>
        <v>38.316600000000001</v>
      </c>
      <c r="F3234" s="1">
        <f t="shared" si="101"/>
        <v>0</v>
      </c>
    </row>
    <row r="3235" spans="1:6" x14ac:dyDescent="0.25">
      <c r="A3235" s="1">
        <v>0.95923170215510001</v>
      </c>
      <c r="B3235" s="1">
        <v>5.0686</v>
      </c>
      <c r="C3235" s="1">
        <v>0</v>
      </c>
      <c r="D3235" s="1">
        <f t="shared" si="100"/>
        <v>2.6499587217200027E-2</v>
      </c>
      <c r="E3235" s="1">
        <f>B3235*54/12</f>
        <v>22.808700000000002</v>
      </c>
      <c r="F3235" s="1">
        <f t="shared" si="101"/>
        <v>0</v>
      </c>
    </row>
    <row r="3236" spans="1:6" x14ac:dyDescent="0.25">
      <c r="A3236" s="1">
        <v>0.95923239137869998</v>
      </c>
      <c r="B3236" s="1">
        <v>0</v>
      </c>
      <c r="C3236" s="1">
        <v>0</v>
      </c>
      <c r="D3236" s="1">
        <f t="shared" si="100"/>
        <v>2.6500276440799997E-2</v>
      </c>
      <c r="E3236" s="1">
        <f>B3236*54/12</f>
        <v>0</v>
      </c>
      <c r="F3236" s="1">
        <f t="shared" si="101"/>
        <v>0</v>
      </c>
    </row>
    <row r="3237" spans="1:6" x14ac:dyDescent="0.25">
      <c r="A3237" s="1">
        <v>0.95923376982590003</v>
      </c>
      <c r="B3237" s="1">
        <v>0</v>
      </c>
      <c r="C3237" s="1">
        <v>0</v>
      </c>
      <c r="D3237" s="1">
        <f t="shared" si="100"/>
        <v>2.6501654888000048E-2</v>
      </c>
      <c r="E3237" s="1">
        <f>B3237*54/12</f>
        <v>0</v>
      </c>
      <c r="F3237" s="1">
        <f t="shared" si="101"/>
        <v>0</v>
      </c>
    </row>
    <row r="3238" spans="1:6" x14ac:dyDescent="0.25">
      <c r="A3238" s="1">
        <v>0.95923652672030002</v>
      </c>
      <c r="B3238" s="1">
        <v>0</v>
      </c>
      <c r="C3238" s="1">
        <v>0</v>
      </c>
      <c r="D3238" s="1">
        <f t="shared" si="100"/>
        <v>2.6504411782400039E-2</v>
      </c>
      <c r="E3238" s="1">
        <f>B3238*54/12</f>
        <v>0</v>
      </c>
      <c r="F3238" s="1">
        <f t="shared" si="101"/>
        <v>0</v>
      </c>
    </row>
    <row r="3239" spans="1:6" x14ac:dyDescent="0.25">
      <c r="A3239" s="1">
        <v>0.9592420405091</v>
      </c>
      <c r="B3239" s="1">
        <v>0</v>
      </c>
      <c r="C3239" s="1">
        <v>0</v>
      </c>
      <c r="D3239" s="1">
        <f t="shared" si="100"/>
        <v>2.6509925571200021E-2</v>
      </c>
      <c r="E3239" s="1">
        <f>B3239*54/12</f>
        <v>0</v>
      </c>
      <c r="F3239" s="1">
        <f t="shared" si="101"/>
        <v>0</v>
      </c>
    </row>
    <row r="3240" spans="1:6" x14ac:dyDescent="0.25">
      <c r="A3240" s="1">
        <v>0.95925204050909996</v>
      </c>
      <c r="B3240" s="1">
        <v>0</v>
      </c>
      <c r="C3240" s="1">
        <v>0</v>
      </c>
      <c r="D3240" s="1">
        <f t="shared" si="100"/>
        <v>2.6519925571199976E-2</v>
      </c>
      <c r="E3240" s="1">
        <f>B3240*54/12</f>
        <v>0</v>
      </c>
      <c r="F3240" s="1">
        <f t="shared" si="101"/>
        <v>0</v>
      </c>
    </row>
    <row r="3241" spans="1:6" x14ac:dyDescent="0.25">
      <c r="A3241" s="1">
        <v>0.95926204050910002</v>
      </c>
      <c r="B3241" s="1">
        <v>0</v>
      </c>
      <c r="C3241" s="1">
        <v>0</v>
      </c>
      <c r="D3241" s="1">
        <f t="shared" si="100"/>
        <v>2.6529925571200041E-2</v>
      </c>
      <c r="E3241" s="1">
        <f>B3241*54/12</f>
        <v>0</v>
      </c>
      <c r="F3241" s="1">
        <f t="shared" si="101"/>
        <v>0</v>
      </c>
    </row>
    <row r="3242" spans="1:6" x14ac:dyDescent="0.25">
      <c r="A3242" s="1">
        <v>0.95927204050909998</v>
      </c>
      <c r="B3242" s="1">
        <v>0</v>
      </c>
      <c r="C3242" s="1">
        <v>0</v>
      </c>
      <c r="D3242" s="1">
        <f t="shared" si="100"/>
        <v>2.6539925571199996E-2</v>
      </c>
      <c r="E3242" s="1">
        <f>B3242*54/12</f>
        <v>0</v>
      </c>
      <c r="F3242" s="1">
        <f t="shared" si="101"/>
        <v>0</v>
      </c>
    </row>
    <row r="3243" spans="1:6" x14ac:dyDescent="0.25">
      <c r="A3243" s="1">
        <v>0.95928204050910004</v>
      </c>
      <c r="B3243" s="1">
        <v>0</v>
      </c>
      <c r="C3243" s="1">
        <v>0</v>
      </c>
      <c r="D3243" s="1">
        <f t="shared" si="100"/>
        <v>2.6549925571200061E-2</v>
      </c>
      <c r="E3243" s="1">
        <f>B3243*54/12</f>
        <v>0</v>
      </c>
      <c r="F3243" s="1">
        <f t="shared" si="101"/>
        <v>0</v>
      </c>
    </row>
    <row r="3244" spans="1:6" x14ac:dyDescent="0.25">
      <c r="A3244" s="1">
        <v>0.9592920405091</v>
      </c>
      <c r="B3244" s="1">
        <v>0</v>
      </c>
      <c r="C3244" s="1">
        <v>0</v>
      </c>
      <c r="D3244" s="1">
        <f t="shared" si="100"/>
        <v>2.6559925571200016E-2</v>
      </c>
      <c r="E3244" s="1">
        <f>B3244*54/12</f>
        <v>0</v>
      </c>
      <c r="F3244" s="1">
        <f t="shared" si="101"/>
        <v>0</v>
      </c>
    </row>
    <row r="3245" spans="1:6" x14ac:dyDescent="0.25">
      <c r="A3245" s="1">
        <v>0.95930204050909995</v>
      </c>
      <c r="B3245" s="1">
        <v>0</v>
      </c>
      <c r="C3245" s="1">
        <v>0</v>
      </c>
      <c r="D3245" s="1">
        <f t="shared" si="100"/>
        <v>2.656992557119997E-2</v>
      </c>
      <c r="E3245" s="1">
        <f>B3245*54/12</f>
        <v>0</v>
      </c>
      <c r="F3245" s="1">
        <f t="shared" si="101"/>
        <v>0</v>
      </c>
    </row>
    <row r="3246" spans="1:6" x14ac:dyDescent="0.25">
      <c r="A3246" s="1">
        <v>0.95931204050910002</v>
      </c>
      <c r="B3246" s="1">
        <v>0</v>
      </c>
      <c r="C3246" s="1">
        <v>0</v>
      </c>
      <c r="D3246" s="1">
        <f t="shared" si="100"/>
        <v>2.6579925571200036E-2</v>
      </c>
      <c r="E3246" s="1">
        <f>B3246*54/12</f>
        <v>0</v>
      </c>
      <c r="F3246" s="1">
        <f t="shared" si="101"/>
        <v>0</v>
      </c>
    </row>
    <row r="3247" spans="1:6" x14ac:dyDescent="0.25">
      <c r="A3247" s="1">
        <v>0.95932204050909997</v>
      </c>
      <c r="B3247" s="1">
        <v>0</v>
      </c>
      <c r="C3247" s="1">
        <v>0</v>
      </c>
      <c r="D3247" s="1">
        <f t="shared" si="100"/>
        <v>2.658992557119999E-2</v>
      </c>
      <c r="E3247" s="1">
        <f>B3247*54/12</f>
        <v>0</v>
      </c>
      <c r="F3247" s="1">
        <f t="shared" si="101"/>
        <v>0</v>
      </c>
    </row>
    <row r="3248" spans="1:6" x14ac:dyDescent="0.25">
      <c r="A3248" s="1">
        <v>0.95933204050910004</v>
      </c>
      <c r="B3248" s="1">
        <v>0</v>
      </c>
      <c r="C3248" s="1">
        <v>0</v>
      </c>
      <c r="D3248" s="1">
        <f t="shared" si="100"/>
        <v>2.6599925571200056E-2</v>
      </c>
      <c r="E3248" s="1">
        <f>B3248*54/12</f>
        <v>0</v>
      </c>
      <c r="F3248" s="1">
        <f t="shared" si="101"/>
        <v>0</v>
      </c>
    </row>
    <row r="3249" spans="1:6" x14ac:dyDescent="0.25">
      <c r="A3249" s="1">
        <v>0.95934204050909999</v>
      </c>
      <c r="B3249" s="1">
        <v>0</v>
      </c>
      <c r="C3249" s="1">
        <v>0</v>
      </c>
      <c r="D3249" s="1">
        <f t="shared" si="100"/>
        <v>2.660992557120001E-2</v>
      </c>
      <c r="E3249" s="1">
        <f>B3249*54/12</f>
        <v>0</v>
      </c>
      <c r="F3249" s="1">
        <f t="shared" si="101"/>
        <v>0</v>
      </c>
    </row>
    <row r="3250" spans="1:6" x14ac:dyDescent="0.25">
      <c r="A3250" s="1">
        <v>0.95935204050909995</v>
      </c>
      <c r="B3250" s="1">
        <v>0</v>
      </c>
      <c r="C3250" s="1">
        <v>0</v>
      </c>
      <c r="D3250" s="1">
        <f t="shared" si="100"/>
        <v>2.6619925571199965E-2</v>
      </c>
      <c r="E3250" s="1">
        <f>B3250*54/12</f>
        <v>0</v>
      </c>
      <c r="F3250" s="1">
        <f t="shared" si="101"/>
        <v>0</v>
      </c>
    </row>
    <row r="3251" spans="1:6" x14ac:dyDescent="0.25">
      <c r="A3251" s="1">
        <v>0.95936204050910001</v>
      </c>
      <c r="B3251" s="1">
        <v>0</v>
      </c>
      <c r="C3251" s="1">
        <v>0</v>
      </c>
      <c r="D3251" s="1">
        <f t="shared" si="100"/>
        <v>2.662992557120003E-2</v>
      </c>
      <c r="E3251" s="1">
        <f>B3251*54/12</f>
        <v>0</v>
      </c>
      <c r="F3251" s="1">
        <f t="shared" si="101"/>
        <v>0</v>
      </c>
    </row>
    <row r="3252" spans="1:6" x14ac:dyDescent="0.25">
      <c r="A3252" s="1">
        <v>0.95937204050909997</v>
      </c>
      <c r="B3252" s="1">
        <v>0</v>
      </c>
      <c r="C3252" s="1">
        <v>0</v>
      </c>
      <c r="D3252" s="1">
        <f t="shared" si="100"/>
        <v>2.6639925571199985E-2</v>
      </c>
      <c r="E3252" s="1">
        <f>B3252*54/12</f>
        <v>0</v>
      </c>
      <c r="F3252" s="1">
        <f t="shared" si="101"/>
        <v>0</v>
      </c>
    </row>
    <row r="3253" spans="1:6" x14ac:dyDescent="0.25">
      <c r="A3253" s="1">
        <v>0.95938204050910003</v>
      </c>
      <c r="B3253" s="1">
        <v>0</v>
      </c>
      <c r="C3253" s="1">
        <v>0</v>
      </c>
      <c r="D3253" s="1">
        <f t="shared" si="100"/>
        <v>2.664992557120005E-2</v>
      </c>
      <c r="E3253" s="1">
        <f>B3253*54/12</f>
        <v>0</v>
      </c>
      <c r="F3253" s="1">
        <f t="shared" si="101"/>
        <v>0</v>
      </c>
    </row>
    <row r="3254" spans="1:6" x14ac:dyDescent="0.25">
      <c r="A3254" s="1">
        <v>0.95939204050909999</v>
      </c>
      <c r="B3254" s="1">
        <v>0</v>
      </c>
      <c r="C3254" s="1">
        <v>0</v>
      </c>
      <c r="D3254" s="1">
        <f t="shared" si="100"/>
        <v>2.6659925571200005E-2</v>
      </c>
      <c r="E3254" s="1">
        <f>B3254*54/12</f>
        <v>0</v>
      </c>
      <c r="F3254" s="1">
        <f t="shared" si="101"/>
        <v>0</v>
      </c>
    </row>
    <row r="3255" spans="1:6" x14ac:dyDescent="0.25">
      <c r="A3255" s="1">
        <v>0.95940204050910005</v>
      </c>
      <c r="B3255" s="1">
        <v>0</v>
      </c>
      <c r="C3255" s="1">
        <v>0</v>
      </c>
      <c r="D3255" s="1">
        <f t="shared" si="100"/>
        <v>2.666992557120007E-2</v>
      </c>
      <c r="E3255" s="1">
        <f>B3255*54/12</f>
        <v>0</v>
      </c>
      <c r="F3255" s="1">
        <f t="shared" si="101"/>
        <v>0</v>
      </c>
    </row>
    <row r="3256" spans="1:6" x14ac:dyDescent="0.25">
      <c r="A3256" s="1">
        <v>0.95941204050910001</v>
      </c>
      <c r="B3256" s="1">
        <v>0</v>
      </c>
      <c r="C3256" s="1">
        <v>0</v>
      </c>
      <c r="D3256" s="1">
        <f t="shared" si="100"/>
        <v>2.6679925571200025E-2</v>
      </c>
      <c r="E3256" s="1">
        <f>B3256*54/12</f>
        <v>0</v>
      </c>
      <c r="F3256" s="1">
        <f t="shared" si="101"/>
        <v>0</v>
      </c>
    </row>
    <row r="3257" spans="1:6" x14ac:dyDescent="0.25">
      <c r="A3257" s="1">
        <v>0.95942204050909996</v>
      </c>
      <c r="B3257" s="1">
        <v>0</v>
      </c>
      <c r="C3257" s="1">
        <v>0</v>
      </c>
      <c r="D3257" s="1">
        <f t="shared" si="100"/>
        <v>2.6689925571199979E-2</v>
      </c>
      <c r="E3257" s="1">
        <f>B3257*54/12</f>
        <v>0</v>
      </c>
      <c r="F3257" s="1">
        <f t="shared" si="101"/>
        <v>0</v>
      </c>
    </row>
    <row r="3258" spans="1:6" x14ac:dyDescent="0.25">
      <c r="A3258" s="1">
        <v>0.95943204050910003</v>
      </c>
      <c r="B3258" s="1">
        <v>0</v>
      </c>
      <c r="C3258" s="1">
        <v>0</v>
      </c>
      <c r="D3258" s="1">
        <f t="shared" si="100"/>
        <v>2.6699925571200045E-2</v>
      </c>
      <c r="E3258" s="1">
        <f>B3258*54/12</f>
        <v>0</v>
      </c>
      <c r="F3258" s="1">
        <f t="shared" si="101"/>
        <v>0</v>
      </c>
    </row>
    <row r="3259" spans="1:6" x14ac:dyDescent="0.25">
      <c r="A3259" s="1">
        <v>0.95944204050909998</v>
      </c>
      <c r="B3259" s="1">
        <v>0</v>
      </c>
      <c r="C3259" s="1">
        <v>0</v>
      </c>
      <c r="D3259" s="1">
        <f t="shared" si="100"/>
        <v>2.6709925571199999E-2</v>
      </c>
      <c r="E3259" s="1">
        <f>B3259*54/12</f>
        <v>0</v>
      </c>
      <c r="F3259" s="1">
        <f t="shared" si="101"/>
        <v>0</v>
      </c>
    </row>
    <row r="3260" spans="1:6" x14ac:dyDescent="0.25">
      <c r="A3260" s="1">
        <v>0.95945204050910005</v>
      </c>
      <c r="B3260" s="1">
        <v>0</v>
      </c>
      <c r="C3260" s="1">
        <v>0</v>
      </c>
      <c r="D3260" s="1">
        <f t="shared" si="100"/>
        <v>2.6719925571200065E-2</v>
      </c>
      <c r="E3260" s="1">
        <f>B3260*54/12</f>
        <v>0</v>
      </c>
      <c r="F3260" s="1">
        <f t="shared" si="101"/>
        <v>0</v>
      </c>
    </row>
    <row r="3261" spans="1:6" x14ac:dyDescent="0.25">
      <c r="A3261" s="1">
        <v>0.9594620405091</v>
      </c>
      <c r="B3261" s="1">
        <v>0</v>
      </c>
      <c r="C3261" s="1">
        <v>0</v>
      </c>
      <c r="D3261" s="1">
        <f t="shared" si="100"/>
        <v>2.6729925571200019E-2</v>
      </c>
      <c r="E3261" s="1">
        <f>B3261*54/12</f>
        <v>0</v>
      </c>
      <c r="F3261" s="1">
        <f t="shared" si="101"/>
        <v>0</v>
      </c>
    </row>
    <row r="3262" spans="1:6" x14ac:dyDescent="0.25">
      <c r="A3262" s="1">
        <v>0.95947204050909995</v>
      </c>
      <c r="B3262" s="1">
        <v>0</v>
      </c>
      <c r="C3262" s="1">
        <v>0</v>
      </c>
      <c r="D3262" s="1">
        <f t="shared" si="100"/>
        <v>2.6739925571199974E-2</v>
      </c>
      <c r="E3262" s="1">
        <f>B3262*54/12</f>
        <v>0</v>
      </c>
      <c r="F3262" s="1">
        <f t="shared" si="101"/>
        <v>0</v>
      </c>
    </row>
    <row r="3263" spans="1:6" x14ac:dyDescent="0.25">
      <c r="A3263" s="1">
        <v>0.95948204050910002</v>
      </c>
      <c r="B3263" s="1">
        <v>0</v>
      </c>
      <c r="C3263" s="1">
        <v>0</v>
      </c>
      <c r="D3263" s="1">
        <f t="shared" si="100"/>
        <v>2.6749925571200039E-2</v>
      </c>
      <c r="E3263" s="1">
        <f>B3263*54/12</f>
        <v>0</v>
      </c>
      <c r="F3263" s="1">
        <f t="shared" si="101"/>
        <v>0</v>
      </c>
    </row>
    <row r="3264" spans="1:6" x14ac:dyDescent="0.25">
      <c r="A3264" s="1">
        <v>0.95949204050909997</v>
      </c>
      <c r="B3264" s="1">
        <v>0</v>
      </c>
      <c r="C3264" s="1">
        <v>0</v>
      </c>
      <c r="D3264" s="1">
        <f t="shared" si="100"/>
        <v>2.6759925571199994E-2</v>
      </c>
      <c r="E3264" s="1">
        <f>B3264*54/12</f>
        <v>0</v>
      </c>
      <c r="F3264" s="1">
        <f t="shared" si="101"/>
        <v>0</v>
      </c>
    </row>
    <row r="3265" spans="1:6" x14ac:dyDescent="0.25">
      <c r="A3265" s="1">
        <v>0.95950204050910004</v>
      </c>
      <c r="B3265" s="1">
        <v>0</v>
      </c>
      <c r="C3265" s="1">
        <v>0</v>
      </c>
      <c r="D3265" s="1">
        <f t="shared" si="100"/>
        <v>2.6769925571200059E-2</v>
      </c>
      <c r="E3265" s="1">
        <f>B3265*54/12</f>
        <v>0</v>
      </c>
      <c r="F3265" s="1">
        <f t="shared" si="101"/>
        <v>0</v>
      </c>
    </row>
    <row r="3266" spans="1:6" x14ac:dyDescent="0.25">
      <c r="A3266" s="1">
        <v>0.95951204050909999</v>
      </c>
      <c r="B3266" s="1">
        <v>0</v>
      </c>
      <c r="C3266" s="1">
        <v>0</v>
      </c>
      <c r="D3266" s="1">
        <f t="shared" si="100"/>
        <v>2.6779925571200014E-2</v>
      </c>
      <c r="E3266" s="1">
        <f>B3266*54/12</f>
        <v>0</v>
      </c>
      <c r="F3266" s="1">
        <f t="shared" si="101"/>
        <v>0</v>
      </c>
    </row>
    <row r="3267" spans="1:6" x14ac:dyDescent="0.25">
      <c r="A3267" s="1">
        <v>0.95952204050909995</v>
      </c>
      <c r="B3267" s="1">
        <v>0</v>
      </c>
      <c r="C3267" s="1">
        <v>0</v>
      </c>
      <c r="D3267" s="1">
        <f t="shared" ref="D3267:D3330" si="102">A3267-$A$2</f>
        <v>2.6789925571199968E-2</v>
      </c>
      <c r="E3267" s="1">
        <f>B3267*54/12</f>
        <v>0</v>
      </c>
      <c r="F3267" s="1">
        <f t="shared" ref="F3267:F3330" si="103">C3267*54/12</f>
        <v>0</v>
      </c>
    </row>
    <row r="3268" spans="1:6" x14ac:dyDescent="0.25">
      <c r="A3268" s="1">
        <v>0.95953204050910001</v>
      </c>
      <c r="B3268" s="1">
        <v>0</v>
      </c>
      <c r="C3268" s="1">
        <v>0</v>
      </c>
      <c r="D3268" s="1">
        <f t="shared" si="102"/>
        <v>2.6799925571200034E-2</v>
      </c>
      <c r="E3268" s="1">
        <f>B3268*54/12</f>
        <v>0</v>
      </c>
      <c r="F3268" s="1">
        <f t="shared" si="103"/>
        <v>0</v>
      </c>
    </row>
    <row r="3269" spans="1:6" x14ac:dyDescent="0.25">
      <c r="A3269" s="1">
        <v>0.95954204050909997</v>
      </c>
      <c r="B3269" s="1">
        <v>0</v>
      </c>
      <c r="C3269" s="1">
        <v>0</v>
      </c>
      <c r="D3269" s="1">
        <f t="shared" si="102"/>
        <v>2.6809925571199988E-2</v>
      </c>
      <c r="E3269" s="1">
        <f>B3269*54/12</f>
        <v>0</v>
      </c>
      <c r="F3269" s="1">
        <f t="shared" si="103"/>
        <v>0</v>
      </c>
    </row>
    <row r="3270" spans="1:6" x14ac:dyDescent="0.25">
      <c r="A3270" s="1">
        <v>0.95955204050910003</v>
      </c>
      <c r="B3270" s="1">
        <v>0</v>
      </c>
      <c r="C3270" s="1">
        <v>0</v>
      </c>
      <c r="D3270" s="1">
        <f t="shared" si="102"/>
        <v>2.6819925571200054E-2</v>
      </c>
      <c r="E3270" s="1">
        <f>B3270*54/12</f>
        <v>0</v>
      </c>
      <c r="F3270" s="1">
        <f t="shared" si="103"/>
        <v>0</v>
      </c>
    </row>
    <row r="3271" spans="1:6" x14ac:dyDescent="0.25">
      <c r="A3271" s="1">
        <v>0.95956204050909999</v>
      </c>
      <c r="B3271" s="1">
        <v>0</v>
      </c>
      <c r="C3271" s="1">
        <v>0</v>
      </c>
      <c r="D3271" s="1">
        <f t="shared" si="102"/>
        <v>2.6829925571200008E-2</v>
      </c>
      <c r="E3271" s="1">
        <f>B3271*54/12</f>
        <v>0</v>
      </c>
      <c r="F3271" s="1">
        <f t="shared" si="103"/>
        <v>0</v>
      </c>
    </row>
    <row r="3272" spans="1:6" x14ac:dyDescent="0.25">
      <c r="A3272" s="1">
        <v>0.95957204050910005</v>
      </c>
      <c r="B3272" s="1">
        <v>0</v>
      </c>
      <c r="C3272" s="1">
        <v>0</v>
      </c>
      <c r="D3272" s="1">
        <f t="shared" si="102"/>
        <v>2.6839925571200074E-2</v>
      </c>
      <c r="E3272" s="1">
        <f>B3272*54/12</f>
        <v>0</v>
      </c>
      <c r="F3272" s="1">
        <f t="shared" si="103"/>
        <v>0</v>
      </c>
    </row>
    <row r="3273" spans="1:6" x14ac:dyDescent="0.25">
      <c r="A3273" s="1">
        <v>0.95958204050910001</v>
      </c>
      <c r="B3273" s="1">
        <v>0</v>
      </c>
      <c r="C3273" s="1">
        <v>0</v>
      </c>
      <c r="D3273" s="1">
        <f t="shared" si="102"/>
        <v>2.6849925571200028E-2</v>
      </c>
      <c r="E3273" s="1">
        <f>B3273*54/12</f>
        <v>0</v>
      </c>
      <c r="F3273" s="1">
        <f t="shared" si="103"/>
        <v>0</v>
      </c>
    </row>
    <row r="3274" spans="1:6" x14ac:dyDescent="0.25">
      <c r="A3274" s="1">
        <v>0.95959204050909996</v>
      </c>
      <c r="B3274" s="1">
        <v>0</v>
      </c>
      <c r="C3274" s="1">
        <v>0</v>
      </c>
      <c r="D3274" s="1">
        <f t="shared" si="102"/>
        <v>2.6859925571199983E-2</v>
      </c>
      <c r="E3274" s="1">
        <f>B3274*54/12</f>
        <v>0</v>
      </c>
      <c r="F3274" s="1">
        <f t="shared" si="103"/>
        <v>0</v>
      </c>
    </row>
    <row r="3275" spans="1:6" x14ac:dyDescent="0.25">
      <c r="A3275" s="1">
        <v>0.95960204050910003</v>
      </c>
      <c r="B3275" s="1">
        <v>0</v>
      </c>
      <c r="C3275" s="1">
        <v>0</v>
      </c>
      <c r="D3275" s="1">
        <f t="shared" si="102"/>
        <v>2.6869925571200048E-2</v>
      </c>
      <c r="E3275" s="1">
        <f>B3275*54/12</f>
        <v>0</v>
      </c>
      <c r="F3275" s="1">
        <f t="shared" si="103"/>
        <v>0</v>
      </c>
    </row>
    <row r="3276" spans="1:6" x14ac:dyDescent="0.25">
      <c r="A3276" s="1">
        <v>0.95961204050909998</v>
      </c>
      <c r="B3276" s="1">
        <v>0</v>
      </c>
      <c r="C3276" s="1">
        <v>0</v>
      </c>
      <c r="D3276" s="1">
        <f t="shared" si="102"/>
        <v>2.6879925571200003E-2</v>
      </c>
      <c r="E3276" s="1">
        <f>B3276*54/12</f>
        <v>0</v>
      </c>
      <c r="F3276" s="1">
        <f t="shared" si="103"/>
        <v>0</v>
      </c>
    </row>
    <row r="3277" spans="1:6" x14ac:dyDescent="0.25">
      <c r="A3277" s="1">
        <v>0.95962204050910005</v>
      </c>
      <c r="B3277" s="1">
        <v>0</v>
      </c>
      <c r="C3277" s="1">
        <v>0</v>
      </c>
      <c r="D3277" s="1">
        <f t="shared" si="102"/>
        <v>2.6889925571200068E-2</v>
      </c>
      <c r="E3277" s="1">
        <f>B3277*54/12</f>
        <v>0</v>
      </c>
      <c r="F3277" s="1">
        <f t="shared" si="103"/>
        <v>0</v>
      </c>
    </row>
    <row r="3278" spans="1:6" x14ac:dyDescent="0.25">
      <c r="A3278" s="1">
        <v>0.9596320405091</v>
      </c>
      <c r="B3278" s="1">
        <v>0</v>
      </c>
      <c r="C3278" s="1">
        <v>0</v>
      </c>
      <c r="D3278" s="1">
        <f t="shared" si="102"/>
        <v>2.6899925571200023E-2</v>
      </c>
      <c r="E3278" s="1">
        <f>B3278*54/12</f>
        <v>0</v>
      </c>
      <c r="F3278" s="1">
        <f t="shared" si="103"/>
        <v>0</v>
      </c>
    </row>
    <row r="3279" spans="1:6" x14ac:dyDescent="0.25">
      <c r="A3279" s="1">
        <v>0.95964204050909996</v>
      </c>
      <c r="B3279" s="1">
        <v>0</v>
      </c>
      <c r="C3279" s="1">
        <v>0</v>
      </c>
      <c r="D3279" s="1">
        <f t="shared" si="102"/>
        <v>2.6909925571199977E-2</v>
      </c>
      <c r="E3279" s="1">
        <f>B3279*54/12</f>
        <v>0</v>
      </c>
      <c r="F3279" s="1">
        <f t="shared" si="103"/>
        <v>0</v>
      </c>
    </row>
    <row r="3280" spans="1:6" x14ac:dyDescent="0.25">
      <c r="A3280" s="1">
        <v>0.95965204050910002</v>
      </c>
      <c r="B3280" s="1">
        <v>0</v>
      </c>
      <c r="C3280" s="1">
        <v>0</v>
      </c>
      <c r="D3280" s="1">
        <f t="shared" si="102"/>
        <v>2.6919925571200043E-2</v>
      </c>
      <c r="E3280" s="1">
        <f>B3280*54/12</f>
        <v>0</v>
      </c>
      <c r="F3280" s="1">
        <f t="shared" si="103"/>
        <v>0</v>
      </c>
    </row>
    <row r="3281" spans="1:6" x14ac:dyDescent="0.25">
      <c r="A3281" s="1">
        <v>0.95966204050909998</v>
      </c>
      <c r="B3281" s="1">
        <v>0</v>
      </c>
      <c r="C3281" s="1">
        <v>0</v>
      </c>
      <c r="D3281" s="1">
        <f t="shared" si="102"/>
        <v>2.6929925571199997E-2</v>
      </c>
      <c r="E3281" s="1">
        <f>B3281*54/12</f>
        <v>0</v>
      </c>
      <c r="F3281" s="1">
        <f t="shared" si="103"/>
        <v>0</v>
      </c>
    </row>
    <row r="3282" spans="1:6" x14ac:dyDescent="0.25">
      <c r="A3282" s="1">
        <v>0.95967204050910004</v>
      </c>
      <c r="B3282" s="1">
        <v>0</v>
      </c>
      <c r="C3282" s="1">
        <v>0</v>
      </c>
      <c r="D3282" s="1">
        <f t="shared" si="102"/>
        <v>2.6939925571200063E-2</v>
      </c>
      <c r="E3282" s="1">
        <f>B3282*54/12</f>
        <v>0</v>
      </c>
      <c r="F3282" s="1">
        <f t="shared" si="103"/>
        <v>0</v>
      </c>
    </row>
    <row r="3283" spans="1:6" x14ac:dyDescent="0.25">
      <c r="A3283" s="1">
        <v>0.9596820405091</v>
      </c>
      <c r="B3283" s="1">
        <v>0</v>
      </c>
      <c r="C3283" s="1">
        <v>0</v>
      </c>
      <c r="D3283" s="1">
        <f t="shared" si="102"/>
        <v>2.6949925571200017E-2</v>
      </c>
      <c r="E3283" s="1">
        <f>B3283*54/12</f>
        <v>0</v>
      </c>
      <c r="F3283" s="1">
        <f t="shared" si="103"/>
        <v>0</v>
      </c>
    </row>
    <row r="3284" spans="1:6" x14ac:dyDescent="0.25">
      <c r="A3284" s="1">
        <v>0.95969204050909995</v>
      </c>
      <c r="B3284" s="1">
        <v>0</v>
      </c>
      <c r="C3284" s="1">
        <v>0</v>
      </c>
      <c r="D3284" s="1">
        <f t="shared" si="102"/>
        <v>2.6959925571199972E-2</v>
      </c>
      <c r="E3284" s="1">
        <f>B3284*54/12</f>
        <v>0</v>
      </c>
      <c r="F3284" s="1">
        <f t="shared" si="103"/>
        <v>0</v>
      </c>
    </row>
    <row r="3285" spans="1:6" x14ac:dyDescent="0.25">
      <c r="A3285" s="1">
        <v>0.95970204050910002</v>
      </c>
      <c r="B3285" s="1">
        <v>0</v>
      </c>
      <c r="C3285" s="1">
        <v>0</v>
      </c>
      <c r="D3285" s="1">
        <f t="shared" si="102"/>
        <v>2.6969925571200037E-2</v>
      </c>
      <c r="E3285" s="1">
        <f>B3285*54/12</f>
        <v>0</v>
      </c>
      <c r="F3285" s="1">
        <f t="shared" si="103"/>
        <v>0</v>
      </c>
    </row>
    <row r="3286" spans="1:6" x14ac:dyDescent="0.25">
      <c r="A3286" s="1">
        <v>0.95971204050909997</v>
      </c>
      <c r="B3286" s="1">
        <v>0</v>
      </c>
      <c r="C3286" s="1">
        <v>0</v>
      </c>
      <c r="D3286" s="1">
        <f t="shared" si="102"/>
        <v>2.6979925571199992E-2</v>
      </c>
      <c r="E3286" s="1">
        <f>B3286*54/12</f>
        <v>0</v>
      </c>
      <c r="F3286" s="1">
        <f t="shared" si="103"/>
        <v>0</v>
      </c>
    </row>
    <row r="3287" spans="1:6" x14ac:dyDescent="0.25">
      <c r="A3287" s="1">
        <v>0.95972204050910004</v>
      </c>
      <c r="B3287" s="1">
        <v>0</v>
      </c>
      <c r="C3287" s="1">
        <v>0</v>
      </c>
      <c r="D3287" s="1">
        <f t="shared" si="102"/>
        <v>2.6989925571200057E-2</v>
      </c>
      <c r="E3287" s="1">
        <f>B3287*54/12</f>
        <v>0</v>
      </c>
      <c r="F3287" s="1">
        <f t="shared" si="103"/>
        <v>0</v>
      </c>
    </row>
    <row r="3288" spans="1:6" x14ac:dyDescent="0.25">
      <c r="A3288" s="1">
        <v>0.95973204050909999</v>
      </c>
      <c r="B3288" s="1">
        <v>0</v>
      </c>
      <c r="C3288" s="1">
        <v>0</v>
      </c>
      <c r="D3288" s="1">
        <f t="shared" si="102"/>
        <v>2.6999925571200012E-2</v>
      </c>
      <c r="E3288" s="1">
        <f>B3288*54/12</f>
        <v>0</v>
      </c>
      <c r="F3288" s="1">
        <f t="shared" si="103"/>
        <v>0</v>
      </c>
    </row>
    <row r="3289" spans="1:6" x14ac:dyDescent="0.25">
      <c r="A3289" s="1">
        <v>0.95974204050909995</v>
      </c>
      <c r="B3289" s="1">
        <v>0</v>
      </c>
      <c r="C3289" s="1">
        <v>0</v>
      </c>
      <c r="D3289" s="1">
        <f t="shared" si="102"/>
        <v>2.7009925571199966E-2</v>
      </c>
      <c r="E3289" s="1">
        <f>B3289*54/12</f>
        <v>0</v>
      </c>
      <c r="F3289" s="1">
        <f t="shared" si="103"/>
        <v>0</v>
      </c>
    </row>
    <row r="3290" spans="1:6" x14ac:dyDescent="0.25">
      <c r="A3290" s="1">
        <v>0.95975204050910001</v>
      </c>
      <c r="B3290" s="1">
        <v>0</v>
      </c>
      <c r="C3290" s="1">
        <v>0</v>
      </c>
      <c r="D3290" s="1">
        <f t="shared" si="102"/>
        <v>2.7019925571200032E-2</v>
      </c>
      <c r="E3290" s="1">
        <f>B3290*54/12</f>
        <v>0</v>
      </c>
      <c r="F3290" s="1">
        <f t="shared" si="103"/>
        <v>0</v>
      </c>
    </row>
    <row r="3291" spans="1:6" x14ac:dyDescent="0.25">
      <c r="A3291" s="1">
        <v>0.95976204050909997</v>
      </c>
      <c r="B3291" s="1">
        <v>0</v>
      </c>
      <c r="C3291" s="1">
        <v>0</v>
      </c>
      <c r="D3291" s="1">
        <f t="shared" si="102"/>
        <v>2.7029925571199986E-2</v>
      </c>
      <c r="E3291" s="1">
        <f>B3291*54/12</f>
        <v>0</v>
      </c>
      <c r="F3291" s="1">
        <f t="shared" si="103"/>
        <v>0</v>
      </c>
    </row>
    <row r="3292" spans="1:6" x14ac:dyDescent="0.25">
      <c r="A3292" s="1">
        <v>0.95977204050910003</v>
      </c>
      <c r="B3292" s="1">
        <v>0</v>
      </c>
      <c r="C3292" s="1">
        <v>0</v>
      </c>
      <c r="D3292" s="1">
        <f t="shared" si="102"/>
        <v>2.7039925571200052E-2</v>
      </c>
      <c r="E3292" s="1">
        <f>B3292*54/12</f>
        <v>0</v>
      </c>
      <c r="F3292" s="1">
        <f t="shared" si="103"/>
        <v>0</v>
      </c>
    </row>
    <row r="3293" spans="1:6" x14ac:dyDescent="0.25">
      <c r="A3293" s="1">
        <v>0.95978204050909999</v>
      </c>
      <c r="B3293" s="1">
        <v>0</v>
      </c>
      <c r="C3293" s="1">
        <v>0</v>
      </c>
      <c r="D3293" s="1">
        <f t="shared" si="102"/>
        <v>2.7049925571200006E-2</v>
      </c>
      <c r="E3293" s="1">
        <f>B3293*54/12</f>
        <v>0</v>
      </c>
      <c r="F3293" s="1">
        <f t="shared" si="103"/>
        <v>0</v>
      </c>
    </row>
    <row r="3294" spans="1:6" x14ac:dyDescent="0.25">
      <c r="A3294" s="1">
        <v>0.95979204050910005</v>
      </c>
      <c r="B3294" s="1">
        <v>0</v>
      </c>
      <c r="C3294" s="1">
        <v>0</v>
      </c>
      <c r="D3294" s="1">
        <f t="shared" si="102"/>
        <v>2.7059925571200072E-2</v>
      </c>
      <c r="E3294" s="1">
        <f>B3294*54/12</f>
        <v>0</v>
      </c>
      <c r="F3294" s="1">
        <f t="shared" si="103"/>
        <v>0</v>
      </c>
    </row>
    <row r="3295" spans="1:6" x14ac:dyDescent="0.25">
      <c r="A3295" s="1">
        <v>0.95980204050910001</v>
      </c>
      <c r="B3295" s="1">
        <v>0</v>
      </c>
      <c r="C3295" s="1">
        <v>0</v>
      </c>
      <c r="D3295" s="1">
        <f t="shared" si="102"/>
        <v>2.7069925571200026E-2</v>
      </c>
      <c r="E3295" s="1">
        <f>B3295*54/12</f>
        <v>0</v>
      </c>
      <c r="F3295" s="1">
        <f t="shared" si="103"/>
        <v>0</v>
      </c>
    </row>
    <row r="3296" spans="1:6" x14ac:dyDescent="0.25">
      <c r="A3296" s="1">
        <v>0.95981204050909996</v>
      </c>
      <c r="B3296" s="1">
        <v>0</v>
      </c>
      <c r="C3296" s="1">
        <v>0</v>
      </c>
      <c r="D3296" s="1">
        <f t="shared" si="102"/>
        <v>2.7079925571199981E-2</v>
      </c>
      <c r="E3296" s="1">
        <f>B3296*54/12</f>
        <v>0</v>
      </c>
      <c r="F3296" s="1">
        <f t="shared" si="103"/>
        <v>0</v>
      </c>
    </row>
    <row r="3297" spans="1:6" x14ac:dyDescent="0.25">
      <c r="A3297" s="1">
        <v>0.95982204050910003</v>
      </c>
      <c r="B3297" s="1">
        <v>0</v>
      </c>
      <c r="C3297" s="1">
        <v>0</v>
      </c>
      <c r="D3297" s="1">
        <f t="shared" si="102"/>
        <v>2.7089925571200046E-2</v>
      </c>
      <c r="E3297" s="1">
        <f>B3297*54/12</f>
        <v>0</v>
      </c>
      <c r="F3297" s="1">
        <f t="shared" si="103"/>
        <v>0</v>
      </c>
    </row>
    <row r="3298" spans="1:6" x14ac:dyDescent="0.25">
      <c r="A3298" s="1">
        <v>0.95983204050909998</v>
      </c>
      <c r="B3298" s="1">
        <v>0</v>
      </c>
      <c r="C3298" s="1">
        <v>0</v>
      </c>
      <c r="D3298" s="1">
        <f t="shared" si="102"/>
        <v>2.7099925571200001E-2</v>
      </c>
      <c r="E3298" s="1">
        <f>B3298*54/12</f>
        <v>0</v>
      </c>
      <c r="F3298" s="1">
        <f t="shared" si="103"/>
        <v>0</v>
      </c>
    </row>
    <row r="3299" spans="1:6" x14ac:dyDescent="0.25">
      <c r="A3299" s="1">
        <v>0.95984204050910005</v>
      </c>
      <c r="B3299" s="1">
        <v>0</v>
      </c>
      <c r="C3299" s="1">
        <v>0</v>
      </c>
      <c r="D3299" s="1">
        <f t="shared" si="102"/>
        <v>2.7109925571200066E-2</v>
      </c>
      <c r="E3299" s="1">
        <f>B3299*54/12</f>
        <v>0</v>
      </c>
      <c r="F3299" s="1">
        <f t="shared" si="103"/>
        <v>0</v>
      </c>
    </row>
    <row r="3300" spans="1:6" x14ac:dyDescent="0.25">
      <c r="A3300" s="1">
        <v>0.9598520405091</v>
      </c>
      <c r="B3300" s="1">
        <v>0</v>
      </c>
      <c r="C3300" s="1">
        <v>0</v>
      </c>
      <c r="D3300" s="1">
        <f t="shared" si="102"/>
        <v>2.7119925571200021E-2</v>
      </c>
      <c r="E3300" s="1">
        <f>B3300*54/12</f>
        <v>0</v>
      </c>
      <c r="F3300" s="1">
        <f t="shared" si="103"/>
        <v>0</v>
      </c>
    </row>
    <row r="3301" spans="1:6" x14ac:dyDescent="0.25">
      <c r="A3301" s="1">
        <v>0.95986204050909996</v>
      </c>
      <c r="B3301" s="1">
        <v>0</v>
      </c>
      <c r="C3301" s="1">
        <v>0</v>
      </c>
      <c r="D3301" s="1">
        <f t="shared" si="102"/>
        <v>2.7129925571199975E-2</v>
      </c>
      <c r="E3301" s="1">
        <f>B3301*54/12</f>
        <v>0</v>
      </c>
      <c r="F3301" s="1">
        <f t="shared" si="103"/>
        <v>0</v>
      </c>
    </row>
    <row r="3302" spans="1:6" x14ac:dyDescent="0.25">
      <c r="A3302" s="1">
        <v>0.95987204050910002</v>
      </c>
      <c r="B3302" s="1">
        <v>0</v>
      </c>
      <c r="C3302" s="1">
        <v>0</v>
      </c>
      <c r="D3302" s="1">
        <f t="shared" si="102"/>
        <v>2.7139925571200041E-2</v>
      </c>
      <c r="E3302" s="1">
        <f>B3302*54/12</f>
        <v>0</v>
      </c>
      <c r="F3302" s="1">
        <f t="shared" si="103"/>
        <v>0</v>
      </c>
    </row>
    <row r="3303" spans="1:6" x14ac:dyDescent="0.25">
      <c r="A3303" s="1">
        <v>0.95988204050909998</v>
      </c>
      <c r="B3303" s="1">
        <v>0</v>
      </c>
      <c r="C3303" s="1">
        <v>0</v>
      </c>
      <c r="D3303" s="1">
        <f t="shared" si="102"/>
        <v>2.7149925571199995E-2</v>
      </c>
      <c r="E3303" s="1">
        <f>B3303*54/12</f>
        <v>0</v>
      </c>
      <c r="F3303" s="1">
        <f t="shared" si="103"/>
        <v>0</v>
      </c>
    </row>
    <row r="3304" spans="1:6" x14ac:dyDescent="0.25">
      <c r="A3304" s="1">
        <v>0.95989204050910004</v>
      </c>
      <c r="B3304" s="1">
        <v>0</v>
      </c>
      <c r="C3304" s="1">
        <v>0</v>
      </c>
      <c r="D3304" s="1">
        <f t="shared" si="102"/>
        <v>2.7159925571200061E-2</v>
      </c>
      <c r="E3304" s="1">
        <f>B3304*54/12</f>
        <v>0</v>
      </c>
      <c r="F3304" s="1">
        <f t="shared" si="103"/>
        <v>0</v>
      </c>
    </row>
    <row r="3305" spans="1:6" x14ac:dyDescent="0.25">
      <c r="A3305" s="1">
        <v>0.9599020405091</v>
      </c>
      <c r="B3305" s="1">
        <v>0</v>
      </c>
      <c r="C3305" s="1">
        <v>0</v>
      </c>
      <c r="D3305" s="1">
        <f t="shared" si="102"/>
        <v>2.7169925571200015E-2</v>
      </c>
      <c r="E3305" s="1">
        <f>B3305*54/12</f>
        <v>0</v>
      </c>
      <c r="F3305" s="1">
        <f t="shared" si="103"/>
        <v>0</v>
      </c>
    </row>
    <row r="3306" spans="1:6" x14ac:dyDescent="0.25">
      <c r="A3306" s="1">
        <v>0.95991204050909995</v>
      </c>
      <c r="B3306" s="1">
        <v>0</v>
      </c>
      <c r="C3306" s="1">
        <v>0</v>
      </c>
      <c r="D3306" s="1">
        <f t="shared" si="102"/>
        <v>2.717992557119997E-2</v>
      </c>
      <c r="E3306" s="1">
        <f>B3306*54/12</f>
        <v>0</v>
      </c>
      <c r="F3306" s="1">
        <f t="shared" si="103"/>
        <v>0</v>
      </c>
    </row>
    <row r="3307" spans="1:6" x14ac:dyDescent="0.25">
      <c r="A3307" s="1">
        <v>0.95992204050910002</v>
      </c>
      <c r="B3307" s="1">
        <v>0</v>
      </c>
      <c r="C3307" s="1">
        <v>0</v>
      </c>
      <c r="D3307" s="1">
        <f t="shared" si="102"/>
        <v>2.7189925571200035E-2</v>
      </c>
      <c r="E3307" s="1">
        <f>B3307*54/12</f>
        <v>0</v>
      </c>
      <c r="F3307" s="1">
        <f t="shared" si="103"/>
        <v>0</v>
      </c>
    </row>
    <row r="3308" spans="1:6" x14ac:dyDescent="0.25">
      <c r="A3308" s="1">
        <v>0.95993204050909997</v>
      </c>
      <c r="B3308" s="1">
        <v>0</v>
      </c>
      <c r="C3308" s="1">
        <v>0</v>
      </c>
      <c r="D3308" s="1">
        <f t="shared" si="102"/>
        <v>2.719992557119999E-2</v>
      </c>
      <c r="E3308" s="1">
        <f>B3308*54/12</f>
        <v>0</v>
      </c>
      <c r="F3308" s="1">
        <f t="shared" si="103"/>
        <v>0</v>
      </c>
    </row>
    <row r="3309" spans="1:6" x14ac:dyDescent="0.25">
      <c r="A3309" s="1">
        <v>0.95994204050910004</v>
      </c>
      <c r="B3309" s="1">
        <v>0</v>
      </c>
      <c r="C3309" s="1">
        <v>0</v>
      </c>
      <c r="D3309" s="1">
        <f t="shared" si="102"/>
        <v>2.7209925571200055E-2</v>
      </c>
      <c r="E3309" s="1">
        <f>B3309*54/12</f>
        <v>0</v>
      </c>
      <c r="F3309" s="1">
        <f t="shared" si="103"/>
        <v>0</v>
      </c>
    </row>
    <row r="3310" spans="1:6" x14ac:dyDescent="0.25">
      <c r="A3310" s="1">
        <v>0.95995204050909999</v>
      </c>
      <c r="B3310" s="1">
        <v>0</v>
      </c>
      <c r="C3310" s="1">
        <v>0</v>
      </c>
      <c r="D3310" s="1">
        <f t="shared" si="102"/>
        <v>2.721992557120001E-2</v>
      </c>
      <c r="E3310" s="1">
        <f>B3310*54/12</f>
        <v>0</v>
      </c>
      <c r="F3310" s="1">
        <f t="shared" si="103"/>
        <v>0</v>
      </c>
    </row>
    <row r="3311" spans="1:6" x14ac:dyDescent="0.25">
      <c r="A3311" s="1">
        <v>0.95996204050909995</v>
      </c>
      <c r="B3311" s="1">
        <v>0</v>
      </c>
      <c r="C3311" s="1">
        <v>0</v>
      </c>
      <c r="D3311" s="1">
        <f t="shared" si="102"/>
        <v>2.7229925571199964E-2</v>
      </c>
      <c r="E3311" s="1">
        <f>B3311*54/12</f>
        <v>0</v>
      </c>
      <c r="F3311" s="1">
        <f t="shared" si="103"/>
        <v>0</v>
      </c>
    </row>
    <row r="3312" spans="1:6" x14ac:dyDescent="0.25">
      <c r="A3312" s="1">
        <v>0.95997204050910001</v>
      </c>
      <c r="B3312" s="1">
        <v>0</v>
      </c>
      <c r="C3312" s="1">
        <v>0</v>
      </c>
      <c r="D3312" s="1">
        <f t="shared" si="102"/>
        <v>2.723992557120003E-2</v>
      </c>
      <c r="E3312" s="1">
        <f>B3312*54/12</f>
        <v>0</v>
      </c>
      <c r="F3312" s="1">
        <f t="shared" si="103"/>
        <v>0</v>
      </c>
    </row>
    <row r="3313" spans="1:6" x14ac:dyDescent="0.25">
      <c r="A3313" s="1">
        <v>0.95998204050909997</v>
      </c>
      <c r="B3313" s="1">
        <v>0</v>
      </c>
      <c r="C3313" s="1">
        <v>0</v>
      </c>
      <c r="D3313" s="1">
        <f t="shared" si="102"/>
        <v>2.7249925571199984E-2</v>
      </c>
      <c r="E3313" s="1">
        <f>B3313*54/12</f>
        <v>0</v>
      </c>
      <c r="F3313" s="1">
        <f t="shared" si="103"/>
        <v>0</v>
      </c>
    </row>
    <row r="3314" spans="1:6" x14ac:dyDescent="0.25">
      <c r="A3314" s="1">
        <v>0.95999204050910003</v>
      </c>
      <c r="B3314" s="1">
        <v>0</v>
      </c>
      <c r="C3314" s="1">
        <v>0</v>
      </c>
      <c r="D3314" s="1">
        <f t="shared" si="102"/>
        <v>2.725992557120005E-2</v>
      </c>
      <c r="E3314" s="1">
        <f>B3314*54/12</f>
        <v>0</v>
      </c>
      <c r="F3314" s="1">
        <f t="shared" si="103"/>
        <v>0</v>
      </c>
    </row>
    <row r="3315" spans="1:6" x14ac:dyDescent="0.25">
      <c r="A3315" s="1">
        <v>0.96000204050909999</v>
      </c>
      <c r="B3315" s="1">
        <v>0</v>
      </c>
      <c r="C3315" s="1">
        <v>0</v>
      </c>
      <c r="D3315" s="1">
        <f t="shared" si="102"/>
        <v>2.7269925571200004E-2</v>
      </c>
      <c r="E3315" s="1">
        <f>B3315*54/12</f>
        <v>0</v>
      </c>
      <c r="F3315" s="1">
        <f t="shared" si="103"/>
        <v>0</v>
      </c>
    </row>
    <row r="3316" spans="1:6" x14ac:dyDescent="0.25">
      <c r="A3316" s="1">
        <v>0.96001204050910005</v>
      </c>
      <c r="B3316" s="1">
        <v>0</v>
      </c>
      <c r="C3316" s="1">
        <v>0</v>
      </c>
      <c r="D3316" s="1">
        <f t="shared" si="102"/>
        <v>2.727992557120007E-2</v>
      </c>
      <c r="E3316" s="1">
        <f>B3316*54/12</f>
        <v>0</v>
      </c>
      <c r="F3316" s="1">
        <f t="shared" si="103"/>
        <v>0</v>
      </c>
    </row>
    <row r="3317" spans="1:6" x14ac:dyDescent="0.25">
      <c r="A3317" s="1">
        <v>0.96002204050910001</v>
      </c>
      <c r="B3317" s="1">
        <v>0</v>
      </c>
      <c r="C3317" s="1">
        <v>0</v>
      </c>
      <c r="D3317" s="1">
        <f t="shared" si="102"/>
        <v>2.7289925571200024E-2</v>
      </c>
      <c r="E3317" s="1">
        <f>B3317*54/12</f>
        <v>0</v>
      </c>
      <c r="F3317" s="1">
        <f t="shared" si="103"/>
        <v>0</v>
      </c>
    </row>
    <row r="3318" spans="1:6" x14ac:dyDescent="0.25">
      <c r="A3318" s="1">
        <v>0.96003204050909996</v>
      </c>
      <c r="B3318" s="1">
        <v>0</v>
      </c>
      <c r="C3318" s="1">
        <v>0</v>
      </c>
      <c r="D3318" s="1">
        <f t="shared" si="102"/>
        <v>2.7299925571199979E-2</v>
      </c>
      <c r="E3318" s="1">
        <f>B3318*54/12</f>
        <v>0</v>
      </c>
      <c r="F3318" s="1">
        <f t="shared" si="103"/>
        <v>0</v>
      </c>
    </row>
    <row r="3319" spans="1:6" x14ac:dyDescent="0.25">
      <c r="A3319" s="1">
        <v>0.96004204050910003</v>
      </c>
      <c r="B3319" s="1">
        <v>0</v>
      </c>
      <c r="C3319" s="1">
        <v>0</v>
      </c>
      <c r="D3319" s="1">
        <f t="shared" si="102"/>
        <v>2.7309925571200044E-2</v>
      </c>
      <c r="E3319" s="1">
        <f>B3319*54/12</f>
        <v>0</v>
      </c>
      <c r="F3319" s="1">
        <f t="shared" si="103"/>
        <v>0</v>
      </c>
    </row>
    <row r="3320" spans="1:6" x14ac:dyDescent="0.25">
      <c r="A3320" s="1">
        <v>0.96005204050909998</v>
      </c>
      <c r="B3320" s="1">
        <v>0</v>
      </c>
      <c r="C3320" s="1">
        <v>0</v>
      </c>
      <c r="D3320" s="1">
        <f t="shared" si="102"/>
        <v>2.7319925571199999E-2</v>
      </c>
      <c r="E3320" s="1">
        <f>B3320*54/12</f>
        <v>0</v>
      </c>
      <c r="F3320" s="1">
        <f t="shared" si="103"/>
        <v>0</v>
      </c>
    </row>
    <row r="3321" spans="1:6" x14ac:dyDescent="0.25">
      <c r="A3321" s="1">
        <v>0.96006204050910005</v>
      </c>
      <c r="B3321" s="1">
        <v>0</v>
      </c>
      <c r="C3321" s="1">
        <v>0</v>
      </c>
      <c r="D3321" s="1">
        <f t="shared" si="102"/>
        <v>2.7329925571200064E-2</v>
      </c>
      <c r="E3321" s="1">
        <f>B3321*54/12</f>
        <v>0</v>
      </c>
      <c r="F3321" s="1">
        <f t="shared" si="103"/>
        <v>0</v>
      </c>
    </row>
    <row r="3322" spans="1:6" x14ac:dyDescent="0.25">
      <c r="A3322" s="1">
        <v>0.9600720405091</v>
      </c>
      <c r="B3322" s="1">
        <v>0</v>
      </c>
      <c r="C3322" s="1">
        <v>0</v>
      </c>
      <c r="D3322" s="1">
        <f t="shared" si="102"/>
        <v>2.7339925571200019E-2</v>
      </c>
      <c r="E3322" s="1">
        <f>B3322*54/12</f>
        <v>0</v>
      </c>
      <c r="F3322" s="1">
        <f t="shared" si="103"/>
        <v>0</v>
      </c>
    </row>
    <row r="3323" spans="1:6" x14ac:dyDescent="0.25">
      <c r="A3323" s="1">
        <v>0.96008204050909995</v>
      </c>
      <c r="B3323" s="1">
        <v>0</v>
      </c>
      <c r="C3323" s="1">
        <v>0</v>
      </c>
      <c r="D3323" s="1">
        <f t="shared" si="102"/>
        <v>2.7349925571199973E-2</v>
      </c>
      <c r="E3323" s="1">
        <f>B3323*54/12</f>
        <v>0</v>
      </c>
      <c r="F3323" s="1">
        <f t="shared" si="103"/>
        <v>0</v>
      </c>
    </row>
    <row r="3324" spans="1:6" x14ac:dyDescent="0.25">
      <c r="A3324" s="1">
        <v>0.96009204050910002</v>
      </c>
      <c r="B3324" s="1">
        <v>0</v>
      </c>
      <c r="C3324" s="1">
        <v>0</v>
      </c>
      <c r="D3324" s="1">
        <f t="shared" si="102"/>
        <v>2.7359925571200039E-2</v>
      </c>
      <c r="E3324" s="1">
        <f>B3324*54/12</f>
        <v>0</v>
      </c>
      <c r="F3324" s="1">
        <f t="shared" si="103"/>
        <v>0</v>
      </c>
    </row>
    <row r="3325" spans="1:6" x14ac:dyDescent="0.25">
      <c r="A3325" s="1">
        <v>0.96010204050909997</v>
      </c>
      <c r="B3325" s="1">
        <v>0</v>
      </c>
      <c r="C3325" s="1">
        <v>0</v>
      </c>
      <c r="D3325" s="1">
        <f t="shared" si="102"/>
        <v>2.7369925571199993E-2</v>
      </c>
      <c r="E3325" s="1">
        <f>B3325*54/12</f>
        <v>0</v>
      </c>
      <c r="F3325" s="1">
        <f t="shared" si="103"/>
        <v>0</v>
      </c>
    </row>
    <row r="3326" spans="1:6" x14ac:dyDescent="0.25">
      <c r="A3326" s="1">
        <v>0.96011204050910004</v>
      </c>
      <c r="B3326" s="1">
        <v>0</v>
      </c>
      <c r="C3326" s="1">
        <v>0</v>
      </c>
      <c r="D3326" s="1">
        <f t="shared" si="102"/>
        <v>2.7379925571200059E-2</v>
      </c>
      <c r="E3326" s="1">
        <f>B3326*54/12</f>
        <v>0</v>
      </c>
      <c r="F3326" s="1">
        <f t="shared" si="103"/>
        <v>0</v>
      </c>
    </row>
    <row r="3327" spans="1:6" x14ac:dyDescent="0.25">
      <c r="A3327" s="1">
        <v>0.96012204050909999</v>
      </c>
      <c r="B3327" s="1">
        <v>0</v>
      </c>
      <c r="C3327" s="1">
        <v>0</v>
      </c>
      <c r="D3327" s="1">
        <f t="shared" si="102"/>
        <v>2.7389925571200013E-2</v>
      </c>
      <c r="E3327" s="1">
        <f>B3327*54/12</f>
        <v>0</v>
      </c>
      <c r="F3327" s="1">
        <f t="shared" si="103"/>
        <v>0</v>
      </c>
    </row>
    <row r="3328" spans="1:6" x14ac:dyDescent="0.25">
      <c r="A3328" s="1">
        <v>0.96013204050909995</v>
      </c>
      <c r="B3328" s="1">
        <v>0</v>
      </c>
      <c r="C3328" s="1">
        <v>0</v>
      </c>
      <c r="D3328" s="1">
        <f t="shared" si="102"/>
        <v>2.7399925571199968E-2</v>
      </c>
      <c r="E3328" s="1">
        <f>B3328*54/12</f>
        <v>0</v>
      </c>
      <c r="F3328" s="1">
        <f t="shared" si="103"/>
        <v>0</v>
      </c>
    </row>
    <row r="3329" spans="1:6" x14ac:dyDescent="0.25">
      <c r="A3329" s="1">
        <v>0.96014204050910001</v>
      </c>
      <c r="B3329" s="1">
        <v>0</v>
      </c>
      <c r="C3329" s="1">
        <v>0</v>
      </c>
      <c r="D3329" s="1">
        <f t="shared" si="102"/>
        <v>2.7409925571200033E-2</v>
      </c>
      <c r="E3329" s="1">
        <f>B3329*54/12</f>
        <v>0</v>
      </c>
      <c r="F3329" s="1">
        <f t="shared" si="103"/>
        <v>0</v>
      </c>
    </row>
    <row r="3330" spans="1:6" x14ac:dyDescent="0.25">
      <c r="A3330" s="1">
        <v>0.96015204050909997</v>
      </c>
      <c r="B3330" s="1">
        <v>0</v>
      </c>
      <c r="C3330" s="1">
        <v>0</v>
      </c>
      <c r="D3330" s="1">
        <f t="shared" si="102"/>
        <v>2.7419925571199988E-2</v>
      </c>
      <c r="E3330" s="1">
        <f>B3330*54/12</f>
        <v>0</v>
      </c>
      <c r="F3330" s="1">
        <f t="shared" si="103"/>
        <v>0</v>
      </c>
    </row>
    <row r="3331" spans="1:6" x14ac:dyDescent="0.25">
      <c r="A3331" s="1">
        <v>0.96016204050910003</v>
      </c>
      <c r="B3331" s="1">
        <v>0</v>
      </c>
      <c r="C3331" s="1">
        <v>0</v>
      </c>
      <c r="D3331" s="1">
        <f t="shared" ref="D3331:D3394" si="104">A3331-$A$2</f>
        <v>2.7429925571200053E-2</v>
      </c>
      <c r="E3331" s="1">
        <f>B3331*54/12</f>
        <v>0</v>
      </c>
      <c r="F3331" s="1">
        <f t="shared" ref="F3331:F3394" si="105">C3331*54/12</f>
        <v>0</v>
      </c>
    </row>
    <row r="3332" spans="1:6" x14ac:dyDescent="0.25">
      <c r="A3332" s="1">
        <v>0.96017204050909999</v>
      </c>
      <c r="B3332" s="1">
        <v>0</v>
      </c>
      <c r="C3332" s="1">
        <v>0</v>
      </c>
      <c r="D3332" s="1">
        <f t="shared" si="104"/>
        <v>2.7439925571200008E-2</v>
      </c>
      <c r="E3332" s="1">
        <f>B3332*54/12</f>
        <v>0</v>
      </c>
      <c r="F3332" s="1">
        <f t="shared" si="105"/>
        <v>0</v>
      </c>
    </row>
    <row r="3333" spans="1:6" x14ac:dyDescent="0.25">
      <c r="A3333" s="1">
        <v>0.96018204050910005</v>
      </c>
      <c r="B3333" s="1">
        <v>0</v>
      </c>
      <c r="C3333" s="1">
        <v>0</v>
      </c>
      <c r="D3333" s="1">
        <f t="shared" si="104"/>
        <v>2.7449925571200073E-2</v>
      </c>
      <c r="E3333" s="1">
        <f>B3333*54/12</f>
        <v>0</v>
      </c>
      <c r="F3333" s="1">
        <f t="shared" si="105"/>
        <v>0</v>
      </c>
    </row>
    <row r="3334" spans="1:6" x14ac:dyDescent="0.25">
      <c r="A3334" s="1">
        <v>0.96019204050910001</v>
      </c>
      <c r="B3334" s="1">
        <v>0</v>
      </c>
      <c r="C3334" s="1">
        <v>0</v>
      </c>
      <c r="D3334" s="1">
        <f t="shared" si="104"/>
        <v>2.7459925571200028E-2</v>
      </c>
      <c r="E3334" s="1">
        <f>B3334*54/12</f>
        <v>0</v>
      </c>
      <c r="F3334" s="1">
        <f t="shared" si="105"/>
        <v>0</v>
      </c>
    </row>
    <row r="3335" spans="1:6" x14ac:dyDescent="0.25">
      <c r="A3335" s="1">
        <v>0.96020204050909996</v>
      </c>
      <c r="B3335" s="1">
        <v>0</v>
      </c>
      <c r="C3335" s="1">
        <v>0</v>
      </c>
      <c r="D3335" s="1">
        <f t="shared" si="104"/>
        <v>2.7469925571199982E-2</v>
      </c>
      <c r="E3335" s="1">
        <f>B3335*54/12</f>
        <v>0</v>
      </c>
      <c r="F3335" s="1">
        <f t="shared" si="105"/>
        <v>0</v>
      </c>
    </row>
    <row r="3336" spans="1:6" x14ac:dyDescent="0.25">
      <c r="A3336" s="1">
        <v>0.96021204050910003</v>
      </c>
      <c r="B3336" s="1">
        <v>0</v>
      </c>
      <c r="C3336" s="1">
        <v>0</v>
      </c>
      <c r="D3336" s="1">
        <f t="shared" si="104"/>
        <v>2.7479925571200048E-2</v>
      </c>
      <c r="E3336" s="1">
        <f>B3336*54/12</f>
        <v>0</v>
      </c>
      <c r="F3336" s="1">
        <f t="shared" si="105"/>
        <v>0</v>
      </c>
    </row>
    <row r="3337" spans="1:6" x14ac:dyDescent="0.25">
      <c r="A3337" s="1">
        <v>0.96022204050909998</v>
      </c>
      <c r="B3337" s="1">
        <v>0</v>
      </c>
      <c r="C3337" s="1">
        <v>0</v>
      </c>
      <c r="D3337" s="1">
        <f t="shared" si="104"/>
        <v>2.7489925571200002E-2</v>
      </c>
      <c r="E3337" s="1">
        <f>B3337*54/12</f>
        <v>0</v>
      </c>
      <c r="F3337" s="1">
        <f t="shared" si="105"/>
        <v>0</v>
      </c>
    </row>
    <row r="3338" spans="1:6" x14ac:dyDescent="0.25">
      <c r="A3338" s="1">
        <v>0.96023204050910005</v>
      </c>
      <c r="B3338" s="1">
        <v>0</v>
      </c>
      <c r="C3338" s="1">
        <v>0</v>
      </c>
      <c r="D3338" s="1">
        <f t="shared" si="104"/>
        <v>2.7499925571200068E-2</v>
      </c>
      <c r="E3338" s="1">
        <f>B3338*54/12</f>
        <v>0</v>
      </c>
      <c r="F3338" s="1">
        <f t="shared" si="105"/>
        <v>0</v>
      </c>
    </row>
    <row r="3339" spans="1:6" x14ac:dyDescent="0.25">
      <c r="A3339" s="1">
        <v>0.9602420405091</v>
      </c>
      <c r="B3339" s="1">
        <v>0</v>
      </c>
      <c r="C3339" s="1">
        <v>0</v>
      </c>
      <c r="D3339" s="1">
        <f t="shared" si="104"/>
        <v>2.7509925571200022E-2</v>
      </c>
      <c r="E3339" s="1">
        <f>B3339*54/12</f>
        <v>0</v>
      </c>
      <c r="F3339" s="1">
        <f t="shared" si="105"/>
        <v>0</v>
      </c>
    </row>
    <row r="3340" spans="1:6" x14ac:dyDescent="0.25">
      <c r="A3340" s="1">
        <v>0.96025204050909996</v>
      </c>
      <c r="B3340" s="1">
        <v>0</v>
      </c>
      <c r="C3340" s="1">
        <v>0</v>
      </c>
      <c r="D3340" s="1">
        <f t="shared" si="104"/>
        <v>2.7519925571199977E-2</v>
      </c>
      <c r="E3340" s="1">
        <f>B3340*54/12</f>
        <v>0</v>
      </c>
      <c r="F3340" s="1">
        <f t="shared" si="105"/>
        <v>0</v>
      </c>
    </row>
    <row r="3341" spans="1:6" x14ac:dyDescent="0.25">
      <c r="A3341" s="1">
        <v>0.96026204050910002</v>
      </c>
      <c r="B3341" s="1">
        <v>0</v>
      </c>
      <c r="C3341" s="1">
        <v>0</v>
      </c>
      <c r="D3341" s="1">
        <f t="shared" si="104"/>
        <v>2.7529925571200042E-2</v>
      </c>
      <c r="E3341" s="1">
        <f>B3341*54/12</f>
        <v>0</v>
      </c>
      <c r="F3341" s="1">
        <f t="shared" si="105"/>
        <v>0</v>
      </c>
    </row>
    <row r="3342" spans="1:6" x14ac:dyDescent="0.25">
      <c r="A3342" s="1">
        <v>0.96027204050909998</v>
      </c>
      <c r="B3342" s="1">
        <v>0</v>
      </c>
      <c r="C3342" s="1">
        <v>0</v>
      </c>
      <c r="D3342" s="1">
        <f t="shared" si="104"/>
        <v>2.7539925571199997E-2</v>
      </c>
      <c r="E3342" s="1">
        <f>B3342*54/12</f>
        <v>0</v>
      </c>
      <c r="F3342" s="1">
        <f t="shared" si="105"/>
        <v>0</v>
      </c>
    </row>
    <row r="3343" spans="1:6" x14ac:dyDescent="0.25">
      <c r="A3343" s="1">
        <v>0.96028204050910004</v>
      </c>
      <c r="B3343" s="1">
        <v>0</v>
      </c>
      <c r="C3343" s="1">
        <v>0</v>
      </c>
      <c r="D3343" s="1">
        <f t="shared" si="104"/>
        <v>2.7549925571200062E-2</v>
      </c>
      <c r="E3343" s="1">
        <f>B3343*54/12</f>
        <v>0</v>
      </c>
      <c r="F3343" s="1">
        <f t="shared" si="105"/>
        <v>0</v>
      </c>
    </row>
    <row r="3344" spans="1:6" x14ac:dyDescent="0.25">
      <c r="A3344" s="1">
        <v>0.9602920405091</v>
      </c>
      <c r="B3344" s="1">
        <v>0</v>
      </c>
      <c r="C3344" s="1">
        <v>0</v>
      </c>
      <c r="D3344" s="1">
        <f t="shared" si="104"/>
        <v>2.7559925571200017E-2</v>
      </c>
      <c r="E3344" s="1">
        <f>B3344*54/12</f>
        <v>0</v>
      </c>
      <c r="F3344" s="1">
        <f t="shared" si="105"/>
        <v>0</v>
      </c>
    </row>
    <row r="3345" spans="1:6" x14ac:dyDescent="0.25">
      <c r="A3345" s="1">
        <v>0.96030204050909995</v>
      </c>
      <c r="B3345" s="1">
        <v>0</v>
      </c>
      <c r="C3345" s="1">
        <v>0</v>
      </c>
      <c r="D3345" s="1">
        <f t="shared" si="104"/>
        <v>2.7569925571199971E-2</v>
      </c>
      <c r="E3345" s="1">
        <f>B3345*54/12</f>
        <v>0</v>
      </c>
      <c r="F3345" s="1">
        <f t="shared" si="105"/>
        <v>0</v>
      </c>
    </row>
    <row r="3346" spans="1:6" x14ac:dyDescent="0.25">
      <c r="A3346" s="1">
        <v>0.96031204050910002</v>
      </c>
      <c r="B3346" s="1">
        <v>0</v>
      </c>
      <c r="C3346" s="1">
        <v>0</v>
      </c>
      <c r="D3346" s="1">
        <f t="shared" si="104"/>
        <v>2.7579925571200037E-2</v>
      </c>
      <c r="E3346" s="1">
        <f>B3346*54/12</f>
        <v>0</v>
      </c>
      <c r="F3346" s="1">
        <f t="shared" si="105"/>
        <v>0</v>
      </c>
    </row>
    <row r="3347" spans="1:6" x14ac:dyDescent="0.25">
      <c r="A3347" s="1">
        <v>0.96032204050909997</v>
      </c>
      <c r="B3347" s="1">
        <v>0</v>
      </c>
      <c r="C3347" s="1">
        <v>0</v>
      </c>
      <c r="D3347" s="1">
        <f t="shared" si="104"/>
        <v>2.7589925571199991E-2</v>
      </c>
      <c r="E3347" s="1">
        <f>B3347*54/12</f>
        <v>0</v>
      </c>
      <c r="F3347" s="1">
        <f t="shared" si="105"/>
        <v>0</v>
      </c>
    </row>
    <row r="3348" spans="1:6" x14ac:dyDescent="0.25">
      <c r="A3348" s="1">
        <v>0.96033204050910004</v>
      </c>
      <c r="B3348" s="1">
        <v>0</v>
      </c>
      <c r="C3348" s="1">
        <v>0</v>
      </c>
      <c r="D3348" s="1">
        <f t="shared" si="104"/>
        <v>2.7599925571200057E-2</v>
      </c>
      <c r="E3348" s="1">
        <f>B3348*54/12</f>
        <v>0</v>
      </c>
      <c r="F3348" s="1">
        <f t="shared" si="105"/>
        <v>0</v>
      </c>
    </row>
    <row r="3349" spans="1:6" x14ac:dyDescent="0.25">
      <c r="A3349" s="1">
        <v>0.96034204050909999</v>
      </c>
      <c r="B3349" s="1">
        <v>0</v>
      </c>
      <c r="C3349" s="1">
        <v>0</v>
      </c>
      <c r="D3349" s="1">
        <f t="shared" si="104"/>
        <v>2.7609925571200011E-2</v>
      </c>
      <c r="E3349" s="1">
        <f>B3349*54/12</f>
        <v>0</v>
      </c>
      <c r="F3349" s="1">
        <f t="shared" si="105"/>
        <v>0</v>
      </c>
    </row>
    <row r="3350" spans="1:6" x14ac:dyDescent="0.25">
      <c r="A3350" s="1">
        <v>0.96035204050909995</v>
      </c>
      <c r="B3350" s="1">
        <v>0</v>
      </c>
      <c r="C3350" s="1">
        <v>0</v>
      </c>
      <c r="D3350" s="1">
        <f t="shared" si="104"/>
        <v>2.7619925571199966E-2</v>
      </c>
      <c r="E3350" s="1">
        <f>B3350*54/12</f>
        <v>0</v>
      </c>
      <c r="F3350" s="1">
        <f t="shared" si="105"/>
        <v>0</v>
      </c>
    </row>
    <row r="3351" spans="1:6" x14ac:dyDescent="0.25">
      <c r="A3351" s="1">
        <v>0.96036204050910001</v>
      </c>
      <c r="B3351" s="1">
        <v>0</v>
      </c>
      <c r="C3351" s="1">
        <v>0</v>
      </c>
      <c r="D3351" s="1">
        <f t="shared" si="104"/>
        <v>2.7629925571200031E-2</v>
      </c>
      <c r="E3351" s="1">
        <f>B3351*54/12</f>
        <v>0</v>
      </c>
      <c r="F3351" s="1">
        <f t="shared" si="105"/>
        <v>0</v>
      </c>
    </row>
    <row r="3352" spans="1:6" x14ac:dyDescent="0.25">
      <c r="A3352" s="1">
        <v>0.96037204050909997</v>
      </c>
      <c r="B3352" s="1">
        <v>0</v>
      </c>
      <c r="C3352" s="1">
        <v>0</v>
      </c>
      <c r="D3352" s="1">
        <f t="shared" si="104"/>
        <v>2.7639925571199986E-2</v>
      </c>
      <c r="E3352" s="1">
        <f>B3352*54/12</f>
        <v>0</v>
      </c>
      <c r="F3352" s="1">
        <f t="shared" si="105"/>
        <v>0</v>
      </c>
    </row>
    <row r="3353" spans="1:6" x14ac:dyDescent="0.25">
      <c r="A3353" s="1">
        <v>0.96038204050910003</v>
      </c>
      <c r="B3353" s="1">
        <v>0</v>
      </c>
      <c r="C3353" s="1">
        <v>0</v>
      </c>
      <c r="D3353" s="1">
        <f t="shared" si="104"/>
        <v>2.7649925571200051E-2</v>
      </c>
      <c r="E3353" s="1">
        <f>B3353*54/12</f>
        <v>0</v>
      </c>
      <c r="F3353" s="1">
        <f t="shared" si="105"/>
        <v>0</v>
      </c>
    </row>
    <row r="3354" spans="1:6" x14ac:dyDescent="0.25">
      <c r="A3354" s="1">
        <v>0.96039204050909999</v>
      </c>
      <c r="B3354" s="1">
        <v>0</v>
      </c>
      <c r="C3354" s="1">
        <v>0</v>
      </c>
      <c r="D3354" s="1">
        <f t="shared" si="104"/>
        <v>2.7659925571200006E-2</v>
      </c>
      <c r="E3354" s="1">
        <f>B3354*54/12</f>
        <v>0</v>
      </c>
      <c r="F3354" s="1">
        <f t="shared" si="105"/>
        <v>0</v>
      </c>
    </row>
    <row r="3355" spans="1:6" x14ac:dyDescent="0.25">
      <c r="A3355" s="1">
        <v>0.96040204050910005</v>
      </c>
      <c r="B3355" s="1">
        <v>0</v>
      </c>
      <c r="C3355" s="1">
        <v>0</v>
      </c>
      <c r="D3355" s="1">
        <f t="shared" si="104"/>
        <v>2.7669925571200071E-2</v>
      </c>
      <c r="E3355" s="1">
        <f>B3355*54/12</f>
        <v>0</v>
      </c>
      <c r="F3355" s="1">
        <f t="shared" si="105"/>
        <v>0</v>
      </c>
    </row>
    <row r="3356" spans="1:6" x14ac:dyDescent="0.25">
      <c r="A3356" s="1">
        <v>0.96041204050910001</v>
      </c>
      <c r="B3356" s="1">
        <v>0</v>
      </c>
      <c r="C3356" s="1">
        <v>0</v>
      </c>
      <c r="D3356" s="1">
        <f t="shared" si="104"/>
        <v>2.7679925571200026E-2</v>
      </c>
      <c r="E3356" s="1">
        <f>B3356*54/12</f>
        <v>0</v>
      </c>
      <c r="F3356" s="1">
        <f t="shared" si="105"/>
        <v>0</v>
      </c>
    </row>
    <row r="3357" spans="1:6" x14ac:dyDescent="0.25">
      <c r="A3357" s="1">
        <v>0.96042204050909996</v>
      </c>
      <c r="B3357" s="1">
        <v>0</v>
      </c>
      <c r="C3357" s="1">
        <v>0</v>
      </c>
      <c r="D3357" s="1">
        <f t="shared" si="104"/>
        <v>2.768992557119998E-2</v>
      </c>
      <c r="E3357" s="1">
        <f>B3357*54/12</f>
        <v>0</v>
      </c>
      <c r="F3357" s="1">
        <f t="shared" si="105"/>
        <v>0</v>
      </c>
    </row>
    <row r="3358" spans="1:6" x14ac:dyDescent="0.25">
      <c r="A3358" s="1">
        <v>0.96043204050910003</v>
      </c>
      <c r="B3358" s="1">
        <v>0</v>
      </c>
      <c r="C3358" s="1">
        <v>0</v>
      </c>
      <c r="D3358" s="1">
        <f t="shared" si="104"/>
        <v>2.7699925571200046E-2</v>
      </c>
      <c r="E3358" s="1">
        <f>B3358*54/12</f>
        <v>0</v>
      </c>
      <c r="F3358" s="1">
        <f t="shared" si="105"/>
        <v>0</v>
      </c>
    </row>
    <row r="3359" spans="1:6" x14ac:dyDescent="0.25">
      <c r="A3359" s="1">
        <v>0.96044204050909998</v>
      </c>
      <c r="B3359" s="1">
        <v>0</v>
      </c>
      <c r="C3359" s="1">
        <v>0</v>
      </c>
      <c r="D3359" s="1">
        <f t="shared" si="104"/>
        <v>2.77099255712E-2</v>
      </c>
      <c r="E3359" s="1">
        <f>B3359*54/12</f>
        <v>0</v>
      </c>
      <c r="F3359" s="1">
        <f t="shared" si="105"/>
        <v>0</v>
      </c>
    </row>
    <row r="3360" spans="1:6" x14ac:dyDescent="0.25">
      <c r="A3360" s="1">
        <v>0.96045204050910005</v>
      </c>
      <c r="B3360" s="1">
        <v>0</v>
      </c>
      <c r="C3360" s="1">
        <v>0</v>
      </c>
      <c r="D3360" s="1">
        <f t="shared" si="104"/>
        <v>2.7719925571200066E-2</v>
      </c>
      <c r="E3360" s="1">
        <f>B3360*54/12</f>
        <v>0</v>
      </c>
      <c r="F3360" s="1">
        <f t="shared" si="105"/>
        <v>0</v>
      </c>
    </row>
    <row r="3361" spans="1:6" x14ac:dyDescent="0.25">
      <c r="A3361" s="1">
        <v>0.9604620405091</v>
      </c>
      <c r="B3361" s="1">
        <v>0</v>
      </c>
      <c r="C3361" s="1">
        <v>0</v>
      </c>
      <c r="D3361" s="1">
        <f t="shared" si="104"/>
        <v>2.772992557120002E-2</v>
      </c>
      <c r="E3361" s="1">
        <f>B3361*54/12</f>
        <v>0</v>
      </c>
      <c r="F3361" s="1">
        <f t="shared" si="105"/>
        <v>0</v>
      </c>
    </row>
    <row r="3362" spans="1:6" x14ac:dyDescent="0.25">
      <c r="A3362" s="1">
        <v>0.96047204050909996</v>
      </c>
      <c r="B3362" s="1">
        <v>0</v>
      </c>
      <c r="C3362" s="1">
        <v>0</v>
      </c>
      <c r="D3362" s="1">
        <f t="shared" si="104"/>
        <v>2.7739925571199975E-2</v>
      </c>
      <c r="E3362" s="1">
        <f>B3362*54/12</f>
        <v>0</v>
      </c>
      <c r="F3362" s="1">
        <f t="shared" si="105"/>
        <v>0</v>
      </c>
    </row>
    <row r="3363" spans="1:6" x14ac:dyDescent="0.25">
      <c r="A3363" s="1">
        <v>0.96048204050910002</v>
      </c>
      <c r="B3363" s="1">
        <v>0</v>
      </c>
      <c r="C3363" s="1">
        <v>0</v>
      </c>
      <c r="D3363" s="1">
        <f t="shared" si="104"/>
        <v>2.774992557120004E-2</v>
      </c>
      <c r="E3363" s="1">
        <f>B3363*54/12</f>
        <v>0</v>
      </c>
      <c r="F3363" s="1">
        <f t="shared" si="105"/>
        <v>0</v>
      </c>
    </row>
    <row r="3364" spans="1:6" x14ac:dyDescent="0.25">
      <c r="A3364" s="1">
        <v>0.96049204050909998</v>
      </c>
      <c r="B3364" s="1">
        <v>0</v>
      </c>
      <c r="C3364" s="1">
        <v>0</v>
      </c>
      <c r="D3364" s="1">
        <f t="shared" si="104"/>
        <v>2.7759925571199995E-2</v>
      </c>
      <c r="E3364" s="1">
        <f>B3364*54/12</f>
        <v>0</v>
      </c>
      <c r="F3364" s="1">
        <f t="shared" si="105"/>
        <v>0</v>
      </c>
    </row>
    <row r="3365" spans="1:6" x14ac:dyDescent="0.25">
      <c r="A3365" s="1">
        <v>0.96050204050910004</v>
      </c>
      <c r="B3365" s="1">
        <v>0</v>
      </c>
      <c r="C3365" s="1">
        <v>0</v>
      </c>
      <c r="D3365" s="1">
        <f t="shared" si="104"/>
        <v>2.776992557120006E-2</v>
      </c>
      <c r="E3365" s="1">
        <f>B3365*54/12</f>
        <v>0</v>
      </c>
      <c r="F3365" s="1">
        <f t="shared" si="105"/>
        <v>0</v>
      </c>
    </row>
    <row r="3366" spans="1:6" x14ac:dyDescent="0.25">
      <c r="A3366" s="1">
        <v>0.9605120405091</v>
      </c>
      <c r="B3366" s="1">
        <v>0</v>
      </c>
      <c r="C3366" s="1">
        <v>0</v>
      </c>
      <c r="D3366" s="1">
        <f t="shared" si="104"/>
        <v>2.7779925571200015E-2</v>
      </c>
      <c r="E3366" s="1">
        <f>B3366*54/12</f>
        <v>0</v>
      </c>
      <c r="F3366" s="1">
        <f t="shared" si="105"/>
        <v>0</v>
      </c>
    </row>
    <row r="3367" spans="1:6" x14ac:dyDescent="0.25">
      <c r="A3367" s="1">
        <v>0.96052204050909995</v>
      </c>
      <c r="B3367" s="1">
        <v>0</v>
      </c>
      <c r="C3367" s="1">
        <v>0</v>
      </c>
      <c r="D3367" s="1">
        <f t="shared" si="104"/>
        <v>2.7789925571199969E-2</v>
      </c>
      <c r="E3367" s="1">
        <f>B3367*54/12</f>
        <v>0</v>
      </c>
      <c r="F3367" s="1">
        <f t="shared" si="105"/>
        <v>0</v>
      </c>
    </row>
    <row r="3368" spans="1:6" x14ac:dyDescent="0.25">
      <c r="A3368" s="1">
        <v>0.96053204050910002</v>
      </c>
      <c r="B3368" s="1">
        <v>0</v>
      </c>
      <c r="C3368" s="1">
        <v>0</v>
      </c>
      <c r="D3368" s="1">
        <f t="shared" si="104"/>
        <v>2.7799925571200035E-2</v>
      </c>
      <c r="E3368" s="1">
        <f>B3368*54/12</f>
        <v>0</v>
      </c>
      <c r="F3368" s="1">
        <f t="shared" si="105"/>
        <v>0</v>
      </c>
    </row>
    <row r="3369" spans="1:6" x14ac:dyDescent="0.25">
      <c r="A3369" s="1">
        <v>0.96054204050909997</v>
      </c>
      <c r="B3369" s="1">
        <v>0</v>
      </c>
      <c r="C3369" s="1">
        <v>0</v>
      </c>
      <c r="D3369" s="1">
        <f t="shared" si="104"/>
        <v>2.7809925571199989E-2</v>
      </c>
      <c r="E3369" s="1">
        <f>B3369*54/12</f>
        <v>0</v>
      </c>
      <c r="F3369" s="1">
        <f t="shared" si="105"/>
        <v>0</v>
      </c>
    </row>
    <row r="3370" spans="1:6" x14ac:dyDescent="0.25">
      <c r="A3370" s="1">
        <v>0.96055204050910004</v>
      </c>
      <c r="B3370" s="1">
        <v>0</v>
      </c>
      <c r="C3370" s="1">
        <v>0</v>
      </c>
      <c r="D3370" s="1">
        <f t="shared" si="104"/>
        <v>2.7819925571200055E-2</v>
      </c>
      <c r="E3370" s="1">
        <f>B3370*54/12</f>
        <v>0</v>
      </c>
      <c r="F3370" s="1">
        <f t="shared" si="105"/>
        <v>0</v>
      </c>
    </row>
    <row r="3371" spans="1:6" x14ac:dyDescent="0.25">
      <c r="A3371" s="1">
        <v>0.96056204050909999</v>
      </c>
      <c r="B3371" s="1">
        <v>0</v>
      </c>
      <c r="C3371" s="1">
        <v>0</v>
      </c>
      <c r="D3371" s="1">
        <f t="shared" si="104"/>
        <v>2.7829925571200009E-2</v>
      </c>
      <c r="E3371" s="1">
        <f>B3371*54/12</f>
        <v>0</v>
      </c>
      <c r="F3371" s="1">
        <f t="shared" si="105"/>
        <v>0</v>
      </c>
    </row>
    <row r="3372" spans="1:6" x14ac:dyDescent="0.25">
      <c r="A3372" s="1">
        <v>0.96057204050909994</v>
      </c>
      <c r="B3372" s="1">
        <v>0</v>
      </c>
      <c r="C3372" s="1">
        <v>0</v>
      </c>
      <c r="D3372" s="1">
        <f t="shared" si="104"/>
        <v>2.7839925571199964E-2</v>
      </c>
      <c r="E3372" s="1">
        <f>B3372*54/12</f>
        <v>0</v>
      </c>
      <c r="F3372" s="1">
        <f t="shared" si="105"/>
        <v>0</v>
      </c>
    </row>
    <row r="3373" spans="1:6" x14ac:dyDescent="0.25">
      <c r="A3373" s="1">
        <v>0.96058204050910001</v>
      </c>
      <c r="B3373" s="1">
        <v>0</v>
      </c>
      <c r="C3373" s="1">
        <v>0</v>
      </c>
      <c r="D3373" s="1">
        <f t="shared" si="104"/>
        <v>2.7849925571200029E-2</v>
      </c>
      <c r="E3373" s="1">
        <f>B3373*54/12</f>
        <v>0</v>
      </c>
      <c r="F3373" s="1">
        <f t="shared" si="105"/>
        <v>0</v>
      </c>
    </row>
    <row r="3374" spans="1:6" x14ac:dyDescent="0.25">
      <c r="A3374" s="1">
        <v>0.96059204050909996</v>
      </c>
      <c r="B3374" s="1">
        <v>0</v>
      </c>
      <c r="C3374" s="1">
        <v>0</v>
      </c>
      <c r="D3374" s="1">
        <f t="shared" si="104"/>
        <v>2.7859925571199984E-2</v>
      </c>
      <c r="E3374" s="1">
        <f>B3374*54/12</f>
        <v>0</v>
      </c>
      <c r="F3374" s="1">
        <f t="shared" si="105"/>
        <v>0</v>
      </c>
    </row>
    <row r="3375" spans="1:6" x14ac:dyDescent="0.25">
      <c r="A3375" s="1">
        <v>0.96060204050910003</v>
      </c>
      <c r="B3375" s="1">
        <v>0</v>
      </c>
      <c r="C3375" s="1">
        <v>0</v>
      </c>
      <c r="D3375" s="1">
        <f t="shared" si="104"/>
        <v>2.7869925571200049E-2</v>
      </c>
      <c r="E3375" s="1">
        <f>B3375*54/12</f>
        <v>0</v>
      </c>
      <c r="F3375" s="1">
        <f t="shared" si="105"/>
        <v>0</v>
      </c>
    </row>
    <row r="3376" spans="1:6" x14ac:dyDescent="0.25">
      <c r="A3376" s="1">
        <v>0.96061204050909998</v>
      </c>
      <c r="B3376" s="1">
        <v>0</v>
      </c>
      <c r="C3376" s="1">
        <v>0</v>
      </c>
      <c r="D3376" s="1">
        <f t="shared" si="104"/>
        <v>2.7879925571200004E-2</v>
      </c>
      <c r="E3376" s="1">
        <f>B3376*54/12</f>
        <v>0</v>
      </c>
      <c r="F3376" s="1">
        <f t="shared" si="105"/>
        <v>0</v>
      </c>
    </row>
    <row r="3377" spans="1:6" x14ac:dyDescent="0.25">
      <c r="A3377" s="1">
        <v>0.96062204050910005</v>
      </c>
      <c r="B3377" s="1">
        <v>0</v>
      </c>
      <c r="C3377" s="1">
        <v>0</v>
      </c>
      <c r="D3377" s="1">
        <f t="shared" si="104"/>
        <v>2.7889925571200069E-2</v>
      </c>
      <c r="E3377" s="1">
        <f>B3377*54/12</f>
        <v>0</v>
      </c>
      <c r="F3377" s="1">
        <f t="shared" si="105"/>
        <v>0</v>
      </c>
    </row>
    <row r="3378" spans="1:6" x14ac:dyDescent="0.25">
      <c r="A3378" s="1">
        <v>0.9606320405091</v>
      </c>
      <c r="B3378" s="1">
        <v>0</v>
      </c>
      <c r="C3378" s="1">
        <v>0</v>
      </c>
      <c r="D3378" s="1">
        <f t="shared" si="104"/>
        <v>2.7899925571200024E-2</v>
      </c>
      <c r="E3378" s="1">
        <f>B3378*54/12</f>
        <v>0</v>
      </c>
      <c r="F3378" s="1">
        <f t="shared" si="105"/>
        <v>0</v>
      </c>
    </row>
    <row r="3379" spans="1:6" x14ac:dyDescent="0.25">
      <c r="A3379" s="1">
        <v>0.96064204050909996</v>
      </c>
      <c r="B3379" s="1">
        <v>0</v>
      </c>
      <c r="C3379" s="1">
        <v>0</v>
      </c>
      <c r="D3379" s="1">
        <f t="shared" si="104"/>
        <v>2.7909925571199978E-2</v>
      </c>
      <c r="E3379" s="1">
        <f>B3379*54/12</f>
        <v>0</v>
      </c>
      <c r="F3379" s="1">
        <f t="shared" si="105"/>
        <v>0</v>
      </c>
    </row>
    <row r="3380" spans="1:6" x14ac:dyDescent="0.25">
      <c r="A3380" s="1">
        <v>0.96065204050910002</v>
      </c>
      <c r="B3380" s="1">
        <v>0</v>
      </c>
      <c r="C3380" s="1">
        <v>0</v>
      </c>
      <c r="D3380" s="1">
        <f t="shared" si="104"/>
        <v>2.7919925571200044E-2</v>
      </c>
      <c r="E3380" s="1">
        <f>B3380*54/12</f>
        <v>0</v>
      </c>
      <c r="F3380" s="1">
        <f t="shared" si="105"/>
        <v>0</v>
      </c>
    </row>
    <row r="3381" spans="1:6" x14ac:dyDescent="0.25">
      <c r="A3381" s="1">
        <v>0.96066204050909998</v>
      </c>
      <c r="B3381" s="1">
        <v>0</v>
      </c>
      <c r="C3381" s="1">
        <v>0</v>
      </c>
      <c r="D3381" s="1">
        <f t="shared" si="104"/>
        <v>2.7929925571199998E-2</v>
      </c>
      <c r="E3381" s="1">
        <f>B3381*54/12</f>
        <v>0</v>
      </c>
      <c r="F3381" s="1">
        <f t="shared" si="105"/>
        <v>0</v>
      </c>
    </row>
    <row r="3382" spans="1:6" x14ac:dyDescent="0.25">
      <c r="A3382" s="1">
        <v>0.96067204050910004</v>
      </c>
      <c r="B3382" s="1">
        <v>0</v>
      </c>
      <c r="C3382" s="1">
        <v>0</v>
      </c>
      <c r="D3382" s="1">
        <f t="shared" si="104"/>
        <v>2.7939925571200064E-2</v>
      </c>
      <c r="E3382" s="1">
        <f>B3382*54/12</f>
        <v>0</v>
      </c>
      <c r="F3382" s="1">
        <f t="shared" si="105"/>
        <v>0</v>
      </c>
    </row>
    <row r="3383" spans="1:6" x14ac:dyDescent="0.25">
      <c r="A3383" s="1">
        <v>0.9606820405091</v>
      </c>
      <c r="B3383" s="1">
        <v>0</v>
      </c>
      <c r="C3383" s="1">
        <v>0</v>
      </c>
      <c r="D3383" s="1">
        <f t="shared" si="104"/>
        <v>2.7949925571200018E-2</v>
      </c>
      <c r="E3383" s="1">
        <f>B3383*54/12</f>
        <v>0</v>
      </c>
      <c r="F3383" s="1">
        <f t="shared" si="105"/>
        <v>0</v>
      </c>
    </row>
    <row r="3384" spans="1:6" x14ac:dyDescent="0.25">
      <c r="A3384" s="1">
        <v>0.96069204050909995</v>
      </c>
      <c r="B3384" s="1">
        <v>0</v>
      </c>
      <c r="C3384" s="1">
        <v>0</v>
      </c>
      <c r="D3384" s="1">
        <f t="shared" si="104"/>
        <v>2.7959925571199973E-2</v>
      </c>
      <c r="E3384" s="1">
        <f>B3384*54/12</f>
        <v>0</v>
      </c>
      <c r="F3384" s="1">
        <f t="shared" si="105"/>
        <v>0</v>
      </c>
    </row>
    <row r="3385" spans="1:6" x14ac:dyDescent="0.25">
      <c r="A3385" s="1">
        <v>0.96070204050910002</v>
      </c>
      <c r="B3385" s="1">
        <v>0</v>
      </c>
      <c r="C3385" s="1">
        <v>0</v>
      </c>
      <c r="D3385" s="1">
        <f t="shared" si="104"/>
        <v>2.7969925571200038E-2</v>
      </c>
      <c r="E3385" s="1">
        <f>B3385*54/12</f>
        <v>0</v>
      </c>
      <c r="F3385" s="1">
        <f t="shared" si="105"/>
        <v>0</v>
      </c>
    </row>
    <row r="3386" spans="1:6" x14ac:dyDescent="0.25">
      <c r="A3386" s="1">
        <v>0.96071204050909997</v>
      </c>
      <c r="B3386" s="1">
        <v>0</v>
      </c>
      <c r="C3386" s="1">
        <v>0</v>
      </c>
      <c r="D3386" s="1">
        <f t="shared" si="104"/>
        <v>2.7979925571199993E-2</v>
      </c>
      <c r="E3386" s="1">
        <f>B3386*54/12</f>
        <v>0</v>
      </c>
      <c r="F3386" s="1">
        <f t="shared" si="105"/>
        <v>0</v>
      </c>
    </row>
    <row r="3387" spans="1:6" x14ac:dyDescent="0.25">
      <c r="A3387" s="1">
        <v>0.96072204050910004</v>
      </c>
      <c r="B3387" s="1">
        <v>0</v>
      </c>
      <c r="C3387" s="1">
        <v>0</v>
      </c>
      <c r="D3387" s="1">
        <f t="shared" si="104"/>
        <v>2.7989925571200058E-2</v>
      </c>
      <c r="E3387" s="1">
        <f>B3387*54/12</f>
        <v>0</v>
      </c>
      <c r="F3387" s="1">
        <f t="shared" si="105"/>
        <v>0</v>
      </c>
    </row>
    <row r="3388" spans="1:6" x14ac:dyDescent="0.25">
      <c r="A3388" s="1">
        <v>0.96073204050909999</v>
      </c>
      <c r="B3388" s="1">
        <v>0</v>
      </c>
      <c r="C3388" s="1">
        <v>0</v>
      </c>
      <c r="D3388" s="1">
        <f t="shared" si="104"/>
        <v>2.7999925571200013E-2</v>
      </c>
      <c r="E3388" s="1">
        <f>B3388*54/12</f>
        <v>0</v>
      </c>
      <c r="F3388" s="1">
        <f t="shared" si="105"/>
        <v>0</v>
      </c>
    </row>
    <row r="3389" spans="1:6" x14ac:dyDescent="0.25">
      <c r="A3389" s="1">
        <v>0.96074204050909995</v>
      </c>
      <c r="B3389" s="1">
        <v>0</v>
      </c>
      <c r="C3389" s="1">
        <v>0</v>
      </c>
      <c r="D3389" s="1">
        <f t="shared" si="104"/>
        <v>2.8009925571199967E-2</v>
      </c>
      <c r="E3389" s="1">
        <f>B3389*54/12</f>
        <v>0</v>
      </c>
      <c r="F3389" s="1">
        <f t="shared" si="105"/>
        <v>0</v>
      </c>
    </row>
    <row r="3390" spans="1:6" x14ac:dyDescent="0.25">
      <c r="A3390" s="1">
        <v>0.96075204050910001</v>
      </c>
      <c r="B3390" s="1">
        <v>0</v>
      </c>
      <c r="C3390" s="1">
        <v>0</v>
      </c>
      <c r="D3390" s="1">
        <f t="shared" si="104"/>
        <v>2.8019925571200033E-2</v>
      </c>
      <c r="E3390" s="1">
        <f>B3390*54/12</f>
        <v>0</v>
      </c>
      <c r="F3390" s="1">
        <f t="shared" si="105"/>
        <v>0</v>
      </c>
    </row>
    <row r="3391" spans="1:6" x14ac:dyDescent="0.25">
      <c r="A3391" s="1">
        <v>0.96076204050909997</v>
      </c>
      <c r="B3391" s="1">
        <v>0</v>
      </c>
      <c r="C3391" s="1">
        <v>0</v>
      </c>
      <c r="D3391" s="1">
        <f t="shared" si="104"/>
        <v>2.8029925571199987E-2</v>
      </c>
      <c r="E3391" s="1">
        <f>B3391*54/12</f>
        <v>0</v>
      </c>
      <c r="F3391" s="1">
        <f t="shared" si="105"/>
        <v>0</v>
      </c>
    </row>
    <row r="3392" spans="1:6" x14ac:dyDescent="0.25">
      <c r="A3392" s="1">
        <v>0.96077204050910003</v>
      </c>
      <c r="B3392" s="1">
        <v>0</v>
      </c>
      <c r="C3392" s="1">
        <v>0</v>
      </c>
      <c r="D3392" s="1">
        <f t="shared" si="104"/>
        <v>2.8039925571200053E-2</v>
      </c>
      <c r="E3392" s="1">
        <f>B3392*54/12</f>
        <v>0</v>
      </c>
      <c r="F3392" s="1">
        <f t="shared" si="105"/>
        <v>0</v>
      </c>
    </row>
    <row r="3393" spans="1:6" x14ac:dyDescent="0.25">
      <c r="A3393" s="1">
        <v>0.96078204050909999</v>
      </c>
      <c r="B3393" s="1">
        <v>0</v>
      </c>
      <c r="C3393" s="1">
        <v>0</v>
      </c>
      <c r="D3393" s="1">
        <f t="shared" si="104"/>
        <v>2.8049925571200007E-2</v>
      </c>
      <c r="E3393" s="1">
        <f>B3393*54/12</f>
        <v>0</v>
      </c>
      <c r="F3393" s="1">
        <f t="shared" si="105"/>
        <v>0</v>
      </c>
    </row>
    <row r="3394" spans="1:6" x14ac:dyDescent="0.25">
      <c r="A3394" s="1">
        <v>0.96079204050910005</v>
      </c>
      <c r="B3394" s="1">
        <v>0</v>
      </c>
      <c r="C3394" s="1">
        <v>0</v>
      </c>
      <c r="D3394" s="1">
        <f t="shared" si="104"/>
        <v>2.8059925571200073E-2</v>
      </c>
      <c r="E3394" s="1">
        <f>B3394*54/12</f>
        <v>0</v>
      </c>
      <c r="F3394" s="1">
        <f t="shared" si="105"/>
        <v>0</v>
      </c>
    </row>
    <row r="3395" spans="1:6" x14ac:dyDescent="0.25">
      <c r="A3395" s="1">
        <v>0.96080204050910001</v>
      </c>
      <c r="B3395" s="1">
        <v>0</v>
      </c>
      <c r="C3395" s="1">
        <v>0</v>
      </c>
      <c r="D3395" s="1">
        <f t="shared" ref="D3395:D3458" si="106">A3395-$A$2</f>
        <v>2.8069925571200027E-2</v>
      </c>
      <c r="E3395" s="1">
        <f>B3395*54/12</f>
        <v>0</v>
      </c>
      <c r="F3395" s="1">
        <f t="shared" ref="F3395:F3458" si="107">C3395*54/12</f>
        <v>0</v>
      </c>
    </row>
    <row r="3396" spans="1:6" x14ac:dyDescent="0.25">
      <c r="A3396" s="1">
        <v>0.96081204050909996</v>
      </c>
      <c r="B3396" s="1">
        <v>0</v>
      </c>
      <c r="C3396" s="1">
        <v>0</v>
      </c>
      <c r="D3396" s="1">
        <f t="shared" si="106"/>
        <v>2.8079925571199982E-2</v>
      </c>
      <c r="E3396" s="1">
        <f>B3396*54/12</f>
        <v>0</v>
      </c>
      <c r="F3396" s="1">
        <f t="shared" si="107"/>
        <v>0</v>
      </c>
    </row>
    <row r="3397" spans="1:6" x14ac:dyDescent="0.25">
      <c r="A3397" s="1">
        <v>0.96082204050910003</v>
      </c>
      <c r="B3397" s="1">
        <v>0</v>
      </c>
      <c r="C3397" s="1">
        <v>0</v>
      </c>
      <c r="D3397" s="1">
        <f t="shared" si="106"/>
        <v>2.8089925571200047E-2</v>
      </c>
      <c r="E3397" s="1">
        <f>B3397*54/12</f>
        <v>0</v>
      </c>
      <c r="F3397" s="1">
        <f t="shared" si="107"/>
        <v>0</v>
      </c>
    </row>
    <row r="3398" spans="1:6" x14ac:dyDescent="0.25">
      <c r="A3398" s="1">
        <v>0.96083204050909998</v>
      </c>
      <c r="B3398" s="1">
        <v>0</v>
      </c>
      <c r="C3398" s="1">
        <v>0</v>
      </c>
      <c r="D3398" s="1">
        <f t="shared" si="106"/>
        <v>2.8099925571200002E-2</v>
      </c>
      <c r="E3398" s="1">
        <f>B3398*54/12</f>
        <v>0</v>
      </c>
      <c r="F3398" s="1">
        <f t="shared" si="107"/>
        <v>0</v>
      </c>
    </row>
    <row r="3399" spans="1:6" x14ac:dyDescent="0.25">
      <c r="A3399" s="1">
        <v>0.96084204050910005</v>
      </c>
      <c r="B3399" s="1">
        <v>0</v>
      </c>
      <c r="C3399" s="1">
        <v>0</v>
      </c>
      <c r="D3399" s="1">
        <f t="shared" si="106"/>
        <v>2.8109925571200067E-2</v>
      </c>
      <c r="E3399" s="1">
        <f>B3399*54/12</f>
        <v>0</v>
      </c>
      <c r="F3399" s="1">
        <f t="shared" si="107"/>
        <v>0</v>
      </c>
    </row>
    <row r="3400" spans="1:6" x14ac:dyDescent="0.25">
      <c r="A3400" s="1">
        <v>0.9608520405091</v>
      </c>
      <c r="B3400" s="1">
        <v>0</v>
      </c>
      <c r="C3400" s="1">
        <v>0</v>
      </c>
      <c r="D3400" s="1">
        <f t="shared" si="106"/>
        <v>2.8119925571200022E-2</v>
      </c>
      <c r="E3400" s="1">
        <f>B3400*54/12</f>
        <v>0</v>
      </c>
      <c r="F3400" s="1">
        <f t="shared" si="107"/>
        <v>0</v>
      </c>
    </row>
    <row r="3401" spans="1:6" x14ac:dyDescent="0.25">
      <c r="A3401" s="1">
        <v>0.96086204050909996</v>
      </c>
      <c r="B3401" s="1">
        <v>0</v>
      </c>
      <c r="C3401" s="1">
        <v>0</v>
      </c>
      <c r="D3401" s="1">
        <f t="shared" si="106"/>
        <v>2.8129925571199976E-2</v>
      </c>
      <c r="E3401" s="1">
        <f>B3401*54/12</f>
        <v>0</v>
      </c>
      <c r="F3401" s="1">
        <f t="shared" si="107"/>
        <v>0</v>
      </c>
    </row>
    <row r="3402" spans="1:6" x14ac:dyDescent="0.25">
      <c r="A3402" s="1">
        <v>0.96087204050910002</v>
      </c>
      <c r="B3402" s="1">
        <v>0</v>
      </c>
      <c r="C3402" s="1">
        <v>0</v>
      </c>
      <c r="D3402" s="1">
        <f t="shared" si="106"/>
        <v>2.8139925571200042E-2</v>
      </c>
      <c r="E3402" s="1">
        <f>B3402*54/12</f>
        <v>0</v>
      </c>
      <c r="F3402" s="1">
        <f t="shared" si="107"/>
        <v>0</v>
      </c>
    </row>
    <row r="3403" spans="1:6" x14ac:dyDescent="0.25">
      <c r="A3403" s="1">
        <v>0.96088204050909998</v>
      </c>
      <c r="B3403" s="1">
        <v>0</v>
      </c>
      <c r="C3403" s="1">
        <v>0</v>
      </c>
      <c r="D3403" s="1">
        <f t="shared" si="106"/>
        <v>2.8149925571199996E-2</v>
      </c>
      <c r="E3403" s="1">
        <f>B3403*54/12</f>
        <v>0</v>
      </c>
      <c r="F3403" s="1">
        <f t="shared" si="107"/>
        <v>0</v>
      </c>
    </row>
    <row r="3404" spans="1:6" x14ac:dyDescent="0.25">
      <c r="A3404" s="1">
        <v>0.96089204050910004</v>
      </c>
      <c r="B3404" s="1">
        <v>0</v>
      </c>
      <c r="C3404" s="1">
        <v>0</v>
      </c>
      <c r="D3404" s="1">
        <f t="shared" si="106"/>
        <v>2.8159925571200062E-2</v>
      </c>
      <c r="E3404" s="1">
        <f>B3404*54/12</f>
        <v>0</v>
      </c>
      <c r="F3404" s="1">
        <f t="shared" si="107"/>
        <v>0</v>
      </c>
    </row>
    <row r="3405" spans="1:6" x14ac:dyDescent="0.25">
      <c r="A3405" s="1">
        <v>0.9609020405091</v>
      </c>
      <c r="B3405" s="1">
        <v>0</v>
      </c>
      <c r="C3405" s="1">
        <v>0</v>
      </c>
      <c r="D3405" s="1">
        <f t="shared" si="106"/>
        <v>2.8169925571200016E-2</v>
      </c>
      <c r="E3405" s="1">
        <f>B3405*54/12</f>
        <v>0</v>
      </c>
      <c r="F3405" s="1">
        <f t="shared" si="107"/>
        <v>0</v>
      </c>
    </row>
    <row r="3406" spans="1:6" x14ac:dyDescent="0.25">
      <c r="A3406" s="1">
        <v>0.96091204050909995</v>
      </c>
      <c r="B3406" s="1">
        <v>0</v>
      </c>
      <c r="C3406" s="1">
        <v>0</v>
      </c>
      <c r="D3406" s="1">
        <f t="shared" si="106"/>
        <v>2.8179925571199971E-2</v>
      </c>
      <c r="E3406" s="1">
        <f>B3406*54/12</f>
        <v>0</v>
      </c>
      <c r="F3406" s="1">
        <f t="shared" si="107"/>
        <v>0</v>
      </c>
    </row>
    <row r="3407" spans="1:6" x14ac:dyDescent="0.25">
      <c r="A3407" s="1">
        <v>0.96092204050910002</v>
      </c>
      <c r="B3407" s="1">
        <v>0</v>
      </c>
      <c r="C3407" s="1">
        <v>0</v>
      </c>
      <c r="D3407" s="1">
        <f t="shared" si="106"/>
        <v>2.8189925571200036E-2</v>
      </c>
      <c r="E3407" s="1">
        <f>B3407*54/12</f>
        <v>0</v>
      </c>
      <c r="F3407" s="1">
        <f t="shared" si="107"/>
        <v>0</v>
      </c>
    </row>
    <row r="3408" spans="1:6" x14ac:dyDescent="0.25">
      <c r="A3408" s="1">
        <v>0.96093204050909997</v>
      </c>
      <c r="B3408" s="1">
        <v>0</v>
      </c>
      <c r="C3408" s="1">
        <v>0</v>
      </c>
      <c r="D3408" s="1">
        <f t="shared" si="106"/>
        <v>2.8199925571199991E-2</v>
      </c>
      <c r="E3408" s="1">
        <f>B3408*54/12</f>
        <v>0</v>
      </c>
      <c r="F3408" s="1">
        <f t="shared" si="107"/>
        <v>0</v>
      </c>
    </row>
    <row r="3409" spans="1:6" x14ac:dyDescent="0.25">
      <c r="A3409" s="1">
        <v>0.96094204050910004</v>
      </c>
      <c r="B3409" s="1">
        <v>0</v>
      </c>
      <c r="C3409" s="1">
        <v>0</v>
      </c>
      <c r="D3409" s="1">
        <f t="shared" si="106"/>
        <v>2.8209925571200056E-2</v>
      </c>
      <c r="E3409" s="1">
        <f>B3409*54/12</f>
        <v>0</v>
      </c>
      <c r="F3409" s="1">
        <f t="shared" si="107"/>
        <v>0</v>
      </c>
    </row>
    <row r="3410" spans="1:6" x14ac:dyDescent="0.25">
      <c r="A3410" s="1">
        <v>0.96095204050909999</v>
      </c>
      <c r="B3410" s="1">
        <v>0</v>
      </c>
      <c r="C3410" s="1">
        <v>0</v>
      </c>
      <c r="D3410" s="1">
        <f t="shared" si="106"/>
        <v>2.8219925571200011E-2</v>
      </c>
      <c r="E3410" s="1">
        <f>B3410*54/12</f>
        <v>0</v>
      </c>
      <c r="F3410" s="1">
        <f t="shared" si="107"/>
        <v>0</v>
      </c>
    </row>
    <row r="3411" spans="1:6" x14ac:dyDescent="0.25">
      <c r="A3411" s="1">
        <v>0.96096204050909995</v>
      </c>
      <c r="B3411" s="1">
        <v>0</v>
      </c>
      <c r="C3411" s="1">
        <v>0</v>
      </c>
      <c r="D3411" s="1">
        <f t="shared" si="106"/>
        <v>2.8229925571199965E-2</v>
      </c>
      <c r="E3411" s="1">
        <f>B3411*54/12</f>
        <v>0</v>
      </c>
      <c r="F3411" s="1">
        <f t="shared" si="107"/>
        <v>0</v>
      </c>
    </row>
    <row r="3412" spans="1:6" x14ac:dyDescent="0.25">
      <c r="A3412" s="1">
        <v>0.96097204050910001</v>
      </c>
      <c r="B3412" s="1">
        <v>0</v>
      </c>
      <c r="C3412" s="1">
        <v>0</v>
      </c>
      <c r="D3412" s="1">
        <f t="shared" si="106"/>
        <v>2.8239925571200031E-2</v>
      </c>
      <c r="E3412" s="1">
        <f>B3412*54/12</f>
        <v>0</v>
      </c>
      <c r="F3412" s="1">
        <f t="shared" si="107"/>
        <v>0</v>
      </c>
    </row>
    <row r="3413" spans="1:6" x14ac:dyDescent="0.25">
      <c r="A3413" s="1">
        <v>0.96098204050909997</v>
      </c>
      <c r="B3413" s="1">
        <v>0</v>
      </c>
      <c r="C3413" s="1">
        <v>0</v>
      </c>
      <c r="D3413" s="1">
        <f t="shared" si="106"/>
        <v>2.8249925571199985E-2</v>
      </c>
      <c r="E3413" s="1">
        <f>B3413*54/12</f>
        <v>0</v>
      </c>
      <c r="F3413" s="1">
        <f t="shared" si="107"/>
        <v>0</v>
      </c>
    </row>
    <row r="3414" spans="1:6" x14ac:dyDescent="0.25">
      <c r="A3414" s="1">
        <v>0.96099204050910003</v>
      </c>
      <c r="B3414" s="1">
        <v>0</v>
      </c>
      <c r="C3414" s="1">
        <v>0</v>
      </c>
      <c r="D3414" s="1">
        <f t="shared" si="106"/>
        <v>2.8259925571200051E-2</v>
      </c>
      <c r="E3414" s="1">
        <f>B3414*54/12</f>
        <v>0</v>
      </c>
      <c r="F3414" s="1">
        <f t="shared" si="107"/>
        <v>0</v>
      </c>
    </row>
    <row r="3415" spans="1:6" x14ac:dyDescent="0.25">
      <c r="A3415" s="1">
        <v>0.96100204050909999</v>
      </c>
      <c r="B3415" s="1">
        <v>0</v>
      </c>
      <c r="C3415" s="1">
        <v>0</v>
      </c>
      <c r="D3415" s="1">
        <f t="shared" si="106"/>
        <v>2.8269925571200005E-2</v>
      </c>
      <c r="E3415" s="1">
        <f>B3415*54/12</f>
        <v>0</v>
      </c>
      <c r="F3415" s="1">
        <f t="shared" si="107"/>
        <v>0</v>
      </c>
    </row>
    <row r="3416" spans="1:6" x14ac:dyDescent="0.25">
      <c r="A3416" s="1">
        <v>0.96101204050910005</v>
      </c>
      <c r="B3416" s="1">
        <v>0</v>
      </c>
      <c r="C3416" s="1">
        <v>0</v>
      </c>
      <c r="D3416" s="1">
        <f t="shared" si="106"/>
        <v>2.8279925571200071E-2</v>
      </c>
      <c r="E3416" s="1">
        <f>B3416*54/12</f>
        <v>0</v>
      </c>
      <c r="F3416" s="1">
        <f t="shared" si="107"/>
        <v>0</v>
      </c>
    </row>
    <row r="3417" spans="1:6" x14ac:dyDescent="0.25">
      <c r="A3417" s="1">
        <v>0.96102204050910001</v>
      </c>
      <c r="B3417" s="1">
        <v>0</v>
      </c>
      <c r="C3417" s="1">
        <v>0</v>
      </c>
      <c r="D3417" s="1">
        <f t="shared" si="106"/>
        <v>2.8289925571200025E-2</v>
      </c>
      <c r="E3417" s="1">
        <f>B3417*54/12</f>
        <v>0</v>
      </c>
      <c r="F3417" s="1">
        <f t="shared" si="107"/>
        <v>0</v>
      </c>
    </row>
    <row r="3418" spans="1:6" x14ac:dyDescent="0.25">
      <c r="A3418" s="1">
        <v>0.96103204050909996</v>
      </c>
      <c r="B3418" s="1">
        <v>0</v>
      </c>
      <c r="C3418" s="1">
        <v>0</v>
      </c>
      <c r="D3418" s="1">
        <f t="shared" si="106"/>
        <v>2.829992557119998E-2</v>
      </c>
      <c r="E3418" s="1">
        <f>B3418*54/12</f>
        <v>0</v>
      </c>
      <c r="F3418" s="1">
        <f t="shared" si="107"/>
        <v>0</v>
      </c>
    </row>
    <row r="3419" spans="1:6" x14ac:dyDescent="0.25">
      <c r="A3419" s="1">
        <v>0.96104204050910003</v>
      </c>
      <c r="B3419" s="1">
        <v>0</v>
      </c>
      <c r="C3419" s="1">
        <v>0</v>
      </c>
      <c r="D3419" s="1">
        <f t="shared" si="106"/>
        <v>2.8309925571200045E-2</v>
      </c>
      <c r="E3419" s="1">
        <f>B3419*54/12</f>
        <v>0</v>
      </c>
      <c r="F3419" s="1">
        <f t="shared" si="107"/>
        <v>0</v>
      </c>
    </row>
    <row r="3420" spans="1:6" x14ac:dyDescent="0.25">
      <c r="A3420" s="1">
        <v>0.96105204050909998</v>
      </c>
      <c r="B3420" s="1">
        <v>0</v>
      </c>
      <c r="C3420" s="1">
        <v>0</v>
      </c>
      <c r="D3420" s="1">
        <f t="shared" si="106"/>
        <v>2.83199255712E-2</v>
      </c>
      <c r="E3420" s="1">
        <f>B3420*54/12</f>
        <v>0</v>
      </c>
      <c r="F3420" s="1">
        <f t="shared" si="107"/>
        <v>0</v>
      </c>
    </row>
    <row r="3421" spans="1:6" x14ac:dyDescent="0.25">
      <c r="A3421" s="1">
        <v>0.96106204050910005</v>
      </c>
      <c r="B3421" s="1">
        <v>0</v>
      </c>
      <c r="C3421" s="1">
        <v>0</v>
      </c>
      <c r="D3421" s="1">
        <f t="shared" si="106"/>
        <v>2.8329925571200065E-2</v>
      </c>
      <c r="E3421" s="1">
        <f>B3421*54/12</f>
        <v>0</v>
      </c>
      <c r="F3421" s="1">
        <f t="shared" si="107"/>
        <v>0</v>
      </c>
    </row>
    <row r="3422" spans="1:6" x14ac:dyDescent="0.25">
      <c r="A3422" s="1">
        <v>0.9610720405091</v>
      </c>
      <c r="B3422" s="1">
        <v>0</v>
      </c>
      <c r="C3422" s="1">
        <v>0</v>
      </c>
      <c r="D3422" s="1">
        <f t="shared" si="106"/>
        <v>2.833992557120002E-2</v>
      </c>
      <c r="E3422" s="1">
        <f>B3422*54/12</f>
        <v>0</v>
      </c>
      <c r="F3422" s="1">
        <f t="shared" si="107"/>
        <v>0</v>
      </c>
    </row>
    <row r="3423" spans="1:6" x14ac:dyDescent="0.25">
      <c r="A3423" s="1">
        <v>0.96108204050909996</v>
      </c>
      <c r="B3423" s="1">
        <v>0</v>
      </c>
      <c r="C3423" s="1">
        <v>0</v>
      </c>
      <c r="D3423" s="1">
        <f t="shared" si="106"/>
        <v>2.8349925571199974E-2</v>
      </c>
      <c r="E3423" s="1">
        <f>B3423*54/12</f>
        <v>0</v>
      </c>
      <c r="F3423" s="1">
        <f t="shared" si="107"/>
        <v>0</v>
      </c>
    </row>
    <row r="3424" spans="1:6" x14ac:dyDescent="0.25">
      <c r="A3424" s="1">
        <v>0.96109204050910002</v>
      </c>
      <c r="B3424" s="1">
        <v>0</v>
      </c>
      <c r="C3424" s="1">
        <v>0</v>
      </c>
      <c r="D3424" s="1">
        <f t="shared" si="106"/>
        <v>2.835992557120004E-2</v>
      </c>
      <c r="E3424" s="1">
        <f>B3424*54/12</f>
        <v>0</v>
      </c>
      <c r="F3424" s="1">
        <f t="shared" si="107"/>
        <v>0</v>
      </c>
    </row>
    <row r="3425" spans="1:6" x14ac:dyDescent="0.25">
      <c r="A3425" s="1">
        <v>0.96110204050909998</v>
      </c>
      <c r="B3425" s="1">
        <v>0</v>
      </c>
      <c r="C3425" s="1">
        <v>0</v>
      </c>
      <c r="D3425" s="1">
        <f t="shared" si="106"/>
        <v>2.8369925571199994E-2</v>
      </c>
      <c r="E3425" s="1">
        <f>B3425*54/12</f>
        <v>0</v>
      </c>
      <c r="F3425" s="1">
        <f t="shared" si="107"/>
        <v>0</v>
      </c>
    </row>
    <row r="3426" spans="1:6" x14ac:dyDescent="0.25">
      <c r="A3426" s="1">
        <v>0.96111204050910004</v>
      </c>
      <c r="B3426" s="1">
        <v>0</v>
      </c>
      <c r="C3426" s="1">
        <v>0</v>
      </c>
      <c r="D3426" s="1">
        <f t="shared" si="106"/>
        <v>2.837992557120006E-2</v>
      </c>
      <c r="E3426" s="1">
        <f>B3426*54/12</f>
        <v>0</v>
      </c>
      <c r="F3426" s="1">
        <f t="shared" si="107"/>
        <v>0</v>
      </c>
    </row>
    <row r="3427" spans="1:6" x14ac:dyDescent="0.25">
      <c r="A3427" s="1">
        <v>0.9611220405091</v>
      </c>
      <c r="B3427" s="1">
        <v>0</v>
      </c>
      <c r="C3427" s="1">
        <v>0</v>
      </c>
      <c r="D3427" s="1">
        <f t="shared" si="106"/>
        <v>2.8389925571200014E-2</v>
      </c>
      <c r="E3427" s="1">
        <f>B3427*54/12</f>
        <v>0</v>
      </c>
      <c r="F3427" s="1">
        <f t="shared" si="107"/>
        <v>0</v>
      </c>
    </row>
    <row r="3428" spans="1:6" x14ac:dyDescent="0.25">
      <c r="A3428" s="1">
        <v>0.96113204050909995</v>
      </c>
      <c r="B3428" s="1">
        <v>0</v>
      </c>
      <c r="C3428" s="1">
        <v>0</v>
      </c>
      <c r="D3428" s="1">
        <f t="shared" si="106"/>
        <v>2.8399925571199969E-2</v>
      </c>
      <c r="E3428" s="1">
        <f>B3428*54/12</f>
        <v>0</v>
      </c>
      <c r="F3428" s="1">
        <f t="shared" si="107"/>
        <v>0</v>
      </c>
    </row>
    <row r="3429" spans="1:6" x14ac:dyDescent="0.25">
      <c r="A3429" s="1">
        <v>0.96114204050910002</v>
      </c>
      <c r="B3429" s="1">
        <v>0</v>
      </c>
      <c r="C3429" s="1">
        <v>0</v>
      </c>
      <c r="D3429" s="1">
        <f t="shared" si="106"/>
        <v>2.8409925571200034E-2</v>
      </c>
      <c r="E3429" s="1">
        <f>B3429*54/12</f>
        <v>0</v>
      </c>
      <c r="F3429" s="1">
        <f t="shared" si="107"/>
        <v>0</v>
      </c>
    </row>
    <row r="3430" spans="1:6" x14ac:dyDescent="0.25">
      <c r="A3430" s="1">
        <v>0.96115204050909997</v>
      </c>
      <c r="B3430" s="1">
        <v>0</v>
      </c>
      <c r="C3430" s="1">
        <v>0</v>
      </c>
      <c r="D3430" s="1">
        <f t="shared" si="106"/>
        <v>2.8419925571199989E-2</v>
      </c>
      <c r="E3430" s="1">
        <f>B3430*54/12</f>
        <v>0</v>
      </c>
      <c r="F3430" s="1">
        <f t="shared" si="107"/>
        <v>0</v>
      </c>
    </row>
    <row r="3431" spans="1:6" x14ac:dyDescent="0.25">
      <c r="A3431" s="1">
        <v>0.96116204050910004</v>
      </c>
      <c r="B3431" s="1">
        <v>0</v>
      </c>
      <c r="C3431" s="1">
        <v>0</v>
      </c>
      <c r="D3431" s="1">
        <f t="shared" si="106"/>
        <v>2.8429925571200054E-2</v>
      </c>
      <c r="E3431" s="1">
        <f>B3431*54/12</f>
        <v>0</v>
      </c>
      <c r="F3431" s="1">
        <f t="shared" si="107"/>
        <v>0</v>
      </c>
    </row>
    <row r="3432" spans="1:6" x14ac:dyDescent="0.25">
      <c r="A3432" s="1">
        <v>0.96117204050909999</v>
      </c>
      <c r="B3432" s="1">
        <v>0</v>
      </c>
      <c r="C3432" s="1">
        <v>0</v>
      </c>
      <c r="D3432" s="1">
        <f t="shared" si="106"/>
        <v>2.8439925571200009E-2</v>
      </c>
      <c r="E3432" s="1">
        <f>B3432*54/12</f>
        <v>0</v>
      </c>
      <c r="F3432" s="1">
        <f t="shared" si="107"/>
        <v>0</v>
      </c>
    </row>
    <row r="3433" spans="1:6" x14ac:dyDescent="0.25">
      <c r="A3433" s="1">
        <v>0.96118204050910006</v>
      </c>
      <c r="B3433" s="1">
        <v>0</v>
      </c>
      <c r="C3433" s="1">
        <v>0</v>
      </c>
      <c r="D3433" s="1">
        <f t="shared" si="106"/>
        <v>2.8449925571200074E-2</v>
      </c>
      <c r="E3433" s="1">
        <f>B3433*54/12</f>
        <v>0</v>
      </c>
      <c r="F3433" s="1">
        <f t="shared" si="107"/>
        <v>0</v>
      </c>
    </row>
    <row r="3434" spans="1:6" x14ac:dyDescent="0.25">
      <c r="A3434" s="1">
        <v>0.96119204050910001</v>
      </c>
      <c r="B3434" s="1">
        <v>0</v>
      </c>
      <c r="C3434" s="1">
        <v>0</v>
      </c>
      <c r="D3434" s="1">
        <f t="shared" si="106"/>
        <v>2.8459925571200029E-2</v>
      </c>
      <c r="E3434" s="1">
        <f>B3434*54/12</f>
        <v>0</v>
      </c>
      <c r="F3434" s="1">
        <f t="shared" si="107"/>
        <v>0</v>
      </c>
    </row>
    <row r="3435" spans="1:6" x14ac:dyDescent="0.25">
      <c r="A3435" s="1">
        <v>0.96120204050909996</v>
      </c>
      <c r="B3435" s="1">
        <v>0</v>
      </c>
      <c r="C3435" s="1">
        <v>0</v>
      </c>
      <c r="D3435" s="1">
        <f t="shared" si="106"/>
        <v>2.8469925571199983E-2</v>
      </c>
      <c r="E3435" s="1">
        <f>B3435*54/12</f>
        <v>0</v>
      </c>
      <c r="F3435" s="1">
        <f t="shared" si="107"/>
        <v>0</v>
      </c>
    </row>
    <row r="3436" spans="1:6" x14ac:dyDescent="0.25">
      <c r="A3436" s="1">
        <v>0.96121204050910003</v>
      </c>
      <c r="B3436" s="1">
        <v>0</v>
      </c>
      <c r="C3436" s="1">
        <v>0</v>
      </c>
      <c r="D3436" s="1">
        <f t="shared" si="106"/>
        <v>2.8479925571200049E-2</v>
      </c>
      <c r="E3436" s="1">
        <f>B3436*54/12</f>
        <v>0</v>
      </c>
      <c r="F3436" s="1">
        <f t="shared" si="107"/>
        <v>0</v>
      </c>
    </row>
    <row r="3437" spans="1:6" x14ac:dyDescent="0.25">
      <c r="A3437" s="1">
        <v>0.96122204050909998</v>
      </c>
      <c r="B3437" s="1">
        <v>0</v>
      </c>
      <c r="C3437" s="1">
        <v>0</v>
      </c>
      <c r="D3437" s="1">
        <f t="shared" si="106"/>
        <v>2.8489925571200003E-2</v>
      </c>
      <c r="E3437" s="1">
        <f>B3437*54/12</f>
        <v>0</v>
      </c>
      <c r="F3437" s="1">
        <f t="shared" si="107"/>
        <v>0</v>
      </c>
    </row>
    <row r="3438" spans="1:6" x14ac:dyDescent="0.25">
      <c r="A3438" s="1">
        <v>0.96123204050910005</v>
      </c>
      <c r="B3438" s="1">
        <v>0</v>
      </c>
      <c r="C3438" s="1">
        <v>0</v>
      </c>
      <c r="D3438" s="1">
        <f t="shared" si="106"/>
        <v>2.8499925571200069E-2</v>
      </c>
      <c r="E3438" s="1">
        <f>B3438*54/12</f>
        <v>0</v>
      </c>
      <c r="F3438" s="1">
        <f t="shared" si="107"/>
        <v>0</v>
      </c>
    </row>
    <row r="3439" spans="1:6" x14ac:dyDescent="0.25">
      <c r="A3439" s="1">
        <v>0.9612420405091</v>
      </c>
      <c r="B3439" s="1">
        <v>0</v>
      </c>
      <c r="C3439" s="1">
        <v>0</v>
      </c>
      <c r="D3439" s="1">
        <f t="shared" si="106"/>
        <v>2.8509925571200023E-2</v>
      </c>
      <c r="E3439" s="1">
        <f>B3439*54/12</f>
        <v>0</v>
      </c>
      <c r="F3439" s="1">
        <f t="shared" si="107"/>
        <v>0</v>
      </c>
    </row>
    <row r="3440" spans="1:6" x14ac:dyDescent="0.25">
      <c r="A3440" s="1">
        <v>0.96125204050909996</v>
      </c>
      <c r="B3440" s="1">
        <v>0</v>
      </c>
      <c r="C3440" s="1">
        <v>0</v>
      </c>
      <c r="D3440" s="1">
        <f t="shared" si="106"/>
        <v>2.8519925571199978E-2</v>
      </c>
      <c r="E3440" s="1">
        <f>B3440*54/12</f>
        <v>0</v>
      </c>
      <c r="F3440" s="1">
        <f t="shared" si="107"/>
        <v>0</v>
      </c>
    </row>
    <row r="3441" spans="1:6" x14ac:dyDescent="0.25">
      <c r="A3441" s="1">
        <v>0.96126204050910002</v>
      </c>
      <c r="B3441" s="1">
        <v>0</v>
      </c>
      <c r="C3441" s="1">
        <v>0</v>
      </c>
      <c r="D3441" s="1">
        <f t="shared" si="106"/>
        <v>2.8529925571200043E-2</v>
      </c>
      <c r="E3441" s="1">
        <f>B3441*54/12</f>
        <v>0</v>
      </c>
      <c r="F3441" s="1">
        <f t="shared" si="107"/>
        <v>0</v>
      </c>
    </row>
    <row r="3442" spans="1:6" x14ac:dyDescent="0.25">
      <c r="A3442" s="1">
        <v>0.96127204050909998</v>
      </c>
      <c r="B3442" s="1">
        <v>0</v>
      </c>
      <c r="C3442" s="1">
        <v>0</v>
      </c>
      <c r="D3442" s="1">
        <f t="shared" si="106"/>
        <v>2.8539925571199998E-2</v>
      </c>
      <c r="E3442" s="1">
        <f>B3442*54/12</f>
        <v>0</v>
      </c>
      <c r="F3442" s="1">
        <f t="shared" si="107"/>
        <v>0</v>
      </c>
    </row>
    <row r="3443" spans="1:6" x14ac:dyDescent="0.25">
      <c r="A3443" s="1">
        <v>0.96128204050910004</v>
      </c>
      <c r="B3443" s="1">
        <v>0</v>
      </c>
      <c r="C3443" s="1">
        <v>0</v>
      </c>
      <c r="D3443" s="1">
        <f t="shared" si="106"/>
        <v>2.8549925571200063E-2</v>
      </c>
      <c r="E3443" s="1">
        <f>B3443*54/12</f>
        <v>0</v>
      </c>
      <c r="F3443" s="1">
        <f t="shared" si="107"/>
        <v>0</v>
      </c>
    </row>
    <row r="3444" spans="1:6" x14ac:dyDescent="0.25">
      <c r="A3444" s="1">
        <v>0.9612920405091</v>
      </c>
      <c r="B3444" s="1">
        <v>0</v>
      </c>
      <c r="C3444" s="1">
        <v>0</v>
      </c>
      <c r="D3444" s="1">
        <f t="shared" si="106"/>
        <v>2.8559925571200018E-2</v>
      </c>
      <c r="E3444" s="1">
        <f>B3444*54/12</f>
        <v>0</v>
      </c>
      <c r="F3444" s="1">
        <f t="shared" si="107"/>
        <v>0</v>
      </c>
    </row>
    <row r="3445" spans="1:6" x14ac:dyDescent="0.25">
      <c r="A3445" s="1">
        <v>0.96130204050909995</v>
      </c>
      <c r="B3445" s="1">
        <v>0</v>
      </c>
      <c r="C3445" s="1">
        <v>0</v>
      </c>
      <c r="D3445" s="1">
        <f t="shared" si="106"/>
        <v>2.8569925571199972E-2</v>
      </c>
      <c r="E3445" s="1">
        <f>B3445*54/12</f>
        <v>0</v>
      </c>
      <c r="F3445" s="1">
        <f t="shared" si="107"/>
        <v>0</v>
      </c>
    </row>
    <row r="3446" spans="1:6" x14ac:dyDescent="0.25">
      <c r="A3446" s="1">
        <v>0.96131204050910002</v>
      </c>
      <c r="B3446" s="1">
        <v>0</v>
      </c>
      <c r="C3446" s="1">
        <v>0</v>
      </c>
      <c r="D3446" s="1">
        <f t="shared" si="106"/>
        <v>2.8579925571200038E-2</v>
      </c>
      <c r="E3446" s="1">
        <f>B3446*54/12</f>
        <v>0</v>
      </c>
      <c r="F3446" s="1">
        <f t="shared" si="107"/>
        <v>0</v>
      </c>
    </row>
    <row r="3447" spans="1:6" x14ac:dyDescent="0.25">
      <c r="A3447" s="1">
        <v>0.96132204050909997</v>
      </c>
      <c r="B3447" s="1">
        <v>0</v>
      </c>
      <c r="C3447" s="1">
        <v>0</v>
      </c>
      <c r="D3447" s="1">
        <f t="shared" si="106"/>
        <v>2.8589925571199992E-2</v>
      </c>
      <c r="E3447" s="1">
        <f>B3447*54/12</f>
        <v>0</v>
      </c>
      <c r="F3447" s="1">
        <f t="shared" si="107"/>
        <v>0</v>
      </c>
    </row>
    <row r="3448" spans="1:6" x14ac:dyDescent="0.25">
      <c r="A3448" s="1">
        <v>0.96133204050910004</v>
      </c>
      <c r="B3448" s="1">
        <v>0</v>
      </c>
      <c r="C3448" s="1">
        <v>0</v>
      </c>
      <c r="D3448" s="1">
        <f t="shared" si="106"/>
        <v>2.8599925571200058E-2</v>
      </c>
      <c r="E3448" s="1">
        <f>B3448*54/12</f>
        <v>0</v>
      </c>
      <c r="F3448" s="1">
        <f t="shared" si="107"/>
        <v>0</v>
      </c>
    </row>
    <row r="3449" spans="1:6" x14ac:dyDescent="0.25">
      <c r="A3449" s="1">
        <v>0.96134204050909999</v>
      </c>
      <c r="B3449" s="1">
        <v>0</v>
      </c>
      <c r="C3449" s="1">
        <v>0</v>
      </c>
      <c r="D3449" s="1">
        <f t="shared" si="106"/>
        <v>2.8609925571200012E-2</v>
      </c>
      <c r="E3449" s="1">
        <f>B3449*54/12</f>
        <v>0</v>
      </c>
      <c r="F3449" s="1">
        <f t="shared" si="107"/>
        <v>0</v>
      </c>
    </row>
    <row r="3450" spans="1:6" x14ac:dyDescent="0.25">
      <c r="A3450" s="1">
        <v>0.96135204050909995</v>
      </c>
      <c r="B3450" s="1">
        <v>0</v>
      </c>
      <c r="C3450" s="1">
        <v>0</v>
      </c>
      <c r="D3450" s="1">
        <f t="shared" si="106"/>
        <v>2.8619925571199967E-2</v>
      </c>
      <c r="E3450" s="1">
        <f>B3450*54/12</f>
        <v>0</v>
      </c>
      <c r="F3450" s="1">
        <f t="shared" si="107"/>
        <v>0</v>
      </c>
    </row>
    <row r="3451" spans="1:6" x14ac:dyDescent="0.25">
      <c r="A3451" s="1">
        <v>0.96136204050910001</v>
      </c>
      <c r="B3451" s="1">
        <v>0</v>
      </c>
      <c r="C3451" s="1">
        <v>0</v>
      </c>
      <c r="D3451" s="1">
        <f t="shared" si="106"/>
        <v>2.8629925571200032E-2</v>
      </c>
      <c r="E3451" s="1">
        <f>B3451*54/12</f>
        <v>0</v>
      </c>
      <c r="F3451" s="1">
        <f t="shared" si="107"/>
        <v>0</v>
      </c>
    </row>
    <row r="3452" spans="1:6" x14ac:dyDescent="0.25">
      <c r="A3452" s="1">
        <v>0.96137204050909997</v>
      </c>
      <c r="B3452" s="1">
        <v>0</v>
      </c>
      <c r="C3452" s="1">
        <v>0</v>
      </c>
      <c r="D3452" s="1">
        <f t="shared" si="106"/>
        <v>2.8639925571199987E-2</v>
      </c>
      <c r="E3452" s="1">
        <f>B3452*54/12</f>
        <v>0</v>
      </c>
      <c r="F3452" s="1">
        <f t="shared" si="107"/>
        <v>0</v>
      </c>
    </row>
    <row r="3453" spans="1:6" x14ac:dyDescent="0.25">
      <c r="A3453" s="1">
        <v>0.96138204050910003</v>
      </c>
      <c r="B3453" s="1">
        <v>0</v>
      </c>
      <c r="C3453" s="1">
        <v>0</v>
      </c>
      <c r="D3453" s="1">
        <f t="shared" si="106"/>
        <v>2.8649925571200052E-2</v>
      </c>
      <c r="E3453" s="1">
        <f>B3453*54/12</f>
        <v>0</v>
      </c>
      <c r="F3453" s="1">
        <f t="shared" si="107"/>
        <v>0</v>
      </c>
    </row>
    <row r="3454" spans="1:6" x14ac:dyDescent="0.25">
      <c r="A3454" s="1">
        <v>0.96139204050909999</v>
      </c>
      <c r="B3454" s="1">
        <v>0</v>
      </c>
      <c r="C3454" s="1">
        <v>0</v>
      </c>
      <c r="D3454" s="1">
        <f t="shared" si="106"/>
        <v>2.8659925571200007E-2</v>
      </c>
      <c r="E3454" s="1">
        <f>B3454*54/12</f>
        <v>0</v>
      </c>
      <c r="F3454" s="1">
        <f t="shared" si="107"/>
        <v>0</v>
      </c>
    </row>
    <row r="3455" spans="1:6" x14ac:dyDescent="0.25">
      <c r="A3455" s="1">
        <v>0.96140204050910005</v>
      </c>
      <c r="B3455" s="1">
        <v>0</v>
      </c>
      <c r="C3455" s="1">
        <v>0</v>
      </c>
      <c r="D3455" s="1">
        <f t="shared" si="106"/>
        <v>2.8669925571200072E-2</v>
      </c>
      <c r="E3455" s="1">
        <f>B3455*54/12</f>
        <v>0</v>
      </c>
      <c r="F3455" s="1">
        <f t="shared" si="107"/>
        <v>0</v>
      </c>
    </row>
    <row r="3456" spans="1:6" x14ac:dyDescent="0.25">
      <c r="A3456" s="1">
        <v>0.96141204050910001</v>
      </c>
      <c r="B3456" s="1">
        <v>0</v>
      </c>
      <c r="C3456" s="1">
        <v>0</v>
      </c>
      <c r="D3456" s="1">
        <f t="shared" si="106"/>
        <v>2.8679925571200027E-2</v>
      </c>
      <c r="E3456" s="1">
        <f>B3456*54/12</f>
        <v>0</v>
      </c>
      <c r="F3456" s="1">
        <f t="shared" si="107"/>
        <v>0</v>
      </c>
    </row>
    <row r="3457" spans="1:6" x14ac:dyDescent="0.25">
      <c r="A3457" s="1">
        <v>0.96142204050909996</v>
      </c>
      <c r="B3457" s="1">
        <v>0</v>
      </c>
      <c r="C3457" s="1">
        <v>0</v>
      </c>
      <c r="D3457" s="1">
        <f t="shared" si="106"/>
        <v>2.8689925571199981E-2</v>
      </c>
      <c r="E3457" s="1">
        <f>B3457*54/12</f>
        <v>0</v>
      </c>
      <c r="F3457" s="1">
        <f t="shared" si="107"/>
        <v>0</v>
      </c>
    </row>
    <row r="3458" spans="1:6" x14ac:dyDescent="0.25">
      <c r="A3458" s="1">
        <v>0.96143204050910003</v>
      </c>
      <c r="B3458" s="1">
        <v>0</v>
      </c>
      <c r="C3458" s="1">
        <v>0</v>
      </c>
      <c r="D3458" s="1">
        <f t="shared" si="106"/>
        <v>2.8699925571200047E-2</v>
      </c>
      <c r="E3458" s="1">
        <f>B3458*54/12</f>
        <v>0</v>
      </c>
      <c r="F3458" s="1">
        <f t="shared" si="107"/>
        <v>0</v>
      </c>
    </row>
    <row r="3459" spans="1:6" x14ac:dyDescent="0.25">
      <c r="A3459" s="1">
        <v>0.96144204050909998</v>
      </c>
      <c r="B3459" s="1">
        <v>0</v>
      </c>
      <c r="C3459" s="1">
        <v>0</v>
      </c>
      <c r="D3459" s="1">
        <f t="shared" ref="D3459:D3522" si="108">A3459-$A$2</f>
        <v>2.8709925571200001E-2</v>
      </c>
      <c r="E3459" s="1">
        <f>B3459*54/12</f>
        <v>0</v>
      </c>
      <c r="F3459" s="1">
        <f t="shared" ref="F3459:F3522" si="109">C3459*54/12</f>
        <v>0</v>
      </c>
    </row>
    <row r="3460" spans="1:6" x14ac:dyDescent="0.25">
      <c r="A3460" s="1">
        <v>0.96145204050910005</v>
      </c>
      <c r="B3460" s="1">
        <v>0</v>
      </c>
      <c r="C3460" s="1">
        <v>0</v>
      </c>
      <c r="D3460" s="1">
        <f t="shared" si="108"/>
        <v>2.8719925571200067E-2</v>
      </c>
      <c r="E3460" s="1">
        <f>B3460*54/12</f>
        <v>0</v>
      </c>
      <c r="F3460" s="1">
        <f t="shared" si="109"/>
        <v>0</v>
      </c>
    </row>
    <row r="3461" spans="1:6" x14ac:dyDescent="0.25">
      <c r="A3461" s="1">
        <v>0.9614620405091</v>
      </c>
      <c r="B3461" s="1">
        <v>0</v>
      </c>
      <c r="C3461" s="1">
        <v>0</v>
      </c>
      <c r="D3461" s="1">
        <f t="shared" si="108"/>
        <v>2.8729925571200021E-2</v>
      </c>
      <c r="E3461" s="1">
        <f>B3461*54/12</f>
        <v>0</v>
      </c>
      <c r="F3461" s="1">
        <f t="shared" si="109"/>
        <v>0</v>
      </c>
    </row>
    <row r="3462" spans="1:6" x14ac:dyDescent="0.25">
      <c r="A3462" s="1">
        <v>0.96147204050909996</v>
      </c>
      <c r="B3462" s="1">
        <v>0</v>
      </c>
      <c r="C3462" s="1">
        <v>0</v>
      </c>
      <c r="D3462" s="1">
        <f t="shared" si="108"/>
        <v>2.8739925571199976E-2</v>
      </c>
      <c r="E3462" s="1">
        <f>B3462*54/12</f>
        <v>0</v>
      </c>
      <c r="F3462" s="1">
        <f t="shared" si="109"/>
        <v>0</v>
      </c>
    </row>
    <row r="3463" spans="1:6" x14ac:dyDescent="0.25">
      <c r="A3463" s="1">
        <v>0.96148204050910002</v>
      </c>
      <c r="B3463" s="1">
        <v>0</v>
      </c>
      <c r="C3463" s="1">
        <v>0</v>
      </c>
      <c r="D3463" s="1">
        <f t="shared" si="108"/>
        <v>2.8749925571200041E-2</v>
      </c>
      <c r="E3463" s="1">
        <f>B3463*54/12</f>
        <v>0</v>
      </c>
      <c r="F3463" s="1">
        <f t="shared" si="109"/>
        <v>0</v>
      </c>
    </row>
    <row r="3464" spans="1:6" x14ac:dyDescent="0.25">
      <c r="A3464" s="1">
        <v>0.96149204050909998</v>
      </c>
      <c r="B3464" s="1">
        <v>0</v>
      </c>
      <c r="C3464" s="1">
        <v>0</v>
      </c>
      <c r="D3464" s="1">
        <f t="shared" si="108"/>
        <v>2.8759925571199996E-2</v>
      </c>
      <c r="E3464" s="1">
        <f>B3464*54/12</f>
        <v>0</v>
      </c>
      <c r="F3464" s="1">
        <f t="shared" si="109"/>
        <v>0</v>
      </c>
    </row>
    <row r="3465" spans="1:6" x14ac:dyDescent="0.25">
      <c r="A3465" s="1">
        <v>0.96150204050910004</v>
      </c>
      <c r="B3465" s="1">
        <v>0</v>
      </c>
      <c r="C3465" s="1">
        <v>0</v>
      </c>
      <c r="D3465" s="1">
        <f t="shared" si="108"/>
        <v>2.8769925571200061E-2</v>
      </c>
      <c r="E3465" s="1">
        <f>B3465*54/12</f>
        <v>0</v>
      </c>
      <c r="F3465" s="1">
        <f t="shared" si="109"/>
        <v>0</v>
      </c>
    </row>
    <row r="3466" spans="1:6" x14ac:dyDescent="0.25">
      <c r="A3466" s="1">
        <v>0.9615120405091</v>
      </c>
      <c r="B3466" s="1">
        <v>0</v>
      </c>
      <c r="C3466" s="1">
        <v>0</v>
      </c>
      <c r="D3466" s="1">
        <f t="shared" si="108"/>
        <v>2.8779925571200016E-2</v>
      </c>
      <c r="E3466" s="1">
        <f>B3466*54/12</f>
        <v>0</v>
      </c>
      <c r="F3466" s="1">
        <f t="shared" si="109"/>
        <v>0</v>
      </c>
    </row>
    <row r="3467" spans="1:6" x14ac:dyDescent="0.25">
      <c r="A3467" s="1">
        <v>0.96152204050909995</v>
      </c>
      <c r="B3467" s="1">
        <v>0</v>
      </c>
      <c r="C3467" s="1">
        <v>0</v>
      </c>
      <c r="D3467" s="1">
        <f t="shared" si="108"/>
        <v>2.878992557119997E-2</v>
      </c>
      <c r="E3467" s="1">
        <f>B3467*54/12</f>
        <v>0</v>
      </c>
      <c r="F3467" s="1">
        <f t="shared" si="109"/>
        <v>0</v>
      </c>
    </row>
    <row r="3468" spans="1:6" x14ac:dyDescent="0.25">
      <c r="A3468" s="1">
        <v>0.96153204050910002</v>
      </c>
      <c r="B3468" s="1">
        <v>0</v>
      </c>
      <c r="C3468" s="1">
        <v>0</v>
      </c>
      <c r="D3468" s="1">
        <f t="shared" si="108"/>
        <v>2.8799925571200036E-2</v>
      </c>
      <c r="E3468" s="1">
        <f>B3468*54/12</f>
        <v>0</v>
      </c>
      <c r="F3468" s="1">
        <f t="shared" si="109"/>
        <v>0</v>
      </c>
    </row>
    <row r="3469" spans="1:6" x14ac:dyDescent="0.25">
      <c r="A3469" s="1">
        <v>0.96154204050909997</v>
      </c>
      <c r="B3469" s="1">
        <v>0</v>
      </c>
      <c r="C3469" s="1">
        <v>0</v>
      </c>
      <c r="D3469" s="1">
        <f t="shared" si="108"/>
        <v>2.880992557119999E-2</v>
      </c>
      <c r="E3469" s="1">
        <f>B3469*54/12</f>
        <v>0</v>
      </c>
      <c r="F3469" s="1">
        <f t="shared" si="109"/>
        <v>0</v>
      </c>
    </row>
    <row r="3470" spans="1:6" x14ac:dyDescent="0.25">
      <c r="A3470" s="1">
        <v>0.96155204050910004</v>
      </c>
      <c r="B3470" s="1">
        <v>0</v>
      </c>
      <c r="C3470" s="1">
        <v>0</v>
      </c>
      <c r="D3470" s="1">
        <f t="shared" si="108"/>
        <v>2.8819925571200056E-2</v>
      </c>
      <c r="E3470" s="1">
        <f>B3470*54/12</f>
        <v>0</v>
      </c>
      <c r="F3470" s="1">
        <f t="shared" si="109"/>
        <v>0</v>
      </c>
    </row>
    <row r="3471" spans="1:6" x14ac:dyDescent="0.25">
      <c r="A3471" s="1">
        <v>0.96156204050909999</v>
      </c>
      <c r="B3471" s="1">
        <v>0</v>
      </c>
      <c r="C3471" s="1">
        <v>0</v>
      </c>
      <c r="D3471" s="1">
        <f t="shared" si="108"/>
        <v>2.882992557120001E-2</v>
      </c>
      <c r="E3471" s="1">
        <f>B3471*54/12</f>
        <v>0</v>
      </c>
      <c r="F3471" s="1">
        <f t="shared" si="109"/>
        <v>0</v>
      </c>
    </row>
    <row r="3472" spans="1:6" x14ac:dyDescent="0.25">
      <c r="A3472" s="1">
        <v>0.96157204050909995</v>
      </c>
      <c r="B3472" s="1">
        <v>0</v>
      </c>
      <c r="C3472" s="1">
        <v>0</v>
      </c>
      <c r="D3472" s="1">
        <f t="shared" si="108"/>
        <v>2.8839925571199965E-2</v>
      </c>
      <c r="E3472" s="1">
        <f>B3472*54/12</f>
        <v>0</v>
      </c>
      <c r="F3472" s="1">
        <f t="shared" si="109"/>
        <v>0</v>
      </c>
    </row>
    <row r="3473" spans="1:6" x14ac:dyDescent="0.25">
      <c r="A3473" s="1">
        <v>0.96158204050910001</v>
      </c>
      <c r="B3473" s="1">
        <v>0</v>
      </c>
      <c r="C3473" s="1">
        <v>0</v>
      </c>
      <c r="D3473" s="1">
        <f t="shared" si="108"/>
        <v>2.884992557120003E-2</v>
      </c>
      <c r="E3473" s="1">
        <f>B3473*54/12</f>
        <v>0</v>
      </c>
      <c r="F3473" s="1">
        <f t="shared" si="109"/>
        <v>0</v>
      </c>
    </row>
    <row r="3474" spans="1:6" x14ac:dyDescent="0.25">
      <c r="A3474" s="1">
        <v>0.96159204050909997</v>
      </c>
      <c r="B3474" s="1">
        <v>0</v>
      </c>
      <c r="C3474" s="1">
        <v>0</v>
      </c>
      <c r="D3474" s="1">
        <f t="shared" si="108"/>
        <v>2.8859925571199985E-2</v>
      </c>
      <c r="E3474" s="1">
        <f>B3474*54/12</f>
        <v>0</v>
      </c>
      <c r="F3474" s="1">
        <f t="shared" si="109"/>
        <v>0</v>
      </c>
    </row>
    <row r="3475" spans="1:6" x14ac:dyDescent="0.25">
      <c r="A3475" s="1">
        <v>0.96160204050910003</v>
      </c>
      <c r="B3475" s="1">
        <v>0</v>
      </c>
      <c r="C3475" s="1">
        <v>0</v>
      </c>
      <c r="D3475" s="1">
        <f t="shared" si="108"/>
        <v>2.886992557120005E-2</v>
      </c>
      <c r="E3475" s="1">
        <f>B3475*54/12</f>
        <v>0</v>
      </c>
      <c r="F3475" s="1">
        <f t="shared" si="109"/>
        <v>0</v>
      </c>
    </row>
    <row r="3476" spans="1:6" x14ac:dyDescent="0.25">
      <c r="A3476" s="1">
        <v>0.96161204050909999</v>
      </c>
      <c r="B3476" s="1">
        <v>0</v>
      </c>
      <c r="C3476" s="1">
        <v>0</v>
      </c>
      <c r="D3476" s="1">
        <f t="shared" si="108"/>
        <v>2.8879925571200005E-2</v>
      </c>
      <c r="E3476" s="1">
        <f>B3476*54/12</f>
        <v>0</v>
      </c>
      <c r="F3476" s="1">
        <f t="shared" si="109"/>
        <v>0</v>
      </c>
    </row>
    <row r="3477" spans="1:6" x14ac:dyDescent="0.25">
      <c r="A3477" s="1">
        <v>0.96162204050910005</v>
      </c>
      <c r="B3477" s="1">
        <v>0</v>
      </c>
      <c r="C3477" s="1">
        <v>0</v>
      </c>
      <c r="D3477" s="1">
        <f t="shared" si="108"/>
        <v>2.888992557120007E-2</v>
      </c>
      <c r="E3477" s="1">
        <f>B3477*54/12</f>
        <v>0</v>
      </c>
      <c r="F3477" s="1">
        <f t="shared" si="109"/>
        <v>0</v>
      </c>
    </row>
    <row r="3478" spans="1:6" x14ac:dyDescent="0.25">
      <c r="A3478" s="1">
        <v>0.96163204050910001</v>
      </c>
      <c r="B3478" s="1">
        <v>0</v>
      </c>
      <c r="C3478" s="1">
        <v>0</v>
      </c>
      <c r="D3478" s="1">
        <f t="shared" si="108"/>
        <v>2.8899925571200025E-2</v>
      </c>
      <c r="E3478" s="1">
        <f>B3478*54/12</f>
        <v>0</v>
      </c>
      <c r="F3478" s="1">
        <f t="shared" si="109"/>
        <v>0</v>
      </c>
    </row>
    <row r="3479" spans="1:6" x14ac:dyDescent="0.25">
      <c r="A3479" s="1">
        <v>0.96164204050909996</v>
      </c>
      <c r="B3479" s="1">
        <v>0</v>
      </c>
      <c r="C3479" s="1">
        <v>0</v>
      </c>
      <c r="D3479" s="1">
        <f t="shared" si="108"/>
        <v>2.8909925571199979E-2</v>
      </c>
      <c r="E3479" s="1">
        <f>B3479*54/12</f>
        <v>0</v>
      </c>
      <c r="F3479" s="1">
        <f t="shared" si="109"/>
        <v>0</v>
      </c>
    </row>
    <row r="3480" spans="1:6" x14ac:dyDescent="0.25">
      <c r="A3480" s="1">
        <v>0.96165204050910003</v>
      </c>
      <c r="B3480" s="1">
        <v>0</v>
      </c>
      <c r="C3480" s="1">
        <v>0</v>
      </c>
      <c r="D3480" s="1">
        <f t="shared" si="108"/>
        <v>2.8919925571200045E-2</v>
      </c>
      <c r="E3480" s="1">
        <f>B3480*54/12</f>
        <v>0</v>
      </c>
      <c r="F3480" s="1">
        <f t="shared" si="109"/>
        <v>0</v>
      </c>
    </row>
    <row r="3481" spans="1:6" x14ac:dyDescent="0.25">
      <c r="A3481" s="1">
        <v>0.96166204050909998</v>
      </c>
      <c r="B3481" s="1">
        <v>0</v>
      </c>
      <c r="C3481" s="1">
        <v>0</v>
      </c>
      <c r="D3481" s="1">
        <f t="shared" si="108"/>
        <v>2.8929925571199999E-2</v>
      </c>
      <c r="E3481" s="1">
        <f>B3481*54/12</f>
        <v>0</v>
      </c>
      <c r="F3481" s="1">
        <f t="shared" si="109"/>
        <v>0</v>
      </c>
    </row>
    <row r="3482" spans="1:6" x14ac:dyDescent="0.25">
      <c r="A3482" s="1">
        <v>0.96167204050910005</v>
      </c>
      <c r="B3482" s="1">
        <v>0</v>
      </c>
      <c r="C3482" s="1">
        <v>0</v>
      </c>
      <c r="D3482" s="1">
        <f t="shared" si="108"/>
        <v>2.8939925571200065E-2</v>
      </c>
      <c r="E3482" s="1">
        <f>B3482*54/12</f>
        <v>0</v>
      </c>
      <c r="F3482" s="1">
        <f t="shared" si="109"/>
        <v>0</v>
      </c>
    </row>
    <row r="3483" spans="1:6" x14ac:dyDescent="0.25">
      <c r="A3483" s="1">
        <v>0.9616820405091</v>
      </c>
      <c r="B3483" s="1">
        <v>0</v>
      </c>
      <c r="C3483" s="1">
        <v>0</v>
      </c>
      <c r="D3483" s="1">
        <f t="shared" si="108"/>
        <v>2.8949925571200019E-2</v>
      </c>
      <c r="E3483" s="1">
        <f>B3483*54/12</f>
        <v>0</v>
      </c>
      <c r="F3483" s="1">
        <f t="shared" si="109"/>
        <v>0</v>
      </c>
    </row>
    <row r="3484" spans="1:6" x14ac:dyDescent="0.25">
      <c r="A3484" s="1">
        <v>0.96169204050909995</v>
      </c>
      <c r="B3484" s="1">
        <v>0</v>
      </c>
      <c r="C3484" s="1">
        <v>0</v>
      </c>
      <c r="D3484" s="1">
        <f t="shared" si="108"/>
        <v>2.8959925571199974E-2</v>
      </c>
      <c r="E3484" s="1">
        <f>B3484*54/12</f>
        <v>0</v>
      </c>
      <c r="F3484" s="1">
        <f t="shared" si="109"/>
        <v>0</v>
      </c>
    </row>
    <row r="3485" spans="1:6" x14ac:dyDescent="0.25">
      <c r="A3485" s="1">
        <v>0.96170204050910002</v>
      </c>
      <c r="B3485" s="1">
        <v>0</v>
      </c>
      <c r="C3485" s="1">
        <v>0</v>
      </c>
      <c r="D3485" s="1">
        <f t="shared" si="108"/>
        <v>2.8969925571200039E-2</v>
      </c>
      <c r="E3485" s="1">
        <f>B3485*54/12</f>
        <v>0</v>
      </c>
      <c r="F3485" s="1">
        <f t="shared" si="109"/>
        <v>0</v>
      </c>
    </row>
    <row r="3486" spans="1:6" x14ac:dyDescent="0.25">
      <c r="A3486" s="1">
        <v>0.96171204050909997</v>
      </c>
      <c r="B3486" s="1">
        <v>0</v>
      </c>
      <c r="C3486" s="1">
        <v>0</v>
      </c>
      <c r="D3486" s="1">
        <f t="shared" si="108"/>
        <v>2.8979925571199994E-2</v>
      </c>
      <c r="E3486" s="1">
        <f>B3486*54/12</f>
        <v>0</v>
      </c>
      <c r="F3486" s="1">
        <f t="shared" si="109"/>
        <v>0</v>
      </c>
    </row>
    <row r="3487" spans="1:6" x14ac:dyDescent="0.25">
      <c r="A3487" s="1">
        <v>0.96172204050910004</v>
      </c>
      <c r="B3487" s="1">
        <v>0</v>
      </c>
      <c r="C3487" s="1">
        <v>0</v>
      </c>
      <c r="D3487" s="1">
        <f t="shared" si="108"/>
        <v>2.8989925571200059E-2</v>
      </c>
      <c r="E3487" s="1">
        <f>B3487*54/12</f>
        <v>0</v>
      </c>
      <c r="F3487" s="1">
        <f t="shared" si="109"/>
        <v>0</v>
      </c>
    </row>
    <row r="3488" spans="1:6" x14ac:dyDescent="0.25">
      <c r="A3488" s="1">
        <v>0.96173204050909999</v>
      </c>
      <c r="B3488" s="1">
        <v>0</v>
      </c>
      <c r="C3488" s="1">
        <v>0</v>
      </c>
      <c r="D3488" s="1">
        <f t="shared" si="108"/>
        <v>2.8999925571200014E-2</v>
      </c>
      <c r="E3488" s="1">
        <f>B3488*54/12</f>
        <v>0</v>
      </c>
      <c r="F3488" s="1">
        <f t="shared" si="109"/>
        <v>0</v>
      </c>
    </row>
    <row r="3489" spans="1:6" x14ac:dyDescent="0.25">
      <c r="A3489" s="1">
        <v>0.96174204050909995</v>
      </c>
      <c r="B3489" s="1">
        <v>0</v>
      </c>
      <c r="C3489" s="1">
        <v>0</v>
      </c>
      <c r="D3489" s="1">
        <f t="shared" si="108"/>
        <v>2.9009925571199968E-2</v>
      </c>
      <c r="E3489" s="1">
        <f>B3489*54/12</f>
        <v>0</v>
      </c>
      <c r="F3489" s="1">
        <f t="shared" si="109"/>
        <v>0</v>
      </c>
    </row>
    <row r="3490" spans="1:6" x14ac:dyDescent="0.25">
      <c r="A3490" s="1">
        <v>0.96175204050910001</v>
      </c>
      <c r="B3490" s="1">
        <v>0</v>
      </c>
      <c r="C3490" s="1">
        <v>0</v>
      </c>
      <c r="D3490" s="1">
        <f t="shared" si="108"/>
        <v>2.9019925571200034E-2</v>
      </c>
      <c r="E3490" s="1">
        <f>B3490*54/12</f>
        <v>0</v>
      </c>
      <c r="F3490" s="1">
        <f t="shared" si="109"/>
        <v>0</v>
      </c>
    </row>
    <row r="3491" spans="1:6" x14ac:dyDescent="0.25">
      <c r="A3491" s="1">
        <v>0.96176204050909997</v>
      </c>
      <c r="B3491" s="1">
        <v>0</v>
      </c>
      <c r="C3491" s="1">
        <v>0</v>
      </c>
      <c r="D3491" s="1">
        <f t="shared" si="108"/>
        <v>2.9029925571199988E-2</v>
      </c>
      <c r="E3491" s="1">
        <f>B3491*54/12</f>
        <v>0</v>
      </c>
      <c r="F3491" s="1">
        <f t="shared" si="109"/>
        <v>0</v>
      </c>
    </row>
    <row r="3492" spans="1:6" x14ac:dyDescent="0.25">
      <c r="A3492" s="1">
        <v>0.96177204050910003</v>
      </c>
      <c r="B3492" s="1">
        <v>0</v>
      </c>
      <c r="C3492" s="1">
        <v>0</v>
      </c>
      <c r="D3492" s="1">
        <f t="shared" si="108"/>
        <v>2.9039925571200054E-2</v>
      </c>
      <c r="E3492" s="1">
        <f>B3492*54/12</f>
        <v>0</v>
      </c>
      <c r="F3492" s="1">
        <f t="shared" si="109"/>
        <v>0</v>
      </c>
    </row>
    <row r="3493" spans="1:6" x14ac:dyDescent="0.25">
      <c r="A3493" s="1">
        <v>0.96178204050909999</v>
      </c>
      <c r="B3493" s="1">
        <v>0</v>
      </c>
      <c r="C3493" s="1">
        <v>0</v>
      </c>
      <c r="D3493" s="1">
        <f t="shared" si="108"/>
        <v>2.9049925571200008E-2</v>
      </c>
      <c r="E3493" s="1">
        <f>B3493*54/12</f>
        <v>0</v>
      </c>
      <c r="F3493" s="1">
        <f t="shared" si="109"/>
        <v>0</v>
      </c>
    </row>
    <row r="3494" spans="1:6" x14ac:dyDescent="0.25">
      <c r="A3494" s="1">
        <v>0.96179204050910005</v>
      </c>
      <c r="B3494" s="1">
        <v>0</v>
      </c>
      <c r="C3494" s="1">
        <v>0</v>
      </c>
      <c r="D3494" s="1">
        <f t="shared" si="108"/>
        <v>2.9059925571200074E-2</v>
      </c>
      <c r="E3494" s="1">
        <f>B3494*54/12</f>
        <v>0</v>
      </c>
      <c r="F3494" s="1">
        <f t="shared" si="109"/>
        <v>0</v>
      </c>
    </row>
    <row r="3495" spans="1:6" x14ac:dyDescent="0.25">
      <c r="A3495" s="1">
        <v>0.96180204050910001</v>
      </c>
      <c r="B3495" s="1">
        <v>0</v>
      </c>
      <c r="C3495" s="1">
        <v>0</v>
      </c>
      <c r="D3495" s="1">
        <f t="shared" si="108"/>
        <v>2.9069925571200028E-2</v>
      </c>
      <c r="E3495" s="1">
        <f>B3495*54/12</f>
        <v>0</v>
      </c>
      <c r="F3495" s="1">
        <f t="shared" si="109"/>
        <v>0</v>
      </c>
    </row>
    <row r="3496" spans="1:6" x14ac:dyDescent="0.25">
      <c r="A3496" s="1">
        <v>0.96181204050909996</v>
      </c>
      <c r="B3496" s="1">
        <v>0</v>
      </c>
      <c r="C3496" s="1">
        <v>0</v>
      </c>
      <c r="D3496" s="1">
        <f t="shared" si="108"/>
        <v>2.9079925571199983E-2</v>
      </c>
      <c r="E3496" s="1">
        <f>B3496*54/12</f>
        <v>0</v>
      </c>
      <c r="F3496" s="1">
        <f t="shared" si="109"/>
        <v>0</v>
      </c>
    </row>
    <row r="3497" spans="1:6" x14ac:dyDescent="0.25">
      <c r="A3497" s="1">
        <v>0.96182204050910003</v>
      </c>
      <c r="B3497" s="1">
        <v>0</v>
      </c>
      <c r="C3497" s="1">
        <v>0</v>
      </c>
      <c r="D3497" s="1">
        <f t="shared" si="108"/>
        <v>2.9089925571200048E-2</v>
      </c>
      <c r="E3497" s="1">
        <f>B3497*54/12</f>
        <v>0</v>
      </c>
      <c r="F3497" s="1">
        <f t="shared" si="109"/>
        <v>0</v>
      </c>
    </row>
    <row r="3498" spans="1:6" x14ac:dyDescent="0.25">
      <c r="A3498" s="1">
        <v>0.96183204050909998</v>
      </c>
      <c r="B3498" s="1">
        <v>0</v>
      </c>
      <c r="C3498" s="1">
        <v>0</v>
      </c>
      <c r="D3498" s="1">
        <f t="shared" si="108"/>
        <v>2.9099925571200003E-2</v>
      </c>
      <c r="E3498" s="1">
        <f>B3498*54/12</f>
        <v>0</v>
      </c>
      <c r="F3498" s="1">
        <f t="shared" si="109"/>
        <v>0</v>
      </c>
    </row>
    <row r="3499" spans="1:6" x14ac:dyDescent="0.25">
      <c r="A3499" s="1">
        <v>0.96184204050910005</v>
      </c>
      <c r="B3499" s="1">
        <v>0</v>
      </c>
      <c r="C3499" s="1">
        <v>0</v>
      </c>
      <c r="D3499" s="1">
        <f t="shared" si="108"/>
        <v>2.9109925571200068E-2</v>
      </c>
      <c r="E3499" s="1">
        <f>B3499*54/12</f>
        <v>0</v>
      </c>
      <c r="F3499" s="1">
        <f t="shared" si="109"/>
        <v>0</v>
      </c>
    </row>
    <row r="3500" spans="1:6" x14ac:dyDescent="0.25">
      <c r="A3500" s="1">
        <v>0.9618520405091</v>
      </c>
      <c r="B3500" s="1">
        <v>0</v>
      </c>
      <c r="C3500" s="1">
        <v>0</v>
      </c>
      <c r="D3500" s="1">
        <f t="shared" si="108"/>
        <v>2.9119925571200023E-2</v>
      </c>
      <c r="E3500" s="1">
        <f>B3500*54/12</f>
        <v>0</v>
      </c>
      <c r="F3500" s="1">
        <f t="shared" si="109"/>
        <v>0</v>
      </c>
    </row>
    <row r="3501" spans="1:6" x14ac:dyDescent="0.25">
      <c r="A3501" s="1">
        <v>0.96186204050909996</v>
      </c>
      <c r="B3501" s="1">
        <v>0</v>
      </c>
      <c r="C3501" s="1">
        <v>0</v>
      </c>
      <c r="D3501" s="1">
        <f t="shared" si="108"/>
        <v>2.9129925571199977E-2</v>
      </c>
      <c r="E3501" s="1">
        <f>B3501*54/12</f>
        <v>0</v>
      </c>
      <c r="F3501" s="1">
        <f t="shared" si="109"/>
        <v>0</v>
      </c>
    </row>
    <row r="3502" spans="1:6" x14ac:dyDescent="0.25">
      <c r="A3502" s="1">
        <v>0.96187204050910002</v>
      </c>
      <c r="B3502" s="1">
        <v>0</v>
      </c>
      <c r="C3502" s="1">
        <v>0</v>
      </c>
      <c r="D3502" s="1">
        <f t="shared" si="108"/>
        <v>2.9139925571200043E-2</v>
      </c>
      <c r="E3502" s="1">
        <f>B3502*54/12</f>
        <v>0</v>
      </c>
      <c r="F3502" s="1">
        <f t="shared" si="109"/>
        <v>0</v>
      </c>
    </row>
    <row r="3503" spans="1:6" x14ac:dyDescent="0.25">
      <c r="A3503" s="1">
        <v>0.96188204050909998</v>
      </c>
      <c r="B3503" s="1">
        <v>0</v>
      </c>
      <c r="C3503" s="1">
        <v>0</v>
      </c>
      <c r="D3503" s="1">
        <f t="shared" si="108"/>
        <v>2.9149925571199997E-2</v>
      </c>
      <c r="E3503" s="1">
        <f>B3503*54/12</f>
        <v>0</v>
      </c>
      <c r="F3503" s="1">
        <f t="shared" si="109"/>
        <v>0</v>
      </c>
    </row>
    <row r="3504" spans="1:6" x14ac:dyDescent="0.25">
      <c r="A3504" s="1">
        <v>0.96189204050910004</v>
      </c>
      <c r="B3504" s="1">
        <v>0</v>
      </c>
      <c r="C3504" s="1">
        <v>0</v>
      </c>
      <c r="D3504" s="1">
        <f t="shared" si="108"/>
        <v>2.9159925571200063E-2</v>
      </c>
      <c r="E3504" s="1">
        <f>B3504*54/12</f>
        <v>0</v>
      </c>
      <c r="F3504" s="1">
        <f t="shared" si="109"/>
        <v>0</v>
      </c>
    </row>
    <row r="3505" spans="1:6" x14ac:dyDescent="0.25">
      <c r="A3505" s="1">
        <v>0.9619020405091</v>
      </c>
      <c r="B3505" s="1">
        <v>0</v>
      </c>
      <c r="C3505" s="1">
        <v>0</v>
      </c>
      <c r="D3505" s="1">
        <f t="shared" si="108"/>
        <v>2.9169925571200017E-2</v>
      </c>
      <c r="E3505" s="1">
        <f>B3505*54/12</f>
        <v>0</v>
      </c>
      <c r="F3505" s="1">
        <f t="shared" si="109"/>
        <v>0</v>
      </c>
    </row>
    <row r="3506" spans="1:6" x14ac:dyDescent="0.25">
      <c r="A3506" s="1">
        <v>0.96191204050909995</v>
      </c>
      <c r="B3506" s="1">
        <v>0</v>
      </c>
      <c r="C3506" s="1">
        <v>0</v>
      </c>
      <c r="D3506" s="1">
        <f t="shared" si="108"/>
        <v>2.9179925571199972E-2</v>
      </c>
      <c r="E3506" s="1">
        <f>B3506*54/12</f>
        <v>0</v>
      </c>
      <c r="F3506" s="1">
        <f t="shared" si="109"/>
        <v>0</v>
      </c>
    </row>
    <row r="3507" spans="1:6" x14ac:dyDescent="0.25">
      <c r="A3507" s="1">
        <v>0.96192204050910002</v>
      </c>
      <c r="B3507" s="1">
        <v>0</v>
      </c>
      <c r="C3507" s="1">
        <v>0</v>
      </c>
      <c r="D3507" s="1">
        <f t="shared" si="108"/>
        <v>2.9189925571200037E-2</v>
      </c>
      <c r="E3507" s="1">
        <f>B3507*54/12</f>
        <v>0</v>
      </c>
      <c r="F3507" s="1">
        <f t="shared" si="109"/>
        <v>0</v>
      </c>
    </row>
    <row r="3508" spans="1:6" x14ac:dyDescent="0.25">
      <c r="A3508" s="1">
        <v>0.96193204050909997</v>
      </c>
      <c r="B3508" s="1">
        <v>0</v>
      </c>
      <c r="C3508" s="1">
        <v>0</v>
      </c>
      <c r="D3508" s="1">
        <f t="shared" si="108"/>
        <v>2.9199925571199992E-2</v>
      </c>
      <c r="E3508" s="1">
        <f>B3508*54/12</f>
        <v>0</v>
      </c>
      <c r="F3508" s="1">
        <f t="shared" si="109"/>
        <v>0</v>
      </c>
    </row>
    <row r="3509" spans="1:6" x14ac:dyDescent="0.25">
      <c r="A3509" s="1">
        <v>0.96194204050910004</v>
      </c>
      <c r="B3509" s="1">
        <v>0</v>
      </c>
      <c r="C3509" s="1">
        <v>0</v>
      </c>
      <c r="D3509" s="1">
        <f t="shared" si="108"/>
        <v>2.9209925571200057E-2</v>
      </c>
      <c r="E3509" s="1">
        <f>B3509*54/12</f>
        <v>0</v>
      </c>
      <c r="F3509" s="1">
        <f t="shared" si="109"/>
        <v>0</v>
      </c>
    </row>
    <row r="3510" spans="1:6" x14ac:dyDescent="0.25">
      <c r="A3510" s="1">
        <v>0.96195204050909999</v>
      </c>
      <c r="B3510" s="1">
        <v>0</v>
      </c>
      <c r="C3510" s="1">
        <v>0</v>
      </c>
      <c r="D3510" s="1">
        <f t="shared" si="108"/>
        <v>2.9219925571200012E-2</v>
      </c>
      <c r="E3510" s="1">
        <f>B3510*54/12</f>
        <v>0</v>
      </c>
      <c r="F3510" s="1">
        <f t="shared" si="109"/>
        <v>0</v>
      </c>
    </row>
    <row r="3511" spans="1:6" x14ac:dyDescent="0.25">
      <c r="A3511" s="1">
        <v>0.96196204050909995</v>
      </c>
      <c r="B3511" s="1">
        <v>0</v>
      </c>
      <c r="C3511" s="1">
        <v>0</v>
      </c>
      <c r="D3511" s="1">
        <f t="shared" si="108"/>
        <v>2.9229925571199966E-2</v>
      </c>
      <c r="E3511" s="1">
        <f>B3511*54/12</f>
        <v>0</v>
      </c>
      <c r="F3511" s="1">
        <f t="shared" si="109"/>
        <v>0</v>
      </c>
    </row>
    <row r="3512" spans="1:6" x14ac:dyDescent="0.25">
      <c r="A3512" s="1">
        <v>0.96197204050910001</v>
      </c>
      <c r="B3512" s="1">
        <v>0</v>
      </c>
      <c r="C3512" s="1">
        <v>0</v>
      </c>
      <c r="D3512" s="1">
        <f t="shared" si="108"/>
        <v>2.9239925571200032E-2</v>
      </c>
      <c r="E3512" s="1">
        <f>B3512*54/12</f>
        <v>0</v>
      </c>
      <c r="F3512" s="1">
        <f t="shared" si="109"/>
        <v>0</v>
      </c>
    </row>
    <row r="3513" spans="1:6" x14ac:dyDescent="0.25">
      <c r="A3513" s="1">
        <v>0.96198204050909997</v>
      </c>
      <c r="B3513" s="1">
        <v>0</v>
      </c>
      <c r="C3513" s="1">
        <v>0</v>
      </c>
      <c r="D3513" s="1">
        <f t="shared" si="108"/>
        <v>2.9249925571199986E-2</v>
      </c>
      <c r="E3513" s="1">
        <f>B3513*54/12</f>
        <v>0</v>
      </c>
      <c r="F3513" s="1">
        <f t="shared" si="109"/>
        <v>0</v>
      </c>
    </row>
    <row r="3514" spans="1:6" x14ac:dyDescent="0.25">
      <c r="A3514" s="1">
        <v>0.96199204050910003</v>
      </c>
      <c r="B3514" s="1">
        <v>0</v>
      </c>
      <c r="C3514" s="1">
        <v>0</v>
      </c>
      <c r="D3514" s="1">
        <f t="shared" si="108"/>
        <v>2.9259925571200052E-2</v>
      </c>
      <c r="E3514" s="1">
        <f>B3514*54/12</f>
        <v>0</v>
      </c>
      <c r="F3514" s="1">
        <f t="shared" si="109"/>
        <v>0</v>
      </c>
    </row>
    <row r="3515" spans="1:6" x14ac:dyDescent="0.25">
      <c r="A3515" s="1">
        <v>0.96200204050909999</v>
      </c>
      <c r="B3515" s="1">
        <v>0</v>
      </c>
      <c r="C3515" s="1">
        <v>0</v>
      </c>
      <c r="D3515" s="1">
        <f t="shared" si="108"/>
        <v>2.9269925571200006E-2</v>
      </c>
      <c r="E3515" s="1">
        <f>B3515*54/12</f>
        <v>0</v>
      </c>
      <c r="F3515" s="1">
        <f t="shared" si="109"/>
        <v>0</v>
      </c>
    </row>
    <row r="3516" spans="1:6" x14ac:dyDescent="0.25">
      <c r="A3516" s="1">
        <v>0.96201204050910005</v>
      </c>
      <c r="B3516" s="1">
        <v>0</v>
      </c>
      <c r="C3516" s="1">
        <v>0</v>
      </c>
      <c r="D3516" s="1">
        <f t="shared" si="108"/>
        <v>2.9279925571200072E-2</v>
      </c>
      <c r="E3516" s="1">
        <f>B3516*54/12</f>
        <v>0</v>
      </c>
      <c r="F3516" s="1">
        <f t="shared" si="109"/>
        <v>0</v>
      </c>
    </row>
    <row r="3517" spans="1:6" x14ac:dyDescent="0.25">
      <c r="A3517" s="1">
        <v>0.96202204050910001</v>
      </c>
      <c r="B3517" s="1">
        <v>0</v>
      </c>
      <c r="C3517" s="1">
        <v>0</v>
      </c>
      <c r="D3517" s="1">
        <f t="shared" si="108"/>
        <v>2.9289925571200026E-2</v>
      </c>
      <c r="E3517" s="1">
        <f>B3517*54/12</f>
        <v>0</v>
      </c>
      <c r="F3517" s="1">
        <f t="shared" si="109"/>
        <v>0</v>
      </c>
    </row>
    <row r="3518" spans="1:6" x14ac:dyDescent="0.25">
      <c r="A3518" s="1">
        <v>0.96203204050909996</v>
      </c>
      <c r="B3518" s="1">
        <v>0</v>
      </c>
      <c r="C3518" s="1">
        <v>0</v>
      </c>
      <c r="D3518" s="1">
        <f t="shared" si="108"/>
        <v>2.9299925571199981E-2</v>
      </c>
      <c r="E3518" s="1">
        <f>B3518*54/12</f>
        <v>0</v>
      </c>
      <c r="F3518" s="1">
        <f t="shared" si="109"/>
        <v>0</v>
      </c>
    </row>
    <row r="3519" spans="1:6" x14ac:dyDescent="0.25">
      <c r="A3519" s="1">
        <v>0.96204204050910003</v>
      </c>
      <c r="B3519" s="1">
        <v>0</v>
      </c>
      <c r="C3519" s="1">
        <v>0</v>
      </c>
      <c r="D3519" s="1">
        <f t="shared" si="108"/>
        <v>2.9309925571200046E-2</v>
      </c>
      <c r="E3519" s="1">
        <f>B3519*54/12</f>
        <v>0</v>
      </c>
      <c r="F3519" s="1">
        <f t="shared" si="109"/>
        <v>0</v>
      </c>
    </row>
    <row r="3520" spans="1:6" x14ac:dyDescent="0.25">
      <c r="A3520" s="1">
        <v>0.96205204050909998</v>
      </c>
      <c r="B3520" s="1">
        <v>0</v>
      </c>
      <c r="C3520" s="1">
        <v>0</v>
      </c>
      <c r="D3520" s="1">
        <f t="shared" si="108"/>
        <v>2.9319925571200001E-2</v>
      </c>
      <c r="E3520" s="1">
        <f>B3520*54/12</f>
        <v>0</v>
      </c>
      <c r="F3520" s="1">
        <f t="shared" si="109"/>
        <v>0</v>
      </c>
    </row>
    <row r="3521" spans="1:6" x14ac:dyDescent="0.25">
      <c r="A3521" s="1">
        <v>0.96206204050910005</v>
      </c>
      <c r="B3521" s="1">
        <v>0</v>
      </c>
      <c r="C3521" s="1">
        <v>0</v>
      </c>
      <c r="D3521" s="1">
        <f t="shared" si="108"/>
        <v>2.9329925571200066E-2</v>
      </c>
      <c r="E3521" s="1">
        <f>B3521*54/12</f>
        <v>0</v>
      </c>
      <c r="F3521" s="1">
        <f t="shared" si="109"/>
        <v>0</v>
      </c>
    </row>
    <row r="3522" spans="1:6" x14ac:dyDescent="0.25">
      <c r="A3522" s="1">
        <v>0.9620720405091</v>
      </c>
      <c r="B3522" s="1">
        <v>0</v>
      </c>
      <c r="C3522" s="1">
        <v>0</v>
      </c>
      <c r="D3522" s="1">
        <f t="shared" si="108"/>
        <v>2.9339925571200021E-2</v>
      </c>
      <c r="E3522" s="1">
        <f>B3522*54/12</f>
        <v>0</v>
      </c>
      <c r="F3522" s="1">
        <f t="shared" si="109"/>
        <v>0</v>
      </c>
    </row>
    <row r="3523" spans="1:6" x14ac:dyDescent="0.25">
      <c r="A3523" s="1">
        <v>0.96208204050909996</v>
      </c>
      <c r="B3523" s="1">
        <v>0</v>
      </c>
      <c r="C3523" s="1">
        <v>0</v>
      </c>
      <c r="D3523" s="1">
        <f t="shared" ref="D3523:D3586" si="110">A3523-$A$2</f>
        <v>2.9349925571199975E-2</v>
      </c>
      <c r="E3523" s="1">
        <f>B3523*54/12</f>
        <v>0</v>
      </c>
      <c r="F3523" s="1">
        <f t="shared" ref="F3523:F3586" si="111">C3523*54/12</f>
        <v>0</v>
      </c>
    </row>
    <row r="3524" spans="1:6" x14ac:dyDescent="0.25">
      <c r="A3524" s="1">
        <v>0.96209204050910002</v>
      </c>
      <c r="B3524" s="1">
        <v>0</v>
      </c>
      <c r="C3524" s="1">
        <v>0</v>
      </c>
      <c r="D3524" s="1">
        <f t="shared" si="110"/>
        <v>2.9359925571200041E-2</v>
      </c>
      <c r="E3524" s="1">
        <f>B3524*54/12</f>
        <v>0</v>
      </c>
      <c r="F3524" s="1">
        <f t="shared" si="111"/>
        <v>0</v>
      </c>
    </row>
    <row r="3525" spans="1:6" x14ac:dyDescent="0.25">
      <c r="A3525" s="1">
        <v>0.96210204050909998</v>
      </c>
      <c r="B3525" s="1">
        <v>0</v>
      </c>
      <c r="C3525" s="1">
        <v>0</v>
      </c>
      <c r="D3525" s="1">
        <f t="shared" si="110"/>
        <v>2.9369925571199995E-2</v>
      </c>
      <c r="E3525" s="1">
        <f>B3525*54/12</f>
        <v>0</v>
      </c>
      <c r="F3525" s="1">
        <f t="shared" si="111"/>
        <v>0</v>
      </c>
    </row>
    <row r="3526" spans="1:6" x14ac:dyDescent="0.25">
      <c r="A3526" s="1">
        <v>0.96211204050910004</v>
      </c>
      <c r="B3526" s="1">
        <v>0</v>
      </c>
      <c r="C3526" s="1">
        <v>0</v>
      </c>
      <c r="D3526" s="1">
        <f t="shared" si="110"/>
        <v>2.9379925571200061E-2</v>
      </c>
      <c r="E3526" s="1">
        <f>B3526*54/12</f>
        <v>0</v>
      </c>
      <c r="F3526" s="1">
        <f t="shared" si="111"/>
        <v>0</v>
      </c>
    </row>
    <row r="3527" spans="1:6" x14ac:dyDescent="0.25">
      <c r="A3527" s="1">
        <v>0.9621220405091</v>
      </c>
      <c r="B3527" s="1">
        <v>0</v>
      </c>
      <c r="C3527" s="1">
        <v>0</v>
      </c>
      <c r="D3527" s="1">
        <f t="shared" si="110"/>
        <v>2.9389925571200015E-2</v>
      </c>
      <c r="E3527" s="1">
        <f>B3527*54/12</f>
        <v>0</v>
      </c>
      <c r="F3527" s="1">
        <f t="shared" si="111"/>
        <v>0</v>
      </c>
    </row>
    <row r="3528" spans="1:6" x14ac:dyDescent="0.25">
      <c r="A3528" s="1">
        <v>0.96213204050909995</v>
      </c>
      <c r="B3528" s="1">
        <v>0</v>
      </c>
      <c r="C3528" s="1">
        <v>0</v>
      </c>
      <c r="D3528" s="1">
        <f t="shared" si="110"/>
        <v>2.939992557119997E-2</v>
      </c>
      <c r="E3528" s="1">
        <f>B3528*54/12</f>
        <v>0</v>
      </c>
      <c r="F3528" s="1">
        <f t="shared" si="111"/>
        <v>0</v>
      </c>
    </row>
    <row r="3529" spans="1:6" x14ac:dyDescent="0.25">
      <c r="A3529" s="1">
        <v>0.96214204050910002</v>
      </c>
      <c r="B3529" s="1">
        <v>0</v>
      </c>
      <c r="C3529" s="1">
        <v>0</v>
      </c>
      <c r="D3529" s="1">
        <f t="shared" si="110"/>
        <v>2.9409925571200035E-2</v>
      </c>
      <c r="E3529" s="1">
        <f>B3529*54/12</f>
        <v>0</v>
      </c>
      <c r="F3529" s="1">
        <f t="shared" si="111"/>
        <v>0</v>
      </c>
    </row>
    <row r="3530" spans="1:6" x14ac:dyDescent="0.25">
      <c r="A3530" s="1">
        <v>0.96215204050909997</v>
      </c>
      <c r="B3530" s="1">
        <v>0</v>
      </c>
      <c r="C3530" s="1">
        <v>0</v>
      </c>
      <c r="D3530" s="1">
        <f t="shared" si="110"/>
        <v>2.941992557119999E-2</v>
      </c>
      <c r="E3530" s="1">
        <f>B3530*54/12</f>
        <v>0</v>
      </c>
      <c r="F3530" s="1">
        <f t="shared" si="111"/>
        <v>0</v>
      </c>
    </row>
    <row r="3531" spans="1:6" x14ac:dyDescent="0.25">
      <c r="A3531" s="1">
        <v>0.96216204050910004</v>
      </c>
      <c r="B3531" s="1">
        <v>0</v>
      </c>
      <c r="C3531" s="1">
        <v>0</v>
      </c>
      <c r="D3531" s="1">
        <f t="shared" si="110"/>
        <v>2.9429925571200055E-2</v>
      </c>
      <c r="E3531" s="1">
        <f>B3531*54/12</f>
        <v>0</v>
      </c>
      <c r="F3531" s="1">
        <f t="shared" si="111"/>
        <v>0</v>
      </c>
    </row>
    <row r="3532" spans="1:6" x14ac:dyDescent="0.25">
      <c r="A3532" s="1">
        <v>0.96217204050909999</v>
      </c>
      <c r="B3532" s="1">
        <v>0</v>
      </c>
      <c r="C3532" s="1">
        <v>0</v>
      </c>
      <c r="D3532" s="1">
        <f t="shared" si="110"/>
        <v>2.943992557120001E-2</v>
      </c>
      <c r="E3532" s="1">
        <f>B3532*54/12</f>
        <v>0</v>
      </c>
      <c r="F3532" s="1">
        <f t="shared" si="111"/>
        <v>0</v>
      </c>
    </row>
    <row r="3533" spans="1:6" x14ac:dyDescent="0.25">
      <c r="A3533" s="1">
        <v>0.96218204050909995</v>
      </c>
      <c r="B3533" s="1">
        <v>0</v>
      </c>
      <c r="C3533" s="1">
        <v>0</v>
      </c>
      <c r="D3533" s="1">
        <f t="shared" si="110"/>
        <v>2.9449925571199964E-2</v>
      </c>
      <c r="E3533" s="1">
        <f>B3533*54/12</f>
        <v>0</v>
      </c>
      <c r="F3533" s="1">
        <f t="shared" si="111"/>
        <v>0</v>
      </c>
    </row>
    <row r="3534" spans="1:6" x14ac:dyDescent="0.25">
      <c r="A3534" s="1">
        <v>0.96219204050910001</v>
      </c>
      <c r="B3534" s="1">
        <v>0</v>
      </c>
      <c r="C3534" s="1">
        <v>0</v>
      </c>
      <c r="D3534" s="1">
        <f t="shared" si="110"/>
        <v>2.945992557120003E-2</v>
      </c>
      <c r="E3534" s="1">
        <f>B3534*54/12</f>
        <v>0</v>
      </c>
      <c r="F3534" s="1">
        <f t="shared" si="111"/>
        <v>0</v>
      </c>
    </row>
    <row r="3535" spans="1:6" x14ac:dyDescent="0.25">
      <c r="A3535" s="1">
        <v>0.96220204050909997</v>
      </c>
      <c r="B3535" s="1">
        <v>0</v>
      </c>
      <c r="C3535" s="1">
        <v>0</v>
      </c>
      <c r="D3535" s="1">
        <f t="shared" si="110"/>
        <v>2.9469925571199984E-2</v>
      </c>
      <c r="E3535" s="1">
        <f>B3535*54/12</f>
        <v>0</v>
      </c>
      <c r="F3535" s="1">
        <f t="shared" si="111"/>
        <v>0</v>
      </c>
    </row>
    <row r="3536" spans="1:6" x14ac:dyDescent="0.25">
      <c r="A3536" s="1">
        <v>0.96221204050910003</v>
      </c>
      <c r="B3536" s="1">
        <v>0</v>
      </c>
      <c r="C3536" s="1">
        <v>0</v>
      </c>
      <c r="D3536" s="1">
        <f t="shared" si="110"/>
        <v>2.947992557120005E-2</v>
      </c>
      <c r="E3536" s="1">
        <f>B3536*54/12</f>
        <v>0</v>
      </c>
      <c r="F3536" s="1">
        <f t="shared" si="111"/>
        <v>0</v>
      </c>
    </row>
    <row r="3537" spans="1:6" x14ac:dyDescent="0.25">
      <c r="A3537" s="1">
        <v>0.96222204050909999</v>
      </c>
      <c r="B3537" s="1">
        <v>0</v>
      </c>
      <c r="C3537" s="1">
        <v>0</v>
      </c>
      <c r="D3537" s="1">
        <f t="shared" si="110"/>
        <v>2.9489925571200004E-2</v>
      </c>
      <c r="E3537" s="1">
        <f>B3537*54/12</f>
        <v>0</v>
      </c>
      <c r="F3537" s="1">
        <f t="shared" si="111"/>
        <v>0</v>
      </c>
    </row>
    <row r="3538" spans="1:6" x14ac:dyDescent="0.25">
      <c r="A3538" s="1">
        <v>0.96223204050910005</v>
      </c>
      <c r="B3538" s="1">
        <v>0</v>
      </c>
      <c r="C3538" s="1">
        <v>0</v>
      </c>
      <c r="D3538" s="1">
        <f t="shared" si="110"/>
        <v>2.949992557120007E-2</v>
      </c>
      <c r="E3538" s="1">
        <f>B3538*54/12</f>
        <v>0</v>
      </c>
      <c r="F3538" s="1">
        <f t="shared" si="111"/>
        <v>0</v>
      </c>
    </row>
    <row r="3539" spans="1:6" x14ac:dyDescent="0.25">
      <c r="A3539" s="1">
        <v>0.96224204050910001</v>
      </c>
      <c r="B3539" s="1">
        <v>0</v>
      </c>
      <c r="C3539" s="1">
        <v>0</v>
      </c>
      <c r="D3539" s="1">
        <f t="shared" si="110"/>
        <v>2.9509925571200024E-2</v>
      </c>
      <c r="E3539" s="1">
        <f>B3539*54/12</f>
        <v>0</v>
      </c>
      <c r="F3539" s="1">
        <f t="shared" si="111"/>
        <v>0</v>
      </c>
    </row>
    <row r="3540" spans="1:6" x14ac:dyDescent="0.25">
      <c r="A3540" s="1">
        <v>0.96225204050909996</v>
      </c>
      <c r="B3540" s="1">
        <v>0</v>
      </c>
      <c r="C3540" s="1">
        <v>0</v>
      </c>
      <c r="D3540" s="1">
        <f t="shared" si="110"/>
        <v>2.9519925571199979E-2</v>
      </c>
      <c r="E3540" s="1">
        <f>B3540*54/12</f>
        <v>0</v>
      </c>
      <c r="F3540" s="1">
        <f t="shared" si="111"/>
        <v>0</v>
      </c>
    </row>
    <row r="3541" spans="1:6" x14ac:dyDescent="0.25">
      <c r="A3541" s="1">
        <v>0.96226204050910003</v>
      </c>
      <c r="B3541" s="1">
        <v>0</v>
      </c>
      <c r="C3541" s="1">
        <v>0</v>
      </c>
      <c r="D3541" s="1">
        <f t="shared" si="110"/>
        <v>2.9529925571200044E-2</v>
      </c>
      <c r="E3541" s="1">
        <f>B3541*54/12</f>
        <v>0</v>
      </c>
      <c r="F3541" s="1">
        <f t="shared" si="111"/>
        <v>0</v>
      </c>
    </row>
    <row r="3542" spans="1:6" x14ac:dyDescent="0.25">
      <c r="A3542" s="1">
        <v>0.96227204050909998</v>
      </c>
      <c r="B3542" s="1">
        <v>0</v>
      </c>
      <c r="C3542" s="1">
        <v>0</v>
      </c>
      <c r="D3542" s="1">
        <f t="shared" si="110"/>
        <v>2.9539925571199999E-2</v>
      </c>
      <c r="E3542" s="1">
        <f>B3542*54/12</f>
        <v>0</v>
      </c>
      <c r="F3542" s="1">
        <f t="shared" si="111"/>
        <v>0</v>
      </c>
    </row>
    <row r="3543" spans="1:6" x14ac:dyDescent="0.25">
      <c r="A3543" s="1">
        <v>0.96228204050910005</v>
      </c>
      <c r="B3543" s="1">
        <v>0</v>
      </c>
      <c r="C3543" s="1">
        <v>0</v>
      </c>
      <c r="D3543" s="1">
        <f t="shared" si="110"/>
        <v>2.9549925571200064E-2</v>
      </c>
      <c r="E3543" s="1">
        <f>B3543*54/12</f>
        <v>0</v>
      </c>
      <c r="F3543" s="1">
        <f t="shared" si="111"/>
        <v>0</v>
      </c>
    </row>
    <row r="3544" spans="1:6" x14ac:dyDescent="0.25">
      <c r="A3544" s="1">
        <v>0.9622920405091</v>
      </c>
      <c r="B3544" s="1">
        <v>0</v>
      </c>
      <c r="C3544" s="1">
        <v>0</v>
      </c>
      <c r="D3544" s="1">
        <f t="shared" si="110"/>
        <v>2.9559925571200019E-2</v>
      </c>
      <c r="E3544" s="1">
        <f>B3544*54/12</f>
        <v>0</v>
      </c>
      <c r="F3544" s="1">
        <f t="shared" si="111"/>
        <v>0</v>
      </c>
    </row>
    <row r="3545" spans="1:6" x14ac:dyDescent="0.25">
      <c r="A3545" s="1">
        <v>0.96230204050909995</v>
      </c>
      <c r="B3545" s="1">
        <v>0</v>
      </c>
      <c r="C3545" s="1">
        <v>0</v>
      </c>
      <c r="D3545" s="1">
        <f t="shared" si="110"/>
        <v>2.9569925571199973E-2</v>
      </c>
      <c r="E3545" s="1">
        <f>B3545*54/12</f>
        <v>0</v>
      </c>
      <c r="F3545" s="1">
        <f t="shared" si="111"/>
        <v>0</v>
      </c>
    </row>
    <row r="3546" spans="1:6" x14ac:dyDescent="0.25">
      <c r="A3546" s="1">
        <v>0.96231204050910002</v>
      </c>
      <c r="B3546" s="1">
        <v>0</v>
      </c>
      <c r="C3546" s="1">
        <v>0</v>
      </c>
      <c r="D3546" s="1">
        <f t="shared" si="110"/>
        <v>2.9579925571200039E-2</v>
      </c>
      <c r="E3546" s="1">
        <f>B3546*54/12</f>
        <v>0</v>
      </c>
      <c r="F3546" s="1">
        <f t="shared" si="111"/>
        <v>0</v>
      </c>
    </row>
    <row r="3547" spans="1:6" x14ac:dyDescent="0.25">
      <c r="A3547" s="1">
        <v>0.96232204050909997</v>
      </c>
      <c r="B3547" s="1">
        <v>0</v>
      </c>
      <c r="C3547" s="1">
        <v>0</v>
      </c>
      <c r="D3547" s="1">
        <f t="shared" si="110"/>
        <v>2.9589925571199993E-2</v>
      </c>
      <c r="E3547" s="1">
        <f>B3547*54/12</f>
        <v>0</v>
      </c>
      <c r="F3547" s="1">
        <f t="shared" si="111"/>
        <v>0</v>
      </c>
    </row>
    <row r="3548" spans="1:6" x14ac:dyDescent="0.25">
      <c r="A3548" s="1">
        <v>0.96233204050910004</v>
      </c>
      <c r="B3548" s="1">
        <v>0</v>
      </c>
      <c r="C3548" s="1">
        <v>0</v>
      </c>
      <c r="D3548" s="1">
        <f t="shared" si="110"/>
        <v>2.9599925571200059E-2</v>
      </c>
      <c r="E3548" s="1">
        <f>B3548*54/12</f>
        <v>0</v>
      </c>
      <c r="F3548" s="1">
        <f t="shared" si="111"/>
        <v>0</v>
      </c>
    </row>
    <row r="3549" spans="1:6" x14ac:dyDescent="0.25">
      <c r="A3549" s="1">
        <v>0.96234204050909999</v>
      </c>
      <c r="B3549" s="1">
        <v>0</v>
      </c>
      <c r="C3549" s="1">
        <v>0</v>
      </c>
      <c r="D3549" s="1">
        <f t="shared" si="110"/>
        <v>2.9609925571200013E-2</v>
      </c>
      <c r="E3549" s="1">
        <f>B3549*54/12</f>
        <v>0</v>
      </c>
      <c r="F3549" s="1">
        <f t="shared" si="111"/>
        <v>0</v>
      </c>
    </row>
    <row r="3550" spans="1:6" x14ac:dyDescent="0.25">
      <c r="A3550" s="1">
        <v>0.96235204050909995</v>
      </c>
      <c r="B3550" s="1">
        <v>0</v>
      </c>
      <c r="C3550" s="1">
        <v>0</v>
      </c>
      <c r="D3550" s="1">
        <f t="shared" si="110"/>
        <v>2.9619925571199968E-2</v>
      </c>
      <c r="E3550" s="1">
        <f>B3550*54/12</f>
        <v>0</v>
      </c>
      <c r="F3550" s="1">
        <f t="shared" si="111"/>
        <v>0</v>
      </c>
    </row>
    <row r="3551" spans="1:6" x14ac:dyDescent="0.25">
      <c r="A3551" s="1">
        <v>0.96236204050910001</v>
      </c>
      <c r="B3551" s="1">
        <v>0</v>
      </c>
      <c r="C3551" s="1">
        <v>0</v>
      </c>
      <c r="D3551" s="1">
        <f t="shared" si="110"/>
        <v>2.9629925571200033E-2</v>
      </c>
      <c r="E3551" s="1">
        <f>B3551*54/12</f>
        <v>0</v>
      </c>
      <c r="F3551" s="1">
        <f t="shared" si="111"/>
        <v>0</v>
      </c>
    </row>
    <row r="3552" spans="1:6" x14ac:dyDescent="0.25">
      <c r="A3552" s="1">
        <v>0.96237204050909997</v>
      </c>
      <c r="B3552" s="1">
        <v>0</v>
      </c>
      <c r="C3552" s="1">
        <v>0</v>
      </c>
      <c r="D3552" s="1">
        <f t="shared" si="110"/>
        <v>2.9639925571199988E-2</v>
      </c>
      <c r="E3552" s="1">
        <f>B3552*54/12</f>
        <v>0</v>
      </c>
      <c r="F3552" s="1">
        <f t="shared" si="111"/>
        <v>0</v>
      </c>
    </row>
    <row r="3553" spans="1:6" x14ac:dyDescent="0.25">
      <c r="A3553" s="1">
        <v>0.96238204050910003</v>
      </c>
      <c r="B3553" s="1">
        <v>0</v>
      </c>
      <c r="C3553" s="1">
        <v>0</v>
      </c>
      <c r="D3553" s="1">
        <f t="shared" si="110"/>
        <v>2.9649925571200053E-2</v>
      </c>
      <c r="E3553" s="1">
        <f>B3553*54/12</f>
        <v>0</v>
      </c>
      <c r="F3553" s="1">
        <f t="shared" si="111"/>
        <v>0</v>
      </c>
    </row>
    <row r="3554" spans="1:6" x14ac:dyDescent="0.25">
      <c r="A3554" s="1">
        <v>0.96239204050909999</v>
      </c>
      <c r="B3554" s="1">
        <v>0</v>
      </c>
      <c r="C3554" s="1">
        <v>0</v>
      </c>
      <c r="D3554" s="1">
        <f t="shared" si="110"/>
        <v>2.9659925571200008E-2</v>
      </c>
      <c r="E3554" s="1">
        <f>B3554*54/12</f>
        <v>0</v>
      </c>
      <c r="F3554" s="1">
        <f t="shared" si="111"/>
        <v>0</v>
      </c>
    </row>
    <row r="3555" spans="1:6" x14ac:dyDescent="0.25">
      <c r="A3555" s="1">
        <v>0.96240204050910005</v>
      </c>
      <c r="B3555" s="1">
        <v>0</v>
      </c>
      <c r="C3555" s="1">
        <v>0</v>
      </c>
      <c r="D3555" s="1">
        <f t="shared" si="110"/>
        <v>2.9669925571200073E-2</v>
      </c>
      <c r="E3555" s="1">
        <f>B3555*54/12</f>
        <v>0</v>
      </c>
      <c r="F3555" s="1">
        <f t="shared" si="111"/>
        <v>0</v>
      </c>
    </row>
    <row r="3556" spans="1:6" x14ac:dyDescent="0.25">
      <c r="A3556" s="1">
        <v>0.96241204050910001</v>
      </c>
      <c r="B3556" s="1">
        <v>0</v>
      </c>
      <c r="C3556" s="1">
        <v>0</v>
      </c>
      <c r="D3556" s="1">
        <f t="shared" si="110"/>
        <v>2.9679925571200028E-2</v>
      </c>
      <c r="E3556" s="1">
        <f>B3556*54/12</f>
        <v>0</v>
      </c>
      <c r="F3556" s="1">
        <f t="shared" si="111"/>
        <v>0</v>
      </c>
    </row>
    <row r="3557" spans="1:6" x14ac:dyDescent="0.25">
      <c r="A3557" s="1">
        <v>0.96242204050909996</v>
      </c>
      <c r="B3557" s="1">
        <v>0</v>
      </c>
      <c r="C3557" s="1">
        <v>0</v>
      </c>
      <c r="D3557" s="1">
        <f t="shared" si="110"/>
        <v>2.9689925571199982E-2</v>
      </c>
      <c r="E3557" s="1">
        <f>B3557*54/12</f>
        <v>0</v>
      </c>
      <c r="F3557" s="1">
        <f t="shared" si="111"/>
        <v>0</v>
      </c>
    </row>
    <row r="3558" spans="1:6" x14ac:dyDescent="0.25">
      <c r="A3558" s="1">
        <v>0.96243204050910003</v>
      </c>
      <c r="B3558" s="1">
        <v>0</v>
      </c>
      <c r="C3558" s="1">
        <v>0</v>
      </c>
      <c r="D3558" s="1">
        <f t="shared" si="110"/>
        <v>2.9699925571200048E-2</v>
      </c>
      <c r="E3558" s="1">
        <f>B3558*54/12</f>
        <v>0</v>
      </c>
      <c r="F3558" s="1">
        <f t="shared" si="111"/>
        <v>0</v>
      </c>
    </row>
    <row r="3559" spans="1:6" x14ac:dyDescent="0.25">
      <c r="A3559" s="1">
        <v>0.96244204050909998</v>
      </c>
      <c r="B3559" s="1">
        <v>0</v>
      </c>
      <c r="C3559" s="1">
        <v>0</v>
      </c>
      <c r="D3559" s="1">
        <f t="shared" si="110"/>
        <v>2.9709925571200002E-2</v>
      </c>
      <c r="E3559" s="1">
        <f>B3559*54/12</f>
        <v>0</v>
      </c>
      <c r="F3559" s="1">
        <f t="shared" si="111"/>
        <v>0</v>
      </c>
    </row>
    <row r="3560" spans="1:6" x14ac:dyDescent="0.25">
      <c r="A3560" s="1">
        <v>0.96245204050910005</v>
      </c>
      <c r="B3560" s="1">
        <v>0</v>
      </c>
      <c r="C3560" s="1">
        <v>0</v>
      </c>
      <c r="D3560" s="1">
        <f t="shared" si="110"/>
        <v>2.9719925571200068E-2</v>
      </c>
      <c r="E3560" s="1">
        <f>B3560*54/12</f>
        <v>0</v>
      </c>
      <c r="F3560" s="1">
        <f t="shared" si="111"/>
        <v>0</v>
      </c>
    </row>
    <row r="3561" spans="1:6" x14ac:dyDescent="0.25">
      <c r="A3561" s="1">
        <v>0.9624620405091</v>
      </c>
      <c r="B3561" s="1">
        <v>0</v>
      </c>
      <c r="C3561" s="1">
        <v>0</v>
      </c>
      <c r="D3561" s="1">
        <f t="shared" si="110"/>
        <v>2.9729925571200022E-2</v>
      </c>
      <c r="E3561" s="1">
        <f>B3561*54/12</f>
        <v>0</v>
      </c>
      <c r="F3561" s="1">
        <f t="shared" si="111"/>
        <v>0</v>
      </c>
    </row>
    <row r="3562" spans="1:6" x14ac:dyDescent="0.25">
      <c r="A3562" s="1">
        <v>0.96247204050909996</v>
      </c>
      <c r="B3562" s="1">
        <v>0</v>
      </c>
      <c r="C3562" s="1">
        <v>0</v>
      </c>
      <c r="D3562" s="1">
        <f t="shared" si="110"/>
        <v>2.9739925571199977E-2</v>
      </c>
      <c r="E3562" s="1">
        <f>B3562*54/12</f>
        <v>0</v>
      </c>
      <c r="F3562" s="1">
        <f t="shared" si="111"/>
        <v>0</v>
      </c>
    </row>
    <row r="3563" spans="1:6" x14ac:dyDescent="0.25">
      <c r="A3563" s="1">
        <v>0.96248204050910002</v>
      </c>
      <c r="B3563" s="1">
        <v>0</v>
      </c>
      <c r="C3563" s="1">
        <v>0</v>
      </c>
      <c r="D3563" s="1">
        <f t="shared" si="110"/>
        <v>2.9749925571200042E-2</v>
      </c>
      <c r="E3563" s="1">
        <f>B3563*54/12</f>
        <v>0</v>
      </c>
      <c r="F3563" s="1">
        <f t="shared" si="111"/>
        <v>0</v>
      </c>
    </row>
    <row r="3564" spans="1:6" x14ac:dyDescent="0.25">
      <c r="A3564" s="1">
        <v>0.96249204050909998</v>
      </c>
      <c r="B3564" s="1">
        <v>0</v>
      </c>
      <c r="C3564" s="1">
        <v>0</v>
      </c>
      <c r="D3564" s="1">
        <f t="shared" si="110"/>
        <v>2.9759925571199997E-2</v>
      </c>
      <c r="E3564" s="1">
        <f>B3564*54/12</f>
        <v>0</v>
      </c>
      <c r="F3564" s="1">
        <f t="shared" si="111"/>
        <v>0</v>
      </c>
    </row>
    <row r="3565" spans="1:6" x14ac:dyDescent="0.25">
      <c r="A3565" s="1">
        <v>0.96250204050910004</v>
      </c>
      <c r="B3565" s="1">
        <v>0</v>
      </c>
      <c r="C3565" s="1">
        <v>0</v>
      </c>
      <c r="D3565" s="1">
        <f t="shared" si="110"/>
        <v>2.9769925571200062E-2</v>
      </c>
      <c r="E3565" s="1">
        <f>B3565*54/12</f>
        <v>0</v>
      </c>
      <c r="F3565" s="1">
        <f t="shared" si="111"/>
        <v>0</v>
      </c>
    </row>
    <row r="3566" spans="1:6" x14ac:dyDescent="0.25">
      <c r="A3566" s="1">
        <v>0.9625120405091</v>
      </c>
      <c r="B3566" s="1">
        <v>0</v>
      </c>
      <c r="C3566" s="1">
        <v>0</v>
      </c>
      <c r="D3566" s="1">
        <f t="shared" si="110"/>
        <v>2.9779925571200017E-2</v>
      </c>
      <c r="E3566" s="1">
        <f>B3566*54/12</f>
        <v>0</v>
      </c>
      <c r="F3566" s="1">
        <f t="shared" si="111"/>
        <v>0</v>
      </c>
    </row>
    <row r="3567" spans="1:6" x14ac:dyDescent="0.25">
      <c r="A3567" s="1">
        <v>0.96252204050909995</v>
      </c>
      <c r="B3567" s="1">
        <v>0</v>
      </c>
      <c r="C3567" s="1">
        <v>0</v>
      </c>
      <c r="D3567" s="1">
        <f t="shared" si="110"/>
        <v>2.9789925571199971E-2</v>
      </c>
      <c r="E3567" s="1">
        <f>B3567*54/12</f>
        <v>0</v>
      </c>
      <c r="F3567" s="1">
        <f t="shared" si="111"/>
        <v>0</v>
      </c>
    </row>
    <row r="3568" spans="1:6" x14ac:dyDescent="0.25">
      <c r="A3568" s="1">
        <v>0.96253204050910002</v>
      </c>
      <c r="B3568" s="1">
        <v>0</v>
      </c>
      <c r="C3568" s="1">
        <v>0</v>
      </c>
      <c r="D3568" s="1">
        <f t="shared" si="110"/>
        <v>2.9799925571200037E-2</v>
      </c>
      <c r="E3568" s="1">
        <f>B3568*54/12</f>
        <v>0</v>
      </c>
      <c r="F3568" s="1">
        <f t="shared" si="111"/>
        <v>0</v>
      </c>
    </row>
    <row r="3569" spans="1:6" x14ac:dyDescent="0.25">
      <c r="A3569" s="1">
        <v>0.96254204050909997</v>
      </c>
      <c r="B3569" s="1">
        <v>0</v>
      </c>
      <c r="C3569" s="1">
        <v>0</v>
      </c>
      <c r="D3569" s="1">
        <f t="shared" si="110"/>
        <v>2.9809925571199991E-2</v>
      </c>
      <c r="E3569" s="1">
        <f>B3569*54/12</f>
        <v>0</v>
      </c>
      <c r="F3569" s="1">
        <f t="shared" si="111"/>
        <v>0</v>
      </c>
    </row>
    <row r="3570" spans="1:6" x14ac:dyDescent="0.25">
      <c r="A3570" s="1">
        <v>0.96255204050910004</v>
      </c>
      <c r="B3570" s="1">
        <v>0</v>
      </c>
      <c r="C3570" s="1">
        <v>0</v>
      </c>
      <c r="D3570" s="1">
        <f t="shared" si="110"/>
        <v>2.9819925571200057E-2</v>
      </c>
      <c r="E3570" s="1">
        <f>B3570*54/12</f>
        <v>0</v>
      </c>
      <c r="F3570" s="1">
        <f t="shared" si="111"/>
        <v>0</v>
      </c>
    </row>
    <row r="3571" spans="1:6" x14ac:dyDescent="0.25">
      <c r="A3571" s="1">
        <v>0.96256204050909999</v>
      </c>
      <c r="B3571" s="1">
        <v>0</v>
      </c>
      <c r="C3571" s="1">
        <v>0</v>
      </c>
      <c r="D3571" s="1">
        <f t="shared" si="110"/>
        <v>2.9829925571200011E-2</v>
      </c>
      <c r="E3571" s="1">
        <f>B3571*54/12</f>
        <v>0</v>
      </c>
      <c r="F3571" s="1">
        <f t="shared" si="111"/>
        <v>0</v>
      </c>
    </row>
    <row r="3572" spans="1:6" x14ac:dyDescent="0.25">
      <c r="A3572" s="1">
        <v>0.96257204050909995</v>
      </c>
      <c r="B3572" s="1">
        <v>0</v>
      </c>
      <c r="C3572" s="1">
        <v>0</v>
      </c>
      <c r="D3572" s="1">
        <f t="shared" si="110"/>
        <v>2.9839925571199966E-2</v>
      </c>
      <c r="E3572" s="1">
        <f>B3572*54/12</f>
        <v>0</v>
      </c>
      <c r="F3572" s="1">
        <f t="shared" si="111"/>
        <v>0</v>
      </c>
    </row>
    <row r="3573" spans="1:6" x14ac:dyDescent="0.25">
      <c r="A3573" s="1">
        <v>0.96258204050910001</v>
      </c>
      <c r="B3573" s="1">
        <v>0</v>
      </c>
      <c r="C3573" s="1">
        <v>0</v>
      </c>
      <c r="D3573" s="1">
        <f t="shared" si="110"/>
        <v>2.9849925571200031E-2</v>
      </c>
      <c r="E3573" s="1">
        <f>B3573*54/12</f>
        <v>0</v>
      </c>
      <c r="F3573" s="1">
        <f t="shared" si="111"/>
        <v>0</v>
      </c>
    </row>
    <row r="3574" spans="1:6" x14ac:dyDescent="0.25">
      <c r="A3574" s="1">
        <v>0.96259204050909997</v>
      </c>
      <c r="B3574" s="1">
        <v>0</v>
      </c>
      <c r="C3574" s="1">
        <v>0</v>
      </c>
      <c r="D3574" s="1">
        <f t="shared" si="110"/>
        <v>2.9859925571199986E-2</v>
      </c>
      <c r="E3574" s="1">
        <f>B3574*54/12</f>
        <v>0</v>
      </c>
      <c r="F3574" s="1">
        <f t="shared" si="111"/>
        <v>0</v>
      </c>
    </row>
    <row r="3575" spans="1:6" x14ac:dyDescent="0.25">
      <c r="A3575" s="1">
        <v>0.96260204050910003</v>
      </c>
      <c r="B3575" s="1">
        <v>0</v>
      </c>
      <c r="C3575" s="1">
        <v>0</v>
      </c>
      <c r="D3575" s="1">
        <f t="shared" si="110"/>
        <v>2.9869925571200051E-2</v>
      </c>
      <c r="E3575" s="1">
        <f>B3575*54/12</f>
        <v>0</v>
      </c>
      <c r="F3575" s="1">
        <f t="shared" si="111"/>
        <v>0</v>
      </c>
    </row>
    <row r="3576" spans="1:6" x14ac:dyDescent="0.25">
      <c r="A3576" s="1">
        <v>0.96261204050909999</v>
      </c>
      <c r="B3576" s="1">
        <v>0</v>
      </c>
      <c r="C3576" s="1">
        <v>0</v>
      </c>
      <c r="D3576" s="1">
        <f t="shared" si="110"/>
        <v>2.9879925571200006E-2</v>
      </c>
      <c r="E3576" s="1">
        <f>B3576*54/12</f>
        <v>0</v>
      </c>
      <c r="F3576" s="1">
        <f t="shared" si="111"/>
        <v>0</v>
      </c>
    </row>
    <row r="3577" spans="1:6" x14ac:dyDescent="0.25">
      <c r="A3577" s="1">
        <v>0.96262204050910005</v>
      </c>
      <c r="B3577" s="1">
        <v>0</v>
      </c>
      <c r="C3577" s="1">
        <v>0</v>
      </c>
      <c r="D3577" s="1">
        <f t="shared" si="110"/>
        <v>2.9889925571200071E-2</v>
      </c>
      <c r="E3577" s="1">
        <f>B3577*54/12</f>
        <v>0</v>
      </c>
      <c r="F3577" s="1">
        <f t="shared" si="111"/>
        <v>0</v>
      </c>
    </row>
    <row r="3578" spans="1:6" x14ac:dyDescent="0.25">
      <c r="A3578" s="1">
        <v>0.96263204050910001</v>
      </c>
      <c r="B3578" s="1">
        <v>0</v>
      </c>
      <c r="C3578" s="1">
        <v>0</v>
      </c>
      <c r="D3578" s="1">
        <f t="shared" si="110"/>
        <v>2.9899925571200026E-2</v>
      </c>
      <c r="E3578" s="1">
        <f>B3578*54/12</f>
        <v>0</v>
      </c>
      <c r="F3578" s="1">
        <f t="shared" si="111"/>
        <v>0</v>
      </c>
    </row>
    <row r="3579" spans="1:6" x14ac:dyDescent="0.25">
      <c r="A3579" s="1">
        <v>0.96264204050909996</v>
      </c>
      <c r="B3579" s="1">
        <v>0</v>
      </c>
      <c r="C3579" s="1">
        <v>0</v>
      </c>
      <c r="D3579" s="1">
        <f t="shared" si="110"/>
        <v>2.990992557119998E-2</v>
      </c>
      <c r="E3579" s="1">
        <f>B3579*54/12</f>
        <v>0</v>
      </c>
      <c r="F3579" s="1">
        <f t="shared" si="111"/>
        <v>0</v>
      </c>
    </row>
    <row r="3580" spans="1:6" x14ac:dyDescent="0.25">
      <c r="A3580" s="1">
        <v>0.96265204050910003</v>
      </c>
      <c r="B3580" s="1">
        <v>0</v>
      </c>
      <c r="C3580" s="1">
        <v>0</v>
      </c>
      <c r="D3580" s="1">
        <f t="shared" si="110"/>
        <v>2.9919925571200046E-2</v>
      </c>
      <c r="E3580" s="1">
        <f>B3580*54/12</f>
        <v>0</v>
      </c>
      <c r="F3580" s="1">
        <f t="shared" si="111"/>
        <v>0</v>
      </c>
    </row>
    <row r="3581" spans="1:6" x14ac:dyDescent="0.25">
      <c r="A3581" s="1">
        <v>0.96266204050909998</v>
      </c>
      <c r="B3581" s="1">
        <v>0</v>
      </c>
      <c r="C3581" s="1">
        <v>0</v>
      </c>
      <c r="D3581" s="1">
        <f t="shared" si="110"/>
        <v>2.99299255712E-2</v>
      </c>
      <c r="E3581" s="1">
        <f>B3581*54/12</f>
        <v>0</v>
      </c>
      <c r="F3581" s="1">
        <f t="shared" si="111"/>
        <v>0</v>
      </c>
    </row>
    <row r="3582" spans="1:6" x14ac:dyDescent="0.25">
      <c r="A3582" s="1">
        <v>0.96267204050910005</v>
      </c>
      <c r="B3582" s="1">
        <v>0</v>
      </c>
      <c r="C3582" s="1">
        <v>0</v>
      </c>
      <c r="D3582" s="1">
        <f t="shared" si="110"/>
        <v>2.9939925571200066E-2</v>
      </c>
      <c r="E3582" s="1">
        <f>B3582*54/12</f>
        <v>0</v>
      </c>
      <c r="F3582" s="1">
        <f t="shared" si="111"/>
        <v>0</v>
      </c>
    </row>
    <row r="3583" spans="1:6" x14ac:dyDescent="0.25">
      <c r="A3583" s="1">
        <v>0.9626820405091</v>
      </c>
      <c r="B3583" s="1">
        <v>0</v>
      </c>
      <c r="C3583" s="1">
        <v>0</v>
      </c>
      <c r="D3583" s="1">
        <f t="shared" si="110"/>
        <v>2.994992557120002E-2</v>
      </c>
      <c r="E3583" s="1">
        <f>B3583*54/12</f>
        <v>0</v>
      </c>
      <c r="F3583" s="1">
        <f t="shared" si="111"/>
        <v>0</v>
      </c>
    </row>
    <row r="3584" spans="1:6" x14ac:dyDescent="0.25">
      <c r="A3584" s="1">
        <v>0.96269204050909996</v>
      </c>
      <c r="B3584" s="1">
        <v>0</v>
      </c>
      <c r="C3584" s="1">
        <v>0</v>
      </c>
      <c r="D3584" s="1">
        <f t="shared" si="110"/>
        <v>2.9959925571199975E-2</v>
      </c>
      <c r="E3584" s="1">
        <f>B3584*54/12</f>
        <v>0</v>
      </c>
      <c r="F3584" s="1">
        <f t="shared" si="111"/>
        <v>0</v>
      </c>
    </row>
    <row r="3585" spans="1:6" x14ac:dyDescent="0.25">
      <c r="A3585" s="1">
        <v>0.96270204050910002</v>
      </c>
      <c r="B3585" s="1">
        <v>0</v>
      </c>
      <c r="C3585" s="1">
        <v>0</v>
      </c>
      <c r="D3585" s="1">
        <f t="shared" si="110"/>
        <v>2.996992557120004E-2</v>
      </c>
      <c r="E3585" s="1">
        <f>B3585*54/12</f>
        <v>0</v>
      </c>
      <c r="F3585" s="1">
        <f t="shared" si="111"/>
        <v>0</v>
      </c>
    </row>
    <row r="3586" spans="1:6" x14ac:dyDescent="0.25">
      <c r="A3586" s="1">
        <v>0.96271204050909998</v>
      </c>
      <c r="B3586" s="1">
        <v>0</v>
      </c>
      <c r="C3586" s="1">
        <v>0</v>
      </c>
      <c r="D3586" s="1">
        <f t="shared" si="110"/>
        <v>2.9979925571199995E-2</v>
      </c>
      <c r="E3586" s="1">
        <f>B3586*54/12</f>
        <v>0</v>
      </c>
      <c r="F3586" s="1">
        <f t="shared" si="111"/>
        <v>0</v>
      </c>
    </row>
    <row r="3587" spans="1:6" x14ac:dyDescent="0.25">
      <c r="A3587" s="1">
        <v>0.96272204050910004</v>
      </c>
      <c r="B3587" s="1">
        <v>0</v>
      </c>
      <c r="C3587" s="1">
        <v>0</v>
      </c>
      <c r="D3587" s="1">
        <f t="shared" ref="D3587:D3650" si="112">A3587-$A$2</f>
        <v>2.998992557120006E-2</v>
      </c>
      <c r="E3587" s="1">
        <f>B3587*54/12</f>
        <v>0</v>
      </c>
      <c r="F3587" s="1">
        <f t="shared" ref="F3587:F3650" si="113">C3587*54/12</f>
        <v>0</v>
      </c>
    </row>
    <row r="3588" spans="1:6" x14ac:dyDescent="0.25">
      <c r="A3588" s="1">
        <v>0.9627320405091</v>
      </c>
      <c r="B3588" s="1">
        <v>0</v>
      </c>
      <c r="C3588" s="1">
        <v>0</v>
      </c>
      <c r="D3588" s="1">
        <f t="shared" si="112"/>
        <v>2.9999925571200015E-2</v>
      </c>
      <c r="E3588" s="1">
        <f>B3588*54/12</f>
        <v>0</v>
      </c>
      <c r="F3588" s="1">
        <f t="shared" si="113"/>
        <v>0</v>
      </c>
    </row>
    <row r="3589" spans="1:6" x14ac:dyDescent="0.25">
      <c r="A3589" s="1">
        <v>0.96274204050909995</v>
      </c>
      <c r="B3589" s="1">
        <v>0</v>
      </c>
      <c r="C3589" s="1">
        <v>0</v>
      </c>
      <c r="D3589" s="1">
        <f t="shared" si="112"/>
        <v>3.0009925571199969E-2</v>
      </c>
      <c r="E3589" s="1">
        <f>B3589*54/12</f>
        <v>0</v>
      </c>
      <c r="F3589" s="1">
        <f t="shared" si="113"/>
        <v>0</v>
      </c>
    </row>
    <row r="3590" spans="1:6" x14ac:dyDescent="0.25">
      <c r="A3590" s="1">
        <v>0.96275204050910002</v>
      </c>
      <c r="B3590" s="1">
        <v>0</v>
      </c>
      <c r="C3590" s="1">
        <v>0</v>
      </c>
      <c r="D3590" s="1">
        <f t="shared" si="112"/>
        <v>3.0019925571200035E-2</v>
      </c>
      <c r="E3590" s="1">
        <f>B3590*54/12</f>
        <v>0</v>
      </c>
      <c r="F3590" s="1">
        <f t="shared" si="113"/>
        <v>0</v>
      </c>
    </row>
    <row r="3591" spans="1:6" x14ac:dyDescent="0.25">
      <c r="A3591" s="1">
        <v>0.96276204050909997</v>
      </c>
      <c r="B3591" s="1">
        <v>0</v>
      </c>
      <c r="C3591" s="1">
        <v>0</v>
      </c>
      <c r="D3591" s="1">
        <f t="shared" si="112"/>
        <v>3.0029925571199989E-2</v>
      </c>
      <c r="E3591" s="1">
        <f>B3591*54/12</f>
        <v>0</v>
      </c>
      <c r="F3591" s="1">
        <f t="shared" si="113"/>
        <v>0</v>
      </c>
    </row>
    <row r="3592" spans="1:6" x14ac:dyDescent="0.25">
      <c r="A3592" s="1">
        <v>0.96277204050910004</v>
      </c>
      <c r="B3592" s="1">
        <v>0</v>
      </c>
      <c r="C3592" s="1">
        <v>0</v>
      </c>
      <c r="D3592" s="1">
        <f t="shared" si="112"/>
        <v>3.0039925571200055E-2</v>
      </c>
      <c r="E3592" s="1">
        <f>B3592*54/12</f>
        <v>0</v>
      </c>
      <c r="F3592" s="1">
        <f t="shared" si="113"/>
        <v>0</v>
      </c>
    </row>
    <row r="3593" spans="1:6" x14ac:dyDescent="0.25">
      <c r="A3593" s="1">
        <v>0.96278204050909999</v>
      </c>
      <c r="B3593" s="1">
        <v>0</v>
      </c>
      <c r="C3593" s="1">
        <v>0</v>
      </c>
      <c r="D3593" s="1">
        <f t="shared" si="112"/>
        <v>3.0049925571200009E-2</v>
      </c>
      <c r="E3593" s="1">
        <f>B3593*54/12</f>
        <v>0</v>
      </c>
      <c r="F3593" s="1">
        <f t="shared" si="113"/>
        <v>0</v>
      </c>
    </row>
    <row r="3594" spans="1:6" x14ac:dyDescent="0.25">
      <c r="A3594" s="1">
        <v>0.96279204050909994</v>
      </c>
      <c r="B3594" s="1">
        <v>0</v>
      </c>
      <c r="C3594" s="1">
        <v>0</v>
      </c>
      <c r="D3594" s="1">
        <f t="shared" si="112"/>
        <v>3.0059925571199964E-2</v>
      </c>
      <c r="E3594" s="1">
        <f>B3594*54/12</f>
        <v>0</v>
      </c>
      <c r="F3594" s="1">
        <f t="shared" si="113"/>
        <v>0</v>
      </c>
    </row>
    <row r="3595" spans="1:6" x14ac:dyDescent="0.25">
      <c r="A3595" s="1">
        <v>0.96280204050910001</v>
      </c>
      <c r="B3595" s="1">
        <v>0</v>
      </c>
      <c r="C3595" s="1">
        <v>0</v>
      </c>
      <c r="D3595" s="1">
        <f t="shared" si="112"/>
        <v>3.0069925571200029E-2</v>
      </c>
      <c r="E3595" s="1">
        <f>B3595*54/12</f>
        <v>0</v>
      </c>
      <c r="F3595" s="1">
        <f t="shared" si="113"/>
        <v>0</v>
      </c>
    </row>
    <row r="3596" spans="1:6" x14ac:dyDescent="0.25">
      <c r="A3596" s="1">
        <v>0.96281204050909996</v>
      </c>
      <c r="B3596" s="1">
        <v>0</v>
      </c>
      <c r="C3596" s="1">
        <v>0</v>
      </c>
      <c r="D3596" s="1">
        <f t="shared" si="112"/>
        <v>3.0079925571199984E-2</v>
      </c>
      <c r="E3596" s="1">
        <f>B3596*54/12</f>
        <v>0</v>
      </c>
      <c r="F3596" s="1">
        <f t="shared" si="113"/>
        <v>0</v>
      </c>
    </row>
    <row r="3597" spans="1:6" x14ac:dyDescent="0.25">
      <c r="A3597" s="1">
        <v>0.96282204050910003</v>
      </c>
      <c r="B3597" s="1">
        <v>0</v>
      </c>
      <c r="C3597" s="1">
        <v>0</v>
      </c>
      <c r="D3597" s="1">
        <f t="shared" si="112"/>
        <v>3.0089925571200049E-2</v>
      </c>
      <c r="E3597" s="1">
        <f>B3597*54/12</f>
        <v>0</v>
      </c>
      <c r="F3597" s="1">
        <f t="shared" si="113"/>
        <v>0</v>
      </c>
    </row>
    <row r="3598" spans="1:6" x14ac:dyDescent="0.25">
      <c r="A3598" s="1">
        <v>0.96283204050909998</v>
      </c>
      <c r="B3598" s="1">
        <v>0</v>
      </c>
      <c r="C3598" s="1">
        <v>0</v>
      </c>
      <c r="D3598" s="1">
        <f t="shared" si="112"/>
        <v>3.0099925571200004E-2</v>
      </c>
      <c r="E3598" s="1">
        <f>B3598*54/12</f>
        <v>0</v>
      </c>
      <c r="F3598" s="1">
        <f t="shared" si="113"/>
        <v>0</v>
      </c>
    </row>
    <row r="3599" spans="1:6" x14ac:dyDescent="0.25">
      <c r="A3599" s="1">
        <v>0.96284204050910005</v>
      </c>
      <c r="B3599" s="1">
        <v>0</v>
      </c>
      <c r="C3599" s="1">
        <v>0</v>
      </c>
      <c r="D3599" s="1">
        <f t="shared" si="112"/>
        <v>3.0109925571200069E-2</v>
      </c>
      <c r="E3599" s="1">
        <f>B3599*54/12</f>
        <v>0</v>
      </c>
      <c r="F3599" s="1">
        <f t="shared" si="113"/>
        <v>0</v>
      </c>
    </row>
    <row r="3600" spans="1:6" x14ac:dyDescent="0.25">
      <c r="A3600" s="1">
        <v>0.9628520405091</v>
      </c>
      <c r="B3600" s="1">
        <v>0</v>
      </c>
      <c r="C3600" s="1">
        <v>0</v>
      </c>
      <c r="D3600" s="1">
        <f t="shared" si="112"/>
        <v>3.0119925571200024E-2</v>
      </c>
      <c r="E3600" s="1">
        <f>B3600*54/12</f>
        <v>0</v>
      </c>
      <c r="F3600" s="1">
        <f t="shared" si="113"/>
        <v>0</v>
      </c>
    </row>
    <row r="3601" spans="1:6" x14ac:dyDescent="0.25">
      <c r="A3601" s="1">
        <v>0.96286204050909996</v>
      </c>
      <c r="B3601" s="1">
        <v>0</v>
      </c>
      <c r="C3601" s="1">
        <v>0</v>
      </c>
      <c r="D3601" s="1">
        <f t="shared" si="112"/>
        <v>3.0129925571199978E-2</v>
      </c>
      <c r="E3601" s="1">
        <f>B3601*54/12</f>
        <v>0</v>
      </c>
      <c r="F3601" s="1">
        <f t="shared" si="113"/>
        <v>0</v>
      </c>
    </row>
    <row r="3602" spans="1:6" x14ac:dyDescent="0.25">
      <c r="A3602" s="1">
        <v>0.96287204050910002</v>
      </c>
      <c r="B3602" s="1">
        <v>0</v>
      </c>
      <c r="C3602" s="1">
        <v>0</v>
      </c>
      <c r="D3602" s="1">
        <f t="shared" si="112"/>
        <v>3.0139925571200044E-2</v>
      </c>
      <c r="E3602" s="1">
        <f>B3602*54/12</f>
        <v>0</v>
      </c>
      <c r="F3602" s="1">
        <f t="shared" si="113"/>
        <v>0</v>
      </c>
    </row>
    <row r="3603" spans="1:6" x14ac:dyDescent="0.25">
      <c r="A3603" s="1">
        <v>0.96288204050909998</v>
      </c>
      <c r="B3603" s="1">
        <v>0</v>
      </c>
      <c r="C3603" s="1">
        <v>0</v>
      </c>
      <c r="D3603" s="1">
        <f t="shared" si="112"/>
        <v>3.0149925571199998E-2</v>
      </c>
      <c r="E3603" s="1">
        <f>B3603*54/12</f>
        <v>0</v>
      </c>
      <c r="F3603" s="1">
        <f t="shared" si="113"/>
        <v>0</v>
      </c>
    </row>
    <row r="3604" spans="1:6" x14ac:dyDescent="0.25">
      <c r="A3604" s="1">
        <v>0.96289204050910004</v>
      </c>
      <c r="B3604" s="1">
        <v>0</v>
      </c>
      <c r="C3604" s="1">
        <v>0</v>
      </c>
      <c r="D3604" s="1">
        <f t="shared" si="112"/>
        <v>3.0159925571200064E-2</v>
      </c>
      <c r="E3604" s="1">
        <f>B3604*54/12</f>
        <v>0</v>
      </c>
      <c r="F3604" s="1">
        <f t="shared" si="113"/>
        <v>0</v>
      </c>
    </row>
    <row r="3605" spans="1:6" x14ac:dyDescent="0.25">
      <c r="A3605" s="1">
        <v>0.9629020405091</v>
      </c>
      <c r="B3605" s="1">
        <v>0</v>
      </c>
      <c r="C3605" s="1">
        <v>0</v>
      </c>
      <c r="D3605" s="1">
        <f t="shared" si="112"/>
        <v>3.0169925571200018E-2</v>
      </c>
      <c r="E3605" s="1">
        <f>B3605*54/12</f>
        <v>0</v>
      </c>
      <c r="F3605" s="1">
        <f t="shared" si="113"/>
        <v>0</v>
      </c>
    </row>
    <row r="3606" spans="1:6" x14ac:dyDescent="0.25">
      <c r="A3606" s="1">
        <v>0.96291204050909995</v>
      </c>
      <c r="B3606" s="1">
        <v>0</v>
      </c>
      <c r="C3606" s="1">
        <v>0</v>
      </c>
      <c r="D3606" s="1">
        <f t="shared" si="112"/>
        <v>3.0179925571199973E-2</v>
      </c>
      <c r="E3606" s="1">
        <f>B3606*54/12</f>
        <v>0</v>
      </c>
      <c r="F3606" s="1">
        <f t="shared" si="113"/>
        <v>0</v>
      </c>
    </row>
    <row r="3607" spans="1:6" x14ac:dyDescent="0.25">
      <c r="A3607" s="1">
        <v>0.96292204050910002</v>
      </c>
      <c r="B3607" s="1">
        <v>0</v>
      </c>
      <c r="C3607" s="1">
        <v>0</v>
      </c>
      <c r="D3607" s="1">
        <f t="shared" si="112"/>
        <v>3.0189925571200038E-2</v>
      </c>
      <c r="E3607" s="1">
        <f>B3607*54/12</f>
        <v>0</v>
      </c>
      <c r="F3607" s="1">
        <f t="shared" si="113"/>
        <v>0</v>
      </c>
    </row>
    <row r="3608" spans="1:6" x14ac:dyDescent="0.25">
      <c r="A3608" s="1">
        <v>0.96293204050909997</v>
      </c>
      <c r="B3608" s="1">
        <v>0</v>
      </c>
      <c r="C3608" s="1">
        <v>0</v>
      </c>
      <c r="D3608" s="1">
        <f t="shared" si="112"/>
        <v>3.0199925571199993E-2</v>
      </c>
      <c r="E3608" s="1">
        <f>B3608*54/12</f>
        <v>0</v>
      </c>
      <c r="F3608" s="1">
        <f t="shared" si="113"/>
        <v>0</v>
      </c>
    </row>
    <row r="3609" spans="1:6" x14ac:dyDescent="0.25">
      <c r="A3609" s="1">
        <v>0.96294204050910004</v>
      </c>
      <c r="B3609" s="1">
        <v>0</v>
      </c>
      <c r="C3609" s="1">
        <v>0</v>
      </c>
      <c r="D3609" s="1">
        <f t="shared" si="112"/>
        <v>3.0209925571200058E-2</v>
      </c>
      <c r="E3609" s="1">
        <f>B3609*54/12</f>
        <v>0</v>
      </c>
      <c r="F3609" s="1">
        <f t="shared" si="113"/>
        <v>0</v>
      </c>
    </row>
    <row r="3610" spans="1:6" x14ac:dyDescent="0.25">
      <c r="A3610" s="1">
        <v>0.96295204050909999</v>
      </c>
      <c r="B3610" s="1">
        <v>0</v>
      </c>
      <c r="C3610" s="1">
        <v>0</v>
      </c>
      <c r="D3610" s="1">
        <f t="shared" si="112"/>
        <v>3.0219925571200013E-2</v>
      </c>
      <c r="E3610" s="1">
        <f>B3610*54/12</f>
        <v>0</v>
      </c>
      <c r="F3610" s="1">
        <f t="shared" si="113"/>
        <v>0</v>
      </c>
    </row>
    <row r="3611" spans="1:6" x14ac:dyDescent="0.25">
      <c r="A3611" s="1">
        <v>0.96296204050909995</v>
      </c>
      <c r="B3611" s="1">
        <v>0</v>
      </c>
      <c r="C3611" s="1">
        <v>0</v>
      </c>
      <c r="D3611" s="1">
        <f t="shared" si="112"/>
        <v>3.0229925571199967E-2</v>
      </c>
      <c r="E3611" s="1">
        <f>B3611*54/12</f>
        <v>0</v>
      </c>
      <c r="F3611" s="1">
        <f t="shared" si="113"/>
        <v>0</v>
      </c>
    </row>
    <row r="3612" spans="1:6" x14ac:dyDescent="0.25">
      <c r="A3612" s="1">
        <v>0.96297204050910001</v>
      </c>
      <c r="B3612" s="1">
        <v>0</v>
      </c>
      <c r="C3612" s="1">
        <v>0</v>
      </c>
      <c r="D3612" s="1">
        <f t="shared" si="112"/>
        <v>3.0239925571200033E-2</v>
      </c>
      <c r="E3612" s="1">
        <f>B3612*54/12</f>
        <v>0</v>
      </c>
      <c r="F3612" s="1">
        <f t="shared" si="113"/>
        <v>0</v>
      </c>
    </row>
    <row r="3613" spans="1:6" x14ac:dyDescent="0.25">
      <c r="A3613" s="1">
        <v>0.96298204050909997</v>
      </c>
      <c r="B3613" s="1">
        <v>0</v>
      </c>
      <c r="C3613" s="1">
        <v>0</v>
      </c>
      <c r="D3613" s="1">
        <f t="shared" si="112"/>
        <v>3.0249925571199987E-2</v>
      </c>
      <c r="E3613" s="1">
        <f>B3613*54/12</f>
        <v>0</v>
      </c>
      <c r="F3613" s="1">
        <f t="shared" si="113"/>
        <v>0</v>
      </c>
    </row>
    <row r="3614" spans="1:6" x14ac:dyDescent="0.25">
      <c r="A3614" s="1">
        <v>0.96299204050910003</v>
      </c>
      <c r="B3614" s="1">
        <v>0</v>
      </c>
      <c r="C3614" s="1">
        <v>0</v>
      </c>
      <c r="D3614" s="1">
        <f t="shared" si="112"/>
        <v>3.0259925571200053E-2</v>
      </c>
      <c r="E3614" s="1">
        <f>B3614*54/12</f>
        <v>0</v>
      </c>
      <c r="F3614" s="1">
        <f t="shared" si="113"/>
        <v>0</v>
      </c>
    </row>
    <row r="3615" spans="1:6" x14ac:dyDescent="0.25">
      <c r="A3615" s="1">
        <v>0.96300204050909999</v>
      </c>
      <c r="B3615" s="1">
        <v>0</v>
      </c>
      <c r="C3615" s="1">
        <v>0</v>
      </c>
      <c r="D3615" s="1">
        <f t="shared" si="112"/>
        <v>3.0269925571200007E-2</v>
      </c>
      <c r="E3615" s="1">
        <f>B3615*54/12</f>
        <v>0</v>
      </c>
      <c r="F3615" s="1">
        <f t="shared" si="113"/>
        <v>0</v>
      </c>
    </row>
    <row r="3616" spans="1:6" x14ac:dyDescent="0.25">
      <c r="A3616" s="1">
        <v>0.96301204050910005</v>
      </c>
      <c r="B3616" s="1">
        <v>0</v>
      </c>
      <c r="C3616" s="1">
        <v>0</v>
      </c>
      <c r="D3616" s="1">
        <f t="shared" si="112"/>
        <v>3.0279925571200073E-2</v>
      </c>
      <c r="E3616" s="1">
        <f>B3616*54/12</f>
        <v>0</v>
      </c>
      <c r="F3616" s="1">
        <f t="shared" si="113"/>
        <v>0</v>
      </c>
    </row>
    <row r="3617" spans="1:6" x14ac:dyDescent="0.25">
      <c r="A3617" s="1">
        <v>0.96302204050910001</v>
      </c>
      <c r="B3617" s="1">
        <v>0</v>
      </c>
      <c r="C3617" s="1">
        <v>0</v>
      </c>
      <c r="D3617" s="1">
        <f t="shared" si="112"/>
        <v>3.0289925571200027E-2</v>
      </c>
      <c r="E3617" s="1">
        <f>B3617*54/12</f>
        <v>0</v>
      </c>
      <c r="F3617" s="1">
        <f t="shared" si="113"/>
        <v>0</v>
      </c>
    </row>
    <row r="3618" spans="1:6" x14ac:dyDescent="0.25">
      <c r="A3618" s="1">
        <v>0.96303204050909996</v>
      </c>
      <c r="B3618" s="1">
        <v>0</v>
      </c>
      <c r="C3618" s="1">
        <v>0</v>
      </c>
      <c r="D3618" s="1">
        <f t="shared" si="112"/>
        <v>3.0299925571199982E-2</v>
      </c>
      <c r="E3618" s="1">
        <f>B3618*54/12</f>
        <v>0</v>
      </c>
      <c r="F3618" s="1">
        <f t="shared" si="113"/>
        <v>0</v>
      </c>
    </row>
    <row r="3619" spans="1:6" x14ac:dyDescent="0.25">
      <c r="A3619" s="1">
        <v>0.96304204050910003</v>
      </c>
      <c r="B3619" s="1">
        <v>0</v>
      </c>
      <c r="C3619" s="1">
        <v>0</v>
      </c>
      <c r="D3619" s="1">
        <f t="shared" si="112"/>
        <v>3.0309925571200047E-2</v>
      </c>
      <c r="E3619" s="1">
        <f>B3619*54/12</f>
        <v>0</v>
      </c>
      <c r="F3619" s="1">
        <f t="shared" si="113"/>
        <v>0</v>
      </c>
    </row>
    <row r="3620" spans="1:6" x14ac:dyDescent="0.25">
      <c r="A3620" s="1">
        <v>0.96305204050909998</v>
      </c>
      <c r="B3620" s="1">
        <v>0</v>
      </c>
      <c r="C3620" s="1">
        <v>0</v>
      </c>
      <c r="D3620" s="1">
        <f t="shared" si="112"/>
        <v>3.0319925571200002E-2</v>
      </c>
      <c r="E3620" s="1">
        <f>B3620*54/12</f>
        <v>0</v>
      </c>
      <c r="F3620" s="1">
        <f t="shared" si="113"/>
        <v>0</v>
      </c>
    </row>
    <row r="3621" spans="1:6" x14ac:dyDescent="0.25">
      <c r="A3621" s="1">
        <v>0.96306204050910005</v>
      </c>
      <c r="B3621" s="1">
        <v>0</v>
      </c>
      <c r="C3621" s="1">
        <v>0</v>
      </c>
      <c r="D3621" s="1">
        <f t="shared" si="112"/>
        <v>3.0329925571200067E-2</v>
      </c>
      <c r="E3621" s="1">
        <f>B3621*54/12</f>
        <v>0</v>
      </c>
      <c r="F3621" s="1">
        <f t="shared" si="113"/>
        <v>0</v>
      </c>
    </row>
    <row r="3622" spans="1:6" x14ac:dyDescent="0.25">
      <c r="A3622" s="1">
        <v>0.9630720405091</v>
      </c>
      <c r="B3622" s="1">
        <v>0</v>
      </c>
      <c r="C3622" s="1">
        <v>0</v>
      </c>
      <c r="D3622" s="1">
        <f t="shared" si="112"/>
        <v>3.0339925571200022E-2</v>
      </c>
      <c r="E3622" s="1">
        <f>B3622*54/12</f>
        <v>0</v>
      </c>
      <c r="F3622" s="1">
        <f t="shared" si="113"/>
        <v>0</v>
      </c>
    </row>
    <row r="3623" spans="1:6" x14ac:dyDescent="0.25">
      <c r="A3623" s="1">
        <v>0.96308204050909996</v>
      </c>
      <c r="B3623" s="1">
        <v>0</v>
      </c>
      <c r="C3623" s="1">
        <v>0</v>
      </c>
      <c r="D3623" s="1">
        <f t="shared" si="112"/>
        <v>3.0349925571199976E-2</v>
      </c>
      <c r="E3623" s="1">
        <f>B3623*54/12</f>
        <v>0</v>
      </c>
      <c r="F3623" s="1">
        <f t="shared" si="113"/>
        <v>0</v>
      </c>
    </row>
    <row r="3624" spans="1:6" x14ac:dyDescent="0.25">
      <c r="A3624" s="1">
        <v>0.96309204050910002</v>
      </c>
      <c r="B3624" s="1">
        <v>0</v>
      </c>
      <c r="C3624" s="1">
        <v>0</v>
      </c>
      <c r="D3624" s="1">
        <f t="shared" si="112"/>
        <v>3.0359925571200042E-2</v>
      </c>
      <c r="E3624" s="1">
        <f>B3624*54/12</f>
        <v>0</v>
      </c>
      <c r="F3624" s="1">
        <f t="shared" si="113"/>
        <v>0</v>
      </c>
    </row>
    <row r="3625" spans="1:6" x14ac:dyDescent="0.25">
      <c r="A3625" s="1">
        <v>0.96310204050909998</v>
      </c>
      <c r="B3625" s="1">
        <v>0</v>
      </c>
      <c r="C3625" s="1">
        <v>0</v>
      </c>
      <c r="D3625" s="1">
        <f t="shared" si="112"/>
        <v>3.0369925571199996E-2</v>
      </c>
      <c r="E3625" s="1">
        <f>B3625*54/12</f>
        <v>0</v>
      </c>
      <c r="F3625" s="1">
        <f t="shared" si="113"/>
        <v>0</v>
      </c>
    </row>
    <row r="3626" spans="1:6" x14ac:dyDescent="0.25">
      <c r="A3626" s="1">
        <v>0.96311204050910004</v>
      </c>
      <c r="B3626" s="1">
        <v>0</v>
      </c>
      <c r="C3626" s="1">
        <v>0</v>
      </c>
      <c r="D3626" s="1">
        <f t="shared" si="112"/>
        <v>3.0379925571200062E-2</v>
      </c>
      <c r="E3626" s="1">
        <f>B3626*54/12</f>
        <v>0</v>
      </c>
      <c r="F3626" s="1">
        <f t="shared" si="113"/>
        <v>0</v>
      </c>
    </row>
    <row r="3627" spans="1:6" x14ac:dyDescent="0.25">
      <c r="A3627" s="1">
        <v>0.9631220405091</v>
      </c>
      <c r="B3627" s="1">
        <v>0</v>
      </c>
      <c r="C3627" s="1">
        <v>0</v>
      </c>
      <c r="D3627" s="1">
        <f t="shared" si="112"/>
        <v>3.0389925571200016E-2</v>
      </c>
      <c r="E3627" s="1">
        <f>B3627*54/12</f>
        <v>0</v>
      </c>
      <c r="F3627" s="1">
        <f t="shared" si="113"/>
        <v>0</v>
      </c>
    </row>
    <row r="3628" spans="1:6" x14ac:dyDescent="0.25">
      <c r="A3628" s="1">
        <v>0.96313204050909995</v>
      </c>
      <c r="B3628" s="1">
        <v>0</v>
      </c>
      <c r="C3628" s="1">
        <v>0</v>
      </c>
      <c r="D3628" s="1">
        <f t="shared" si="112"/>
        <v>3.0399925571199971E-2</v>
      </c>
      <c r="E3628" s="1">
        <f>B3628*54/12</f>
        <v>0</v>
      </c>
      <c r="F3628" s="1">
        <f t="shared" si="113"/>
        <v>0</v>
      </c>
    </row>
    <row r="3629" spans="1:6" x14ac:dyDescent="0.25">
      <c r="A3629" s="1">
        <v>0.96314204050910002</v>
      </c>
      <c r="B3629" s="1">
        <v>0</v>
      </c>
      <c r="C3629" s="1">
        <v>0</v>
      </c>
      <c r="D3629" s="1">
        <f t="shared" si="112"/>
        <v>3.0409925571200036E-2</v>
      </c>
      <c r="E3629" s="1">
        <f>B3629*54/12</f>
        <v>0</v>
      </c>
      <c r="F3629" s="1">
        <f t="shared" si="113"/>
        <v>0</v>
      </c>
    </row>
    <row r="3630" spans="1:6" x14ac:dyDescent="0.25">
      <c r="A3630" s="1">
        <v>0.96315204050909997</v>
      </c>
      <c r="B3630" s="1">
        <v>0</v>
      </c>
      <c r="C3630" s="1">
        <v>0</v>
      </c>
      <c r="D3630" s="1">
        <f t="shared" si="112"/>
        <v>3.0419925571199991E-2</v>
      </c>
      <c r="E3630" s="1">
        <f>B3630*54/12</f>
        <v>0</v>
      </c>
      <c r="F3630" s="1">
        <f t="shared" si="113"/>
        <v>0</v>
      </c>
    </row>
    <row r="3631" spans="1:6" x14ac:dyDescent="0.25">
      <c r="A3631" s="1">
        <v>0.96316204050910004</v>
      </c>
      <c r="B3631" s="1">
        <v>0</v>
      </c>
      <c r="C3631" s="1">
        <v>0</v>
      </c>
      <c r="D3631" s="1">
        <f t="shared" si="112"/>
        <v>3.0429925571200056E-2</v>
      </c>
      <c r="E3631" s="1">
        <f>B3631*54/12</f>
        <v>0</v>
      </c>
      <c r="F3631" s="1">
        <f t="shared" si="113"/>
        <v>0</v>
      </c>
    </row>
    <row r="3632" spans="1:6" x14ac:dyDescent="0.25">
      <c r="A3632" s="1">
        <v>0.96317204050909999</v>
      </c>
      <c r="B3632" s="1">
        <v>0</v>
      </c>
      <c r="C3632" s="1">
        <v>0</v>
      </c>
      <c r="D3632" s="1">
        <f t="shared" si="112"/>
        <v>3.0439925571200011E-2</v>
      </c>
      <c r="E3632" s="1">
        <f>B3632*54/12</f>
        <v>0</v>
      </c>
      <c r="F3632" s="1">
        <f t="shared" si="113"/>
        <v>0</v>
      </c>
    </row>
    <row r="3633" spans="1:6" x14ac:dyDescent="0.25">
      <c r="A3633" s="1">
        <v>0.96318204050909995</v>
      </c>
      <c r="B3633" s="1">
        <v>0</v>
      </c>
      <c r="C3633" s="1">
        <v>0</v>
      </c>
      <c r="D3633" s="1">
        <f t="shared" si="112"/>
        <v>3.0449925571199965E-2</v>
      </c>
      <c r="E3633" s="1">
        <f>B3633*54/12</f>
        <v>0</v>
      </c>
      <c r="F3633" s="1">
        <f t="shared" si="113"/>
        <v>0</v>
      </c>
    </row>
    <row r="3634" spans="1:6" x14ac:dyDescent="0.25">
      <c r="A3634" s="1">
        <v>0.96319204050910001</v>
      </c>
      <c r="B3634" s="1">
        <v>0</v>
      </c>
      <c r="C3634" s="1">
        <v>0</v>
      </c>
      <c r="D3634" s="1">
        <f t="shared" si="112"/>
        <v>3.0459925571200031E-2</v>
      </c>
      <c r="E3634" s="1">
        <f>B3634*54/12</f>
        <v>0</v>
      </c>
      <c r="F3634" s="1">
        <f t="shared" si="113"/>
        <v>0</v>
      </c>
    </row>
    <row r="3635" spans="1:6" x14ac:dyDescent="0.25">
      <c r="A3635" s="1">
        <v>0.96320204050909997</v>
      </c>
      <c r="B3635" s="1">
        <v>0</v>
      </c>
      <c r="C3635" s="1">
        <v>0</v>
      </c>
      <c r="D3635" s="1">
        <f t="shared" si="112"/>
        <v>3.0469925571199985E-2</v>
      </c>
      <c r="E3635" s="1">
        <f>B3635*54/12</f>
        <v>0</v>
      </c>
      <c r="F3635" s="1">
        <f t="shared" si="113"/>
        <v>0</v>
      </c>
    </row>
    <row r="3636" spans="1:6" x14ac:dyDescent="0.25">
      <c r="A3636" s="1">
        <v>0.96321204050910003</v>
      </c>
      <c r="B3636" s="1">
        <v>0</v>
      </c>
      <c r="C3636" s="1">
        <v>0</v>
      </c>
      <c r="D3636" s="1">
        <f t="shared" si="112"/>
        <v>3.0479925571200051E-2</v>
      </c>
      <c r="E3636" s="1">
        <f>B3636*54/12</f>
        <v>0</v>
      </c>
      <c r="F3636" s="1">
        <f t="shared" si="113"/>
        <v>0</v>
      </c>
    </row>
    <row r="3637" spans="1:6" x14ac:dyDescent="0.25">
      <c r="A3637" s="1">
        <v>0.96322204050909999</v>
      </c>
      <c r="B3637" s="1">
        <v>0</v>
      </c>
      <c r="C3637" s="1">
        <v>0</v>
      </c>
      <c r="D3637" s="1">
        <f t="shared" si="112"/>
        <v>3.0489925571200005E-2</v>
      </c>
      <c r="E3637" s="1">
        <f>B3637*54/12</f>
        <v>0</v>
      </c>
      <c r="F3637" s="1">
        <f t="shared" si="113"/>
        <v>0</v>
      </c>
    </row>
    <row r="3638" spans="1:6" x14ac:dyDescent="0.25">
      <c r="A3638" s="1">
        <v>0.96323204050910005</v>
      </c>
      <c r="B3638" s="1">
        <v>0</v>
      </c>
      <c r="C3638" s="1">
        <v>0</v>
      </c>
      <c r="D3638" s="1">
        <f t="shared" si="112"/>
        <v>3.0499925571200071E-2</v>
      </c>
      <c r="E3638" s="1">
        <f>B3638*54/12</f>
        <v>0</v>
      </c>
      <c r="F3638" s="1">
        <f t="shared" si="113"/>
        <v>0</v>
      </c>
    </row>
    <row r="3639" spans="1:6" x14ac:dyDescent="0.25">
      <c r="A3639" s="1">
        <v>0.96324204050910001</v>
      </c>
      <c r="B3639" s="1">
        <v>0</v>
      </c>
      <c r="C3639" s="1">
        <v>0</v>
      </c>
      <c r="D3639" s="1">
        <f t="shared" si="112"/>
        <v>3.0509925571200025E-2</v>
      </c>
      <c r="E3639" s="1">
        <f>B3639*54/12</f>
        <v>0</v>
      </c>
      <c r="F3639" s="1">
        <f t="shared" si="113"/>
        <v>0</v>
      </c>
    </row>
    <row r="3640" spans="1:6" x14ac:dyDescent="0.25">
      <c r="A3640" s="1">
        <v>0.96325204050909996</v>
      </c>
      <c r="B3640" s="1">
        <v>0</v>
      </c>
      <c r="C3640" s="1">
        <v>0</v>
      </c>
      <c r="D3640" s="1">
        <f t="shared" si="112"/>
        <v>3.051992557119998E-2</v>
      </c>
      <c r="E3640" s="1">
        <f>B3640*54/12</f>
        <v>0</v>
      </c>
      <c r="F3640" s="1">
        <f t="shared" si="113"/>
        <v>0</v>
      </c>
    </row>
    <row r="3641" spans="1:6" x14ac:dyDescent="0.25">
      <c r="A3641" s="1">
        <v>0.96326204050910003</v>
      </c>
      <c r="B3641" s="1">
        <v>0</v>
      </c>
      <c r="C3641" s="1">
        <v>0</v>
      </c>
      <c r="D3641" s="1">
        <f t="shared" si="112"/>
        <v>3.0529925571200045E-2</v>
      </c>
      <c r="E3641" s="1">
        <f>B3641*54/12</f>
        <v>0</v>
      </c>
      <c r="F3641" s="1">
        <f t="shared" si="113"/>
        <v>0</v>
      </c>
    </row>
    <row r="3642" spans="1:6" x14ac:dyDescent="0.25">
      <c r="A3642" s="1">
        <v>0.96327204050909998</v>
      </c>
      <c r="B3642" s="1">
        <v>0</v>
      </c>
      <c r="C3642" s="1">
        <v>0</v>
      </c>
      <c r="D3642" s="1">
        <f t="shared" si="112"/>
        <v>3.05399255712E-2</v>
      </c>
      <c r="E3642" s="1">
        <f>B3642*54/12</f>
        <v>0</v>
      </c>
      <c r="F3642" s="1">
        <f t="shared" si="113"/>
        <v>0</v>
      </c>
    </row>
    <row r="3643" spans="1:6" x14ac:dyDescent="0.25">
      <c r="A3643" s="1">
        <v>0.96328204050910005</v>
      </c>
      <c r="B3643" s="1">
        <v>0</v>
      </c>
      <c r="C3643" s="1">
        <v>0</v>
      </c>
      <c r="D3643" s="1">
        <f t="shared" si="112"/>
        <v>3.0549925571200065E-2</v>
      </c>
      <c r="E3643" s="1">
        <f>B3643*54/12</f>
        <v>0</v>
      </c>
      <c r="F3643" s="1">
        <f t="shared" si="113"/>
        <v>0</v>
      </c>
    </row>
    <row r="3644" spans="1:6" x14ac:dyDescent="0.25">
      <c r="A3644" s="1">
        <v>0.9632920405091</v>
      </c>
      <c r="B3644" s="1">
        <v>0</v>
      </c>
      <c r="C3644" s="1">
        <v>0</v>
      </c>
      <c r="D3644" s="1">
        <f t="shared" si="112"/>
        <v>3.055992557120002E-2</v>
      </c>
      <c r="E3644" s="1">
        <f>B3644*54/12</f>
        <v>0</v>
      </c>
      <c r="F3644" s="1">
        <f t="shared" si="113"/>
        <v>0</v>
      </c>
    </row>
    <row r="3645" spans="1:6" x14ac:dyDescent="0.25">
      <c r="A3645" s="1">
        <v>0.96330204050909995</v>
      </c>
      <c r="B3645" s="1">
        <v>0</v>
      </c>
      <c r="C3645" s="1">
        <v>0</v>
      </c>
      <c r="D3645" s="1">
        <f t="shared" si="112"/>
        <v>3.0569925571199974E-2</v>
      </c>
      <c r="E3645" s="1">
        <f>B3645*54/12</f>
        <v>0</v>
      </c>
      <c r="F3645" s="1">
        <f t="shared" si="113"/>
        <v>0</v>
      </c>
    </row>
    <row r="3646" spans="1:6" x14ac:dyDescent="0.25">
      <c r="A3646" s="1">
        <v>0.96331204050910002</v>
      </c>
      <c r="B3646" s="1">
        <v>0</v>
      </c>
      <c r="C3646" s="1">
        <v>0</v>
      </c>
      <c r="D3646" s="1">
        <f t="shared" si="112"/>
        <v>3.057992557120004E-2</v>
      </c>
      <c r="E3646" s="1">
        <f>B3646*54/12</f>
        <v>0</v>
      </c>
      <c r="F3646" s="1">
        <f t="shared" si="113"/>
        <v>0</v>
      </c>
    </row>
    <row r="3647" spans="1:6" x14ac:dyDescent="0.25">
      <c r="A3647" s="1">
        <v>0.96332204050909997</v>
      </c>
      <c r="B3647" s="1">
        <v>0</v>
      </c>
      <c r="C3647" s="1">
        <v>0</v>
      </c>
      <c r="D3647" s="1">
        <f t="shared" si="112"/>
        <v>3.0589925571199994E-2</v>
      </c>
      <c r="E3647" s="1">
        <f>B3647*54/12</f>
        <v>0</v>
      </c>
      <c r="F3647" s="1">
        <f t="shared" si="113"/>
        <v>0</v>
      </c>
    </row>
    <row r="3648" spans="1:6" x14ac:dyDescent="0.25">
      <c r="A3648" s="1">
        <v>0.96333204050910004</v>
      </c>
      <c r="B3648" s="1">
        <v>0</v>
      </c>
      <c r="C3648" s="1">
        <v>0</v>
      </c>
      <c r="D3648" s="1">
        <f t="shared" si="112"/>
        <v>3.059992557120006E-2</v>
      </c>
      <c r="E3648" s="1">
        <f>B3648*54/12</f>
        <v>0</v>
      </c>
      <c r="F3648" s="1">
        <f t="shared" si="113"/>
        <v>0</v>
      </c>
    </row>
    <row r="3649" spans="1:6" x14ac:dyDescent="0.25">
      <c r="A3649" s="1">
        <v>0.96334204050909999</v>
      </c>
      <c r="B3649" s="1">
        <v>0</v>
      </c>
      <c r="C3649" s="1">
        <v>0</v>
      </c>
      <c r="D3649" s="1">
        <f t="shared" si="112"/>
        <v>3.0609925571200014E-2</v>
      </c>
      <c r="E3649" s="1">
        <f>B3649*54/12</f>
        <v>0</v>
      </c>
      <c r="F3649" s="1">
        <f t="shared" si="113"/>
        <v>0</v>
      </c>
    </row>
    <row r="3650" spans="1:6" x14ac:dyDescent="0.25">
      <c r="A3650" s="1">
        <v>0.96335204050909995</v>
      </c>
      <c r="B3650" s="1">
        <v>0</v>
      </c>
      <c r="C3650" s="1">
        <v>0</v>
      </c>
      <c r="D3650" s="1">
        <f t="shared" si="112"/>
        <v>3.0619925571199968E-2</v>
      </c>
      <c r="E3650" s="1">
        <f>B3650*54/12</f>
        <v>0</v>
      </c>
      <c r="F3650" s="1">
        <f t="shared" si="113"/>
        <v>0</v>
      </c>
    </row>
    <row r="3651" spans="1:6" x14ac:dyDescent="0.25">
      <c r="A3651" s="1">
        <v>0.96336204050910001</v>
      </c>
      <c r="B3651" s="1">
        <v>0</v>
      </c>
      <c r="C3651" s="1">
        <v>0</v>
      </c>
      <c r="D3651" s="1">
        <f t="shared" ref="D3651:D3714" si="114">A3651-$A$2</f>
        <v>3.0629925571200034E-2</v>
      </c>
      <c r="E3651" s="1">
        <f>B3651*54/12</f>
        <v>0</v>
      </c>
      <c r="F3651" s="1">
        <f t="shared" ref="F3651:F3714" si="115">C3651*54/12</f>
        <v>0</v>
      </c>
    </row>
    <row r="3652" spans="1:6" x14ac:dyDescent="0.25">
      <c r="A3652" s="1">
        <v>0.96337204050909997</v>
      </c>
      <c r="B3652" s="1">
        <v>0</v>
      </c>
      <c r="C3652" s="1">
        <v>0</v>
      </c>
      <c r="D3652" s="1">
        <f t="shared" si="114"/>
        <v>3.0639925571199988E-2</v>
      </c>
      <c r="E3652" s="1">
        <f>B3652*54/12</f>
        <v>0</v>
      </c>
      <c r="F3652" s="1">
        <f t="shared" si="115"/>
        <v>0</v>
      </c>
    </row>
    <row r="3653" spans="1:6" x14ac:dyDescent="0.25">
      <c r="A3653" s="1">
        <v>0.96338204050910003</v>
      </c>
      <c r="B3653" s="1">
        <v>0</v>
      </c>
      <c r="C3653" s="1">
        <v>0</v>
      </c>
      <c r="D3653" s="1">
        <f t="shared" si="114"/>
        <v>3.0649925571200054E-2</v>
      </c>
      <c r="E3653" s="1">
        <f>B3653*54/12</f>
        <v>0</v>
      </c>
      <c r="F3653" s="1">
        <f t="shared" si="115"/>
        <v>0</v>
      </c>
    </row>
    <row r="3654" spans="1:6" x14ac:dyDescent="0.25">
      <c r="A3654" s="1">
        <v>0.96339204050909999</v>
      </c>
      <c r="B3654" s="1">
        <v>0</v>
      </c>
      <c r="C3654" s="1">
        <v>0</v>
      </c>
      <c r="D3654" s="1">
        <f t="shared" si="114"/>
        <v>3.0659925571200008E-2</v>
      </c>
      <c r="E3654" s="1">
        <f>B3654*54/12</f>
        <v>0</v>
      </c>
      <c r="F3654" s="1">
        <f t="shared" si="115"/>
        <v>0</v>
      </c>
    </row>
    <row r="3655" spans="1:6" x14ac:dyDescent="0.25">
      <c r="A3655" s="1">
        <v>0.96340204050910005</v>
      </c>
      <c r="B3655" s="1">
        <v>0</v>
      </c>
      <c r="C3655" s="1">
        <v>0</v>
      </c>
      <c r="D3655" s="1">
        <f t="shared" si="114"/>
        <v>3.0669925571200074E-2</v>
      </c>
      <c r="E3655" s="1">
        <f>B3655*54/12</f>
        <v>0</v>
      </c>
      <c r="F3655" s="1">
        <f t="shared" si="115"/>
        <v>0</v>
      </c>
    </row>
    <row r="3656" spans="1:6" x14ac:dyDescent="0.25">
      <c r="A3656" s="1">
        <v>0.96341204050910001</v>
      </c>
      <c r="B3656" s="1">
        <v>0</v>
      </c>
      <c r="C3656" s="1">
        <v>0</v>
      </c>
      <c r="D3656" s="1">
        <f t="shared" si="114"/>
        <v>3.0679925571200029E-2</v>
      </c>
      <c r="E3656" s="1">
        <f>B3656*54/12</f>
        <v>0</v>
      </c>
      <c r="F3656" s="1">
        <f t="shared" si="115"/>
        <v>0</v>
      </c>
    </row>
    <row r="3657" spans="1:6" x14ac:dyDescent="0.25">
      <c r="A3657" s="1">
        <v>0.96342204050909996</v>
      </c>
      <c r="B3657" s="1">
        <v>0</v>
      </c>
      <c r="C3657" s="1">
        <v>0</v>
      </c>
      <c r="D3657" s="1">
        <f t="shared" si="114"/>
        <v>3.0689925571199983E-2</v>
      </c>
      <c r="E3657" s="1">
        <f>B3657*54/12</f>
        <v>0</v>
      </c>
      <c r="F3657" s="1">
        <f t="shared" si="115"/>
        <v>0</v>
      </c>
    </row>
    <row r="3658" spans="1:6" x14ac:dyDescent="0.25">
      <c r="A3658" s="1">
        <v>0.96343204050910003</v>
      </c>
      <c r="B3658" s="1">
        <v>0</v>
      </c>
      <c r="C3658" s="1">
        <v>0</v>
      </c>
      <c r="D3658" s="1">
        <f t="shared" si="114"/>
        <v>3.0699925571200049E-2</v>
      </c>
      <c r="E3658" s="1">
        <f>B3658*54/12</f>
        <v>0</v>
      </c>
      <c r="F3658" s="1">
        <f t="shared" si="115"/>
        <v>0</v>
      </c>
    </row>
    <row r="3659" spans="1:6" x14ac:dyDescent="0.25">
      <c r="A3659" s="1">
        <v>0.96344204050909998</v>
      </c>
      <c r="B3659" s="1">
        <v>0</v>
      </c>
      <c r="C3659" s="1">
        <v>0</v>
      </c>
      <c r="D3659" s="1">
        <f t="shared" si="114"/>
        <v>3.0709925571200003E-2</v>
      </c>
      <c r="E3659" s="1">
        <f>B3659*54/12</f>
        <v>0</v>
      </c>
      <c r="F3659" s="1">
        <f t="shared" si="115"/>
        <v>0</v>
      </c>
    </row>
    <row r="3660" spans="1:6" x14ac:dyDescent="0.25">
      <c r="A3660" s="1">
        <v>0.96345204050910005</v>
      </c>
      <c r="B3660" s="1">
        <v>0</v>
      </c>
      <c r="C3660" s="1">
        <v>0</v>
      </c>
      <c r="D3660" s="1">
        <f t="shared" si="114"/>
        <v>3.0719925571200069E-2</v>
      </c>
      <c r="E3660" s="1">
        <f>B3660*54/12</f>
        <v>0</v>
      </c>
      <c r="F3660" s="1">
        <f t="shared" si="115"/>
        <v>0</v>
      </c>
    </row>
    <row r="3661" spans="1:6" x14ac:dyDescent="0.25">
      <c r="A3661" s="1">
        <v>0.9634620405091</v>
      </c>
      <c r="B3661" s="1">
        <v>0</v>
      </c>
      <c r="C3661" s="1">
        <v>0</v>
      </c>
      <c r="D3661" s="1">
        <f t="shared" si="114"/>
        <v>3.0729925571200023E-2</v>
      </c>
      <c r="E3661" s="1">
        <f>B3661*54/12</f>
        <v>0</v>
      </c>
      <c r="F3661" s="1">
        <f t="shared" si="115"/>
        <v>0</v>
      </c>
    </row>
    <row r="3662" spans="1:6" x14ac:dyDescent="0.25">
      <c r="A3662" s="1">
        <v>0.96347204050909996</v>
      </c>
      <c r="B3662" s="1">
        <v>0</v>
      </c>
      <c r="C3662" s="1">
        <v>0</v>
      </c>
      <c r="D3662" s="1">
        <f t="shared" si="114"/>
        <v>3.0739925571199977E-2</v>
      </c>
      <c r="E3662" s="1">
        <f>B3662*54/12</f>
        <v>0</v>
      </c>
      <c r="F3662" s="1">
        <f t="shared" si="115"/>
        <v>0</v>
      </c>
    </row>
    <row r="3663" spans="1:6" x14ac:dyDescent="0.25">
      <c r="A3663" s="1">
        <v>0.96348204050910002</v>
      </c>
      <c r="B3663" s="1">
        <v>0</v>
      </c>
      <c r="C3663" s="1">
        <v>0</v>
      </c>
      <c r="D3663" s="1">
        <f t="shared" si="114"/>
        <v>3.0749925571200043E-2</v>
      </c>
      <c r="E3663" s="1">
        <f>B3663*54/12</f>
        <v>0</v>
      </c>
      <c r="F3663" s="1">
        <f t="shared" si="115"/>
        <v>0</v>
      </c>
    </row>
    <row r="3664" spans="1:6" x14ac:dyDescent="0.25">
      <c r="A3664" s="1">
        <v>0.96349204050909998</v>
      </c>
      <c r="B3664" s="1">
        <v>0</v>
      </c>
      <c r="C3664" s="1">
        <v>0</v>
      </c>
      <c r="D3664" s="1">
        <f t="shared" si="114"/>
        <v>3.0759925571199997E-2</v>
      </c>
      <c r="E3664" s="1">
        <f>B3664*54/12</f>
        <v>0</v>
      </c>
      <c r="F3664" s="1">
        <f t="shared" si="115"/>
        <v>0</v>
      </c>
    </row>
    <row r="3665" spans="1:6" x14ac:dyDescent="0.25">
      <c r="A3665" s="1">
        <v>0.96350204050910004</v>
      </c>
      <c r="B3665" s="1">
        <v>0</v>
      </c>
      <c r="C3665" s="1">
        <v>0</v>
      </c>
      <c r="D3665" s="1">
        <f t="shared" si="114"/>
        <v>3.0769925571200063E-2</v>
      </c>
      <c r="E3665" s="1">
        <f>B3665*54/12</f>
        <v>0</v>
      </c>
      <c r="F3665" s="1">
        <f t="shared" si="115"/>
        <v>0</v>
      </c>
    </row>
    <row r="3666" spans="1:6" x14ac:dyDescent="0.25">
      <c r="A3666" s="1">
        <v>0.9635120405091</v>
      </c>
      <c r="B3666" s="1">
        <v>0</v>
      </c>
      <c r="C3666" s="1">
        <v>0</v>
      </c>
      <c r="D3666" s="1">
        <f t="shared" si="114"/>
        <v>3.0779925571200017E-2</v>
      </c>
      <c r="E3666" s="1">
        <f>B3666*54/12</f>
        <v>0</v>
      </c>
      <c r="F3666" s="1">
        <f t="shared" si="115"/>
        <v>0</v>
      </c>
    </row>
    <row r="3667" spans="1:6" x14ac:dyDescent="0.25">
      <c r="A3667" s="1">
        <v>0.96352204050909995</v>
      </c>
      <c r="B3667" s="1">
        <v>0</v>
      </c>
      <c r="C3667" s="1">
        <v>0</v>
      </c>
      <c r="D3667" s="1">
        <f t="shared" si="114"/>
        <v>3.0789925571199972E-2</v>
      </c>
      <c r="E3667" s="1">
        <f>B3667*54/12</f>
        <v>0</v>
      </c>
      <c r="F3667" s="1">
        <f t="shared" si="115"/>
        <v>0</v>
      </c>
    </row>
    <row r="3668" spans="1:6" x14ac:dyDescent="0.25">
      <c r="A3668" s="1">
        <v>0.96353204050910002</v>
      </c>
      <c r="B3668" s="1">
        <v>0</v>
      </c>
      <c r="C3668" s="1">
        <v>0</v>
      </c>
      <c r="D3668" s="1">
        <f t="shared" si="114"/>
        <v>3.0799925571200037E-2</v>
      </c>
      <c r="E3668" s="1">
        <f>B3668*54/12</f>
        <v>0</v>
      </c>
      <c r="F3668" s="1">
        <f t="shared" si="115"/>
        <v>0</v>
      </c>
    </row>
    <row r="3669" spans="1:6" x14ac:dyDescent="0.25">
      <c r="A3669" s="1">
        <v>0.96354204050909997</v>
      </c>
      <c r="B3669" s="1">
        <v>0</v>
      </c>
      <c r="C3669" s="1">
        <v>0</v>
      </c>
      <c r="D3669" s="1">
        <f t="shared" si="114"/>
        <v>3.0809925571199992E-2</v>
      </c>
      <c r="E3669" s="1">
        <f>B3669*54/12</f>
        <v>0</v>
      </c>
      <c r="F3669" s="1">
        <f t="shared" si="115"/>
        <v>0</v>
      </c>
    </row>
    <row r="3670" spans="1:6" x14ac:dyDescent="0.25">
      <c r="A3670" s="1">
        <v>0.96355204050910004</v>
      </c>
      <c r="B3670" s="1">
        <v>0</v>
      </c>
      <c r="C3670" s="1">
        <v>0</v>
      </c>
      <c r="D3670" s="1">
        <f t="shared" si="114"/>
        <v>3.0819925571200057E-2</v>
      </c>
      <c r="E3670" s="1">
        <f>B3670*54/12</f>
        <v>0</v>
      </c>
      <c r="F3670" s="1">
        <f t="shared" si="115"/>
        <v>0</v>
      </c>
    </row>
    <row r="3671" spans="1:6" x14ac:dyDescent="0.25">
      <c r="A3671" s="1">
        <v>0.96356204050909999</v>
      </c>
      <c r="B3671" s="1">
        <v>0</v>
      </c>
      <c r="C3671" s="1">
        <v>0</v>
      </c>
      <c r="D3671" s="1">
        <f t="shared" si="114"/>
        <v>3.0829925571200012E-2</v>
      </c>
      <c r="E3671" s="1">
        <f>B3671*54/12</f>
        <v>0</v>
      </c>
      <c r="F3671" s="1">
        <f t="shared" si="115"/>
        <v>0</v>
      </c>
    </row>
    <row r="3672" spans="1:6" x14ac:dyDescent="0.25">
      <c r="A3672" s="1">
        <v>0.96357204050909995</v>
      </c>
      <c r="B3672" s="1">
        <v>0</v>
      </c>
      <c r="C3672" s="1">
        <v>0</v>
      </c>
      <c r="D3672" s="1">
        <f t="shared" si="114"/>
        <v>3.0839925571199966E-2</v>
      </c>
      <c r="E3672" s="1">
        <f>B3672*54/12</f>
        <v>0</v>
      </c>
      <c r="F3672" s="1">
        <f t="shared" si="115"/>
        <v>0</v>
      </c>
    </row>
    <row r="3673" spans="1:6" x14ac:dyDescent="0.25">
      <c r="A3673" s="1">
        <v>0.96358204050910001</v>
      </c>
      <c r="B3673" s="1">
        <v>0</v>
      </c>
      <c r="C3673" s="1">
        <v>0</v>
      </c>
      <c r="D3673" s="1">
        <f t="shared" si="114"/>
        <v>3.0849925571200032E-2</v>
      </c>
      <c r="E3673" s="1">
        <f>B3673*54/12</f>
        <v>0</v>
      </c>
      <c r="F3673" s="1">
        <f t="shared" si="115"/>
        <v>0</v>
      </c>
    </row>
    <row r="3674" spans="1:6" x14ac:dyDescent="0.25">
      <c r="A3674" s="1">
        <v>0.96359204050909997</v>
      </c>
      <c r="B3674" s="1">
        <v>0</v>
      </c>
      <c r="C3674" s="1">
        <v>0</v>
      </c>
      <c r="D3674" s="1">
        <f t="shared" si="114"/>
        <v>3.0859925571199986E-2</v>
      </c>
      <c r="E3674" s="1">
        <f>B3674*54/12</f>
        <v>0</v>
      </c>
      <c r="F3674" s="1">
        <f t="shared" si="115"/>
        <v>0</v>
      </c>
    </row>
    <row r="3675" spans="1:6" x14ac:dyDescent="0.25">
      <c r="A3675" s="1">
        <v>0.96360204050910003</v>
      </c>
      <c r="B3675" s="1">
        <v>0</v>
      </c>
      <c r="C3675" s="1">
        <v>0</v>
      </c>
      <c r="D3675" s="1">
        <f t="shared" si="114"/>
        <v>3.0869925571200052E-2</v>
      </c>
      <c r="E3675" s="1">
        <f>B3675*54/12</f>
        <v>0</v>
      </c>
      <c r="F3675" s="1">
        <f t="shared" si="115"/>
        <v>0</v>
      </c>
    </row>
    <row r="3676" spans="1:6" x14ac:dyDescent="0.25">
      <c r="A3676" s="1">
        <v>0.96361204050909999</v>
      </c>
      <c r="B3676" s="1">
        <v>0</v>
      </c>
      <c r="C3676" s="1">
        <v>0</v>
      </c>
      <c r="D3676" s="1">
        <f t="shared" si="114"/>
        <v>3.0879925571200006E-2</v>
      </c>
      <c r="E3676" s="1">
        <f>B3676*54/12</f>
        <v>0</v>
      </c>
      <c r="F3676" s="1">
        <f t="shared" si="115"/>
        <v>0</v>
      </c>
    </row>
    <row r="3677" spans="1:6" x14ac:dyDescent="0.25">
      <c r="A3677" s="1">
        <v>0.96362204050910005</v>
      </c>
      <c r="B3677" s="1">
        <v>0</v>
      </c>
      <c r="C3677" s="1">
        <v>0</v>
      </c>
      <c r="D3677" s="1">
        <f t="shared" si="114"/>
        <v>3.0889925571200072E-2</v>
      </c>
      <c r="E3677" s="1">
        <f>B3677*54/12</f>
        <v>0</v>
      </c>
      <c r="F3677" s="1">
        <f t="shared" si="115"/>
        <v>0</v>
      </c>
    </row>
    <row r="3678" spans="1:6" x14ac:dyDescent="0.25">
      <c r="A3678" s="1">
        <v>0.96363204050910001</v>
      </c>
      <c r="B3678" s="1">
        <v>0</v>
      </c>
      <c r="C3678" s="1">
        <v>0</v>
      </c>
      <c r="D3678" s="1">
        <f t="shared" si="114"/>
        <v>3.0899925571200026E-2</v>
      </c>
      <c r="E3678" s="1">
        <f>B3678*54/12</f>
        <v>0</v>
      </c>
      <c r="F3678" s="1">
        <f t="shared" si="115"/>
        <v>0</v>
      </c>
    </row>
    <row r="3679" spans="1:6" x14ac:dyDescent="0.25">
      <c r="A3679" s="1">
        <v>0.96364204050909996</v>
      </c>
      <c r="B3679" s="1">
        <v>0</v>
      </c>
      <c r="C3679" s="1">
        <v>0</v>
      </c>
      <c r="D3679" s="1">
        <f t="shared" si="114"/>
        <v>3.0909925571199981E-2</v>
      </c>
      <c r="E3679" s="1">
        <f>B3679*54/12</f>
        <v>0</v>
      </c>
      <c r="F3679" s="1">
        <f t="shared" si="115"/>
        <v>0</v>
      </c>
    </row>
    <row r="3680" spans="1:6" x14ac:dyDescent="0.25">
      <c r="A3680" s="1">
        <v>0.96365204050910003</v>
      </c>
      <c r="B3680" s="1">
        <v>0</v>
      </c>
      <c r="C3680" s="1">
        <v>0</v>
      </c>
      <c r="D3680" s="1">
        <f t="shared" si="114"/>
        <v>3.0919925571200046E-2</v>
      </c>
      <c r="E3680" s="1">
        <f>B3680*54/12</f>
        <v>0</v>
      </c>
      <c r="F3680" s="1">
        <f t="shared" si="115"/>
        <v>0</v>
      </c>
    </row>
    <row r="3681" spans="1:6" x14ac:dyDescent="0.25">
      <c r="A3681" s="1">
        <v>0.96366204050909998</v>
      </c>
      <c r="B3681" s="1">
        <v>0</v>
      </c>
      <c r="C3681" s="1">
        <v>0</v>
      </c>
      <c r="D3681" s="1">
        <f t="shared" si="114"/>
        <v>3.0929925571200001E-2</v>
      </c>
      <c r="E3681" s="1">
        <f>B3681*54/12</f>
        <v>0</v>
      </c>
      <c r="F3681" s="1">
        <f t="shared" si="115"/>
        <v>0</v>
      </c>
    </row>
    <row r="3682" spans="1:6" x14ac:dyDescent="0.25">
      <c r="A3682" s="1">
        <v>0.96367204050910005</v>
      </c>
      <c r="B3682" s="1">
        <v>0</v>
      </c>
      <c r="C3682" s="1">
        <v>0</v>
      </c>
      <c r="D3682" s="1">
        <f t="shared" si="114"/>
        <v>3.0939925571200066E-2</v>
      </c>
      <c r="E3682" s="1">
        <f>B3682*54/12</f>
        <v>0</v>
      </c>
      <c r="F3682" s="1">
        <f t="shared" si="115"/>
        <v>0</v>
      </c>
    </row>
    <row r="3683" spans="1:6" x14ac:dyDescent="0.25">
      <c r="A3683" s="1">
        <v>0.9636820405091</v>
      </c>
      <c r="B3683" s="1">
        <v>0</v>
      </c>
      <c r="C3683" s="1">
        <v>0</v>
      </c>
      <c r="D3683" s="1">
        <f t="shared" si="114"/>
        <v>3.0949925571200021E-2</v>
      </c>
      <c r="E3683" s="1">
        <f>B3683*54/12</f>
        <v>0</v>
      </c>
      <c r="F3683" s="1">
        <f t="shared" si="115"/>
        <v>0</v>
      </c>
    </row>
    <row r="3684" spans="1:6" x14ac:dyDescent="0.25">
      <c r="A3684" s="1">
        <v>0.96369204050909996</v>
      </c>
      <c r="B3684" s="1">
        <v>0</v>
      </c>
      <c r="C3684" s="1">
        <v>0</v>
      </c>
      <c r="D3684" s="1">
        <f t="shared" si="114"/>
        <v>3.0959925571199975E-2</v>
      </c>
      <c r="E3684" s="1">
        <f>B3684*54/12</f>
        <v>0</v>
      </c>
      <c r="F3684" s="1">
        <f t="shared" si="115"/>
        <v>0</v>
      </c>
    </row>
    <row r="3685" spans="1:6" x14ac:dyDescent="0.25">
      <c r="A3685" s="1">
        <v>0.96370204050910002</v>
      </c>
      <c r="B3685" s="1">
        <v>0</v>
      </c>
      <c r="C3685" s="1">
        <v>0</v>
      </c>
      <c r="D3685" s="1">
        <f t="shared" si="114"/>
        <v>3.0969925571200041E-2</v>
      </c>
      <c r="E3685" s="1">
        <f>B3685*54/12</f>
        <v>0</v>
      </c>
      <c r="F3685" s="1">
        <f t="shared" si="115"/>
        <v>0</v>
      </c>
    </row>
    <row r="3686" spans="1:6" x14ac:dyDescent="0.25">
      <c r="A3686" s="1">
        <v>0.96371204050909998</v>
      </c>
      <c r="B3686" s="1">
        <v>0</v>
      </c>
      <c r="C3686" s="1">
        <v>0</v>
      </c>
      <c r="D3686" s="1">
        <f t="shared" si="114"/>
        <v>3.0979925571199995E-2</v>
      </c>
      <c r="E3686" s="1">
        <f>B3686*54/12</f>
        <v>0</v>
      </c>
      <c r="F3686" s="1">
        <f t="shared" si="115"/>
        <v>0</v>
      </c>
    </row>
    <row r="3687" spans="1:6" x14ac:dyDescent="0.25">
      <c r="A3687" s="1">
        <v>0.96372204050910004</v>
      </c>
      <c r="B3687" s="1">
        <v>0</v>
      </c>
      <c r="C3687" s="1">
        <v>0</v>
      </c>
      <c r="D3687" s="1">
        <f t="shared" si="114"/>
        <v>3.0989925571200061E-2</v>
      </c>
      <c r="E3687" s="1">
        <f>B3687*54/12</f>
        <v>0</v>
      </c>
      <c r="F3687" s="1">
        <f t="shared" si="115"/>
        <v>0</v>
      </c>
    </row>
    <row r="3688" spans="1:6" x14ac:dyDescent="0.25">
      <c r="A3688" s="1">
        <v>0.9637320405091</v>
      </c>
      <c r="B3688" s="1">
        <v>0</v>
      </c>
      <c r="C3688" s="1">
        <v>0</v>
      </c>
      <c r="D3688" s="1">
        <f t="shared" si="114"/>
        <v>3.0999925571200015E-2</v>
      </c>
      <c r="E3688" s="1">
        <f>B3688*54/12</f>
        <v>0</v>
      </c>
      <c r="F3688" s="1">
        <f t="shared" si="115"/>
        <v>0</v>
      </c>
    </row>
    <row r="3689" spans="1:6" x14ac:dyDescent="0.25">
      <c r="A3689" s="1">
        <v>0.96374204050909995</v>
      </c>
      <c r="B3689" s="1">
        <v>0</v>
      </c>
      <c r="C3689" s="1">
        <v>0</v>
      </c>
      <c r="D3689" s="1">
        <f t="shared" si="114"/>
        <v>3.100992557119997E-2</v>
      </c>
      <c r="E3689" s="1">
        <f>B3689*54/12</f>
        <v>0</v>
      </c>
      <c r="F3689" s="1">
        <f t="shared" si="115"/>
        <v>0</v>
      </c>
    </row>
    <row r="3690" spans="1:6" x14ac:dyDescent="0.25">
      <c r="A3690" s="1">
        <v>0.96375204050910002</v>
      </c>
      <c r="B3690" s="1">
        <v>0</v>
      </c>
      <c r="C3690" s="1">
        <v>0</v>
      </c>
      <c r="D3690" s="1">
        <f t="shared" si="114"/>
        <v>3.1019925571200035E-2</v>
      </c>
      <c r="E3690" s="1">
        <f>B3690*54/12</f>
        <v>0</v>
      </c>
      <c r="F3690" s="1">
        <f t="shared" si="115"/>
        <v>0</v>
      </c>
    </row>
    <row r="3691" spans="1:6" x14ac:dyDescent="0.25">
      <c r="A3691" s="1">
        <v>0.96376204050909997</v>
      </c>
      <c r="B3691" s="1">
        <v>0</v>
      </c>
      <c r="C3691" s="1">
        <v>0</v>
      </c>
      <c r="D3691" s="1">
        <f t="shared" si="114"/>
        <v>3.102992557119999E-2</v>
      </c>
      <c r="E3691" s="1">
        <f>B3691*54/12</f>
        <v>0</v>
      </c>
      <c r="F3691" s="1">
        <f t="shared" si="115"/>
        <v>0</v>
      </c>
    </row>
    <row r="3692" spans="1:6" x14ac:dyDescent="0.25">
      <c r="A3692" s="1">
        <v>0.96377204050910004</v>
      </c>
      <c r="B3692" s="1">
        <v>0</v>
      </c>
      <c r="C3692" s="1">
        <v>0</v>
      </c>
      <c r="D3692" s="1">
        <f t="shared" si="114"/>
        <v>3.1039925571200055E-2</v>
      </c>
      <c r="E3692" s="1">
        <f>B3692*54/12</f>
        <v>0</v>
      </c>
      <c r="F3692" s="1">
        <f t="shared" si="115"/>
        <v>0</v>
      </c>
    </row>
    <row r="3693" spans="1:6" x14ac:dyDescent="0.25">
      <c r="A3693" s="1">
        <v>0.96378204050909999</v>
      </c>
      <c r="B3693" s="1">
        <v>0</v>
      </c>
      <c r="C3693" s="1">
        <v>0</v>
      </c>
      <c r="D3693" s="1">
        <f t="shared" si="114"/>
        <v>3.104992557120001E-2</v>
      </c>
      <c r="E3693" s="1">
        <f>B3693*54/12</f>
        <v>0</v>
      </c>
      <c r="F3693" s="1">
        <f t="shared" si="115"/>
        <v>0</v>
      </c>
    </row>
    <row r="3694" spans="1:6" x14ac:dyDescent="0.25">
      <c r="A3694" s="1">
        <v>0.96379204050909995</v>
      </c>
      <c r="B3694" s="1">
        <v>0</v>
      </c>
      <c r="C3694" s="1">
        <v>0</v>
      </c>
      <c r="D3694" s="1">
        <f t="shared" si="114"/>
        <v>3.1059925571199964E-2</v>
      </c>
      <c r="E3694" s="1">
        <f>B3694*54/12</f>
        <v>0</v>
      </c>
      <c r="F3694" s="1">
        <f t="shared" si="115"/>
        <v>0</v>
      </c>
    </row>
    <row r="3695" spans="1:6" x14ac:dyDescent="0.25">
      <c r="A3695" s="1">
        <v>0.96380204050910001</v>
      </c>
      <c r="B3695" s="1">
        <v>0</v>
      </c>
      <c r="C3695" s="1">
        <v>0</v>
      </c>
      <c r="D3695" s="1">
        <f t="shared" si="114"/>
        <v>3.106992557120003E-2</v>
      </c>
      <c r="E3695" s="1">
        <f>B3695*54/12</f>
        <v>0</v>
      </c>
      <c r="F3695" s="1">
        <f t="shared" si="115"/>
        <v>0</v>
      </c>
    </row>
    <row r="3696" spans="1:6" x14ac:dyDescent="0.25">
      <c r="A3696" s="1">
        <v>0.96381204050909997</v>
      </c>
      <c r="B3696" s="1">
        <v>0</v>
      </c>
      <c r="C3696" s="1">
        <v>0</v>
      </c>
      <c r="D3696" s="1">
        <f t="shared" si="114"/>
        <v>3.1079925571199984E-2</v>
      </c>
      <c r="E3696" s="1">
        <f>B3696*54/12</f>
        <v>0</v>
      </c>
      <c r="F3696" s="1">
        <f t="shared" si="115"/>
        <v>0</v>
      </c>
    </row>
    <row r="3697" spans="1:6" x14ac:dyDescent="0.25">
      <c r="A3697" s="1">
        <v>0.96382204050910003</v>
      </c>
      <c r="B3697" s="1">
        <v>0</v>
      </c>
      <c r="C3697" s="1">
        <v>0</v>
      </c>
      <c r="D3697" s="1">
        <f t="shared" si="114"/>
        <v>3.108992557120005E-2</v>
      </c>
      <c r="E3697" s="1">
        <f>B3697*54/12</f>
        <v>0</v>
      </c>
      <c r="F3697" s="1">
        <f t="shared" si="115"/>
        <v>0</v>
      </c>
    </row>
    <row r="3698" spans="1:6" x14ac:dyDescent="0.25">
      <c r="A3698" s="1">
        <v>0.96383204050909999</v>
      </c>
      <c r="B3698" s="1">
        <v>0</v>
      </c>
      <c r="C3698" s="1">
        <v>0</v>
      </c>
      <c r="D3698" s="1">
        <f t="shared" si="114"/>
        <v>3.1099925571200004E-2</v>
      </c>
      <c r="E3698" s="1">
        <f>B3698*54/12</f>
        <v>0</v>
      </c>
      <c r="F3698" s="1">
        <f t="shared" si="115"/>
        <v>0</v>
      </c>
    </row>
    <row r="3699" spans="1:6" x14ac:dyDescent="0.25">
      <c r="A3699" s="1">
        <v>0.96384204050910005</v>
      </c>
      <c r="B3699" s="1">
        <v>0</v>
      </c>
      <c r="C3699" s="1">
        <v>0</v>
      </c>
      <c r="D3699" s="1">
        <f t="shared" si="114"/>
        <v>3.110992557120007E-2</v>
      </c>
      <c r="E3699" s="1">
        <f>B3699*54/12</f>
        <v>0</v>
      </c>
      <c r="F3699" s="1">
        <f t="shared" si="115"/>
        <v>0</v>
      </c>
    </row>
    <row r="3700" spans="1:6" x14ac:dyDescent="0.25">
      <c r="A3700" s="1">
        <v>0.96385204050910001</v>
      </c>
      <c r="B3700" s="1">
        <v>0</v>
      </c>
      <c r="C3700" s="1">
        <v>0</v>
      </c>
      <c r="D3700" s="1">
        <f t="shared" si="114"/>
        <v>3.1119925571200024E-2</v>
      </c>
      <c r="E3700" s="1">
        <f>B3700*54/12</f>
        <v>0</v>
      </c>
      <c r="F3700" s="1">
        <f t="shared" si="115"/>
        <v>0</v>
      </c>
    </row>
    <row r="3701" spans="1:6" x14ac:dyDescent="0.25">
      <c r="A3701" s="1">
        <v>0.96386204050909996</v>
      </c>
      <c r="B3701" s="1">
        <v>0</v>
      </c>
      <c r="C3701" s="1">
        <v>0</v>
      </c>
      <c r="D3701" s="1">
        <f t="shared" si="114"/>
        <v>3.1129925571199979E-2</v>
      </c>
      <c r="E3701" s="1">
        <f>B3701*54/12</f>
        <v>0</v>
      </c>
      <c r="F3701" s="1">
        <f t="shared" si="115"/>
        <v>0</v>
      </c>
    </row>
    <row r="3702" spans="1:6" x14ac:dyDescent="0.25">
      <c r="A3702" s="1">
        <v>0.96387204050910003</v>
      </c>
      <c r="B3702" s="1">
        <v>0</v>
      </c>
      <c r="C3702" s="1">
        <v>0</v>
      </c>
      <c r="D3702" s="1">
        <f t="shared" si="114"/>
        <v>3.1139925571200044E-2</v>
      </c>
      <c r="E3702" s="1">
        <f>B3702*54/12</f>
        <v>0</v>
      </c>
      <c r="F3702" s="1">
        <f t="shared" si="115"/>
        <v>0</v>
      </c>
    </row>
    <row r="3703" spans="1:6" x14ac:dyDescent="0.25">
      <c r="A3703" s="1">
        <v>0.96388204050909998</v>
      </c>
      <c r="B3703" s="1">
        <v>0</v>
      </c>
      <c r="C3703" s="1">
        <v>0</v>
      </c>
      <c r="D3703" s="1">
        <f t="shared" si="114"/>
        <v>3.1149925571199999E-2</v>
      </c>
      <c r="E3703" s="1">
        <f>B3703*54/12</f>
        <v>0</v>
      </c>
      <c r="F3703" s="1">
        <f t="shared" si="115"/>
        <v>0</v>
      </c>
    </row>
    <row r="3704" spans="1:6" x14ac:dyDescent="0.25">
      <c r="A3704" s="1">
        <v>0.96389204050910005</v>
      </c>
      <c r="B3704" s="1">
        <v>0</v>
      </c>
      <c r="C3704" s="1">
        <v>0</v>
      </c>
      <c r="D3704" s="1">
        <f t="shared" si="114"/>
        <v>3.1159925571200064E-2</v>
      </c>
      <c r="E3704" s="1">
        <f>B3704*54/12</f>
        <v>0</v>
      </c>
      <c r="F3704" s="1">
        <f t="shared" si="115"/>
        <v>0</v>
      </c>
    </row>
    <row r="3705" spans="1:6" x14ac:dyDescent="0.25">
      <c r="A3705" s="1">
        <v>0.9639020405091</v>
      </c>
      <c r="B3705" s="1">
        <v>0</v>
      </c>
      <c r="C3705" s="1">
        <v>0</v>
      </c>
      <c r="D3705" s="1">
        <f t="shared" si="114"/>
        <v>3.1169925571200019E-2</v>
      </c>
      <c r="E3705" s="1">
        <f>B3705*54/12</f>
        <v>0</v>
      </c>
      <c r="F3705" s="1">
        <f t="shared" si="115"/>
        <v>0</v>
      </c>
    </row>
    <row r="3706" spans="1:6" x14ac:dyDescent="0.25">
      <c r="A3706" s="1">
        <v>0.96391204050909995</v>
      </c>
      <c r="B3706" s="1">
        <v>0</v>
      </c>
      <c r="C3706" s="1">
        <v>0</v>
      </c>
      <c r="D3706" s="1">
        <f t="shared" si="114"/>
        <v>3.1179925571199973E-2</v>
      </c>
      <c r="E3706" s="1">
        <f>B3706*54/12</f>
        <v>0</v>
      </c>
      <c r="F3706" s="1">
        <f t="shared" si="115"/>
        <v>0</v>
      </c>
    </row>
    <row r="3707" spans="1:6" x14ac:dyDescent="0.25">
      <c r="A3707" s="1">
        <v>0.96392204050910002</v>
      </c>
      <c r="B3707" s="1">
        <v>0</v>
      </c>
      <c r="C3707" s="1">
        <v>0</v>
      </c>
      <c r="D3707" s="1">
        <f t="shared" si="114"/>
        <v>3.1189925571200039E-2</v>
      </c>
      <c r="E3707" s="1">
        <f>B3707*54/12</f>
        <v>0</v>
      </c>
      <c r="F3707" s="1">
        <f t="shared" si="115"/>
        <v>0</v>
      </c>
    </row>
    <row r="3708" spans="1:6" x14ac:dyDescent="0.25">
      <c r="A3708" s="1">
        <v>0.96393204050909997</v>
      </c>
      <c r="B3708" s="1">
        <v>0</v>
      </c>
      <c r="C3708" s="1">
        <v>0</v>
      </c>
      <c r="D3708" s="1">
        <f t="shared" si="114"/>
        <v>3.1199925571199993E-2</v>
      </c>
      <c r="E3708" s="1">
        <f>B3708*54/12</f>
        <v>0</v>
      </c>
      <c r="F3708" s="1">
        <f t="shared" si="115"/>
        <v>0</v>
      </c>
    </row>
    <row r="3709" spans="1:6" x14ac:dyDescent="0.25">
      <c r="A3709" s="1">
        <v>0.96394204050910004</v>
      </c>
      <c r="B3709" s="1">
        <v>0</v>
      </c>
      <c r="C3709" s="1">
        <v>0</v>
      </c>
      <c r="D3709" s="1">
        <f t="shared" si="114"/>
        <v>3.1209925571200059E-2</v>
      </c>
      <c r="E3709" s="1">
        <f>B3709*54/12</f>
        <v>0</v>
      </c>
      <c r="F3709" s="1">
        <f t="shared" si="115"/>
        <v>0</v>
      </c>
    </row>
    <row r="3710" spans="1:6" x14ac:dyDescent="0.25">
      <c r="A3710" s="1">
        <v>0.96395204050909999</v>
      </c>
      <c r="B3710" s="1">
        <v>0</v>
      </c>
      <c r="C3710" s="1">
        <v>0</v>
      </c>
      <c r="D3710" s="1">
        <f t="shared" si="114"/>
        <v>3.1219925571200013E-2</v>
      </c>
      <c r="E3710" s="1">
        <f>B3710*54/12</f>
        <v>0</v>
      </c>
      <c r="F3710" s="1">
        <f t="shared" si="115"/>
        <v>0</v>
      </c>
    </row>
    <row r="3711" spans="1:6" x14ac:dyDescent="0.25">
      <c r="A3711" s="1">
        <v>0.96396204050909995</v>
      </c>
      <c r="B3711" s="1">
        <v>0</v>
      </c>
      <c r="C3711" s="1">
        <v>0</v>
      </c>
      <c r="D3711" s="1">
        <f t="shared" si="114"/>
        <v>3.1229925571199968E-2</v>
      </c>
      <c r="E3711" s="1">
        <f>B3711*54/12</f>
        <v>0</v>
      </c>
      <c r="F3711" s="1">
        <f t="shared" si="115"/>
        <v>0</v>
      </c>
    </row>
    <row r="3712" spans="1:6" x14ac:dyDescent="0.25">
      <c r="A3712" s="1">
        <v>0.96397204050910001</v>
      </c>
      <c r="B3712" s="1">
        <v>0</v>
      </c>
      <c r="C3712" s="1">
        <v>0</v>
      </c>
      <c r="D3712" s="1">
        <f t="shared" si="114"/>
        <v>3.1239925571200033E-2</v>
      </c>
      <c r="E3712" s="1">
        <f>B3712*54/12</f>
        <v>0</v>
      </c>
      <c r="F3712" s="1">
        <f t="shared" si="115"/>
        <v>0</v>
      </c>
    </row>
    <row r="3713" spans="1:6" x14ac:dyDescent="0.25">
      <c r="A3713" s="1">
        <v>0.96398204050909997</v>
      </c>
      <c r="B3713" s="1">
        <v>0</v>
      </c>
      <c r="C3713" s="1">
        <v>0</v>
      </c>
      <c r="D3713" s="1">
        <f t="shared" si="114"/>
        <v>3.1249925571199988E-2</v>
      </c>
      <c r="E3713" s="1">
        <f>B3713*54/12</f>
        <v>0</v>
      </c>
      <c r="F3713" s="1">
        <f t="shared" si="115"/>
        <v>0</v>
      </c>
    </row>
    <row r="3714" spans="1:6" x14ac:dyDescent="0.25">
      <c r="A3714" s="1">
        <v>0.96399204050910003</v>
      </c>
      <c r="B3714" s="1">
        <v>0</v>
      </c>
      <c r="C3714" s="1">
        <v>0</v>
      </c>
      <c r="D3714" s="1">
        <f t="shared" si="114"/>
        <v>3.1259925571200053E-2</v>
      </c>
      <c r="E3714" s="1">
        <f>B3714*54/12</f>
        <v>0</v>
      </c>
      <c r="F3714" s="1">
        <f t="shared" si="115"/>
        <v>0</v>
      </c>
    </row>
    <row r="3715" spans="1:6" x14ac:dyDescent="0.25">
      <c r="A3715" s="1">
        <v>0.96400204050909999</v>
      </c>
      <c r="B3715" s="1">
        <v>0</v>
      </c>
      <c r="C3715" s="1">
        <v>0</v>
      </c>
      <c r="D3715" s="1">
        <f t="shared" ref="D3715:D3778" si="116">A3715-$A$2</f>
        <v>3.1269925571200008E-2</v>
      </c>
      <c r="E3715" s="1">
        <f>B3715*54/12</f>
        <v>0</v>
      </c>
      <c r="F3715" s="1">
        <f t="shared" ref="F3715:F3778" si="117">C3715*54/12</f>
        <v>0</v>
      </c>
    </row>
    <row r="3716" spans="1:6" x14ac:dyDescent="0.25">
      <c r="A3716" s="1">
        <v>0.96401204050910005</v>
      </c>
      <c r="B3716" s="1">
        <v>0</v>
      </c>
      <c r="C3716" s="1">
        <v>0</v>
      </c>
      <c r="D3716" s="1">
        <f t="shared" si="116"/>
        <v>3.1279925571200073E-2</v>
      </c>
      <c r="E3716" s="1">
        <f>B3716*54/12</f>
        <v>0</v>
      </c>
      <c r="F3716" s="1">
        <f t="shared" si="117"/>
        <v>0</v>
      </c>
    </row>
    <row r="3717" spans="1:6" x14ac:dyDescent="0.25">
      <c r="A3717" s="1">
        <v>0.96402204050910001</v>
      </c>
      <c r="B3717" s="1">
        <v>0</v>
      </c>
      <c r="C3717" s="1">
        <v>0</v>
      </c>
      <c r="D3717" s="1">
        <f t="shared" si="116"/>
        <v>3.1289925571200028E-2</v>
      </c>
      <c r="E3717" s="1">
        <f>B3717*54/12</f>
        <v>0</v>
      </c>
      <c r="F3717" s="1">
        <f t="shared" si="117"/>
        <v>0</v>
      </c>
    </row>
    <row r="3718" spans="1:6" x14ac:dyDescent="0.25">
      <c r="A3718" s="1">
        <v>0.96403204050909996</v>
      </c>
      <c r="B3718" s="1">
        <v>0</v>
      </c>
      <c r="C3718" s="1">
        <v>0</v>
      </c>
      <c r="D3718" s="1">
        <f t="shared" si="116"/>
        <v>3.1299925571199982E-2</v>
      </c>
      <c r="E3718" s="1">
        <f>B3718*54/12</f>
        <v>0</v>
      </c>
      <c r="F3718" s="1">
        <f t="shared" si="117"/>
        <v>0</v>
      </c>
    </row>
    <row r="3719" spans="1:6" x14ac:dyDescent="0.25">
      <c r="A3719" s="1">
        <v>0.96404204050910003</v>
      </c>
      <c r="B3719" s="1">
        <v>0</v>
      </c>
      <c r="C3719" s="1">
        <v>0</v>
      </c>
      <c r="D3719" s="1">
        <f t="shared" si="116"/>
        <v>3.1309925571200048E-2</v>
      </c>
      <c r="E3719" s="1">
        <f>B3719*54/12</f>
        <v>0</v>
      </c>
      <c r="F3719" s="1">
        <f t="shared" si="117"/>
        <v>0</v>
      </c>
    </row>
    <row r="3720" spans="1:6" x14ac:dyDescent="0.25">
      <c r="A3720" s="1">
        <v>0.96405204050909998</v>
      </c>
      <c r="B3720" s="1">
        <v>0</v>
      </c>
      <c r="C3720" s="1">
        <v>0</v>
      </c>
      <c r="D3720" s="1">
        <f t="shared" si="116"/>
        <v>3.1319925571200002E-2</v>
      </c>
      <c r="E3720" s="1">
        <f>B3720*54/12</f>
        <v>0</v>
      </c>
      <c r="F3720" s="1">
        <f t="shared" si="117"/>
        <v>0</v>
      </c>
    </row>
    <row r="3721" spans="1:6" x14ac:dyDescent="0.25">
      <c r="A3721" s="1">
        <v>0.96406204050910005</v>
      </c>
      <c r="B3721" s="1">
        <v>0</v>
      </c>
      <c r="C3721" s="1">
        <v>0</v>
      </c>
      <c r="D3721" s="1">
        <f t="shared" si="116"/>
        <v>3.1329925571200068E-2</v>
      </c>
      <c r="E3721" s="1">
        <f>B3721*54/12</f>
        <v>0</v>
      </c>
      <c r="F3721" s="1">
        <f t="shared" si="117"/>
        <v>0</v>
      </c>
    </row>
    <row r="3722" spans="1:6" x14ac:dyDescent="0.25">
      <c r="A3722" s="1">
        <v>0.9640720405091</v>
      </c>
      <c r="B3722" s="1">
        <v>0</v>
      </c>
      <c r="C3722" s="1">
        <v>0</v>
      </c>
      <c r="D3722" s="1">
        <f t="shared" si="116"/>
        <v>3.1339925571200022E-2</v>
      </c>
      <c r="E3722" s="1">
        <f>B3722*54/12</f>
        <v>0</v>
      </c>
      <c r="F3722" s="1">
        <f t="shared" si="117"/>
        <v>0</v>
      </c>
    </row>
    <row r="3723" spans="1:6" x14ac:dyDescent="0.25">
      <c r="A3723" s="1">
        <v>0.96408204050909996</v>
      </c>
      <c r="B3723" s="1">
        <v>0</v>
      </c>
      <c r="C3723" s="1">
        <v>0</v>
      </c>
      <c r="D3723" s="1">
        <f t="shared" si="116"/>
        <v>3.1349925571199977E-2</v>
      </c>
      <c r="E3723" s="1">
        <f>B3723*54/12</f>
        <v>0</v>
      </c>
      <c r="F3723" s="1">
        <f t="shared" si="117"/>
        <v>0</v>
      </c>
    </row>
    <row r="3724" spans="1:6" x14ac:dyDescent="0.25">
      <c r="A3724" s="1">
        <v>0.96409204050910002</v>
      </c>
      <c r="B3724" s="1">
        <v>0</v>
      </c>
      <c r="C3724" s="1">
        <v>0</v>
      </c>
      <c r="D3724" s="1">
        <f t="shared" si="116"/>
        <v>3.1359925571200042E-2</v>
      </c>
      <c r="E3724" s="1">
        <f>B3724*54/12</f>
        <v>0</v>
      </c>
      <c r="F3724" s="1">
        <f t="shared" si="117"/>
        <v>0</v>
      </c>
    </row>
    <row r="3725" spans="1:6" x14ac:dyDescent="0.25">
      <c r="A3725" s="1">
        <v>0.96410204050909998</v>
      </c>
      <c r="B3725" s="1">
        <v>0</v>
      </c>
      <c r="C3725" s="1">
        <v>0</v>
      </c>
      <c r="D3725" s="1">
        <f t="shared" si="116"/>
        <v>3.1369925571199997E-2</v>
      </c>
      <c r="E3725" s="1">
        <f>B3725*54/12</f>
        <v>0</v>
      </c>
      <c r="F3725" s="1">
        <f t="shared" si="117"/>
        <v>0</v>
      </c>
    </row>
    <row r="3726" spans="1:6" x14ac:dyDescent="0.25">
      <c r="A3726" s="1">
        <v>0.96411204050910004</v>
      </c>
      <c r="B3726" s="1">
        <v>0</v>
      </c>
      <c r="C3726" s="1">
        <v>0</v>
      </c>
      <c r="D3726" s="1">
        <f t="shared" si="116"/>
        <v>3.1379925571200062E-2</v>
      </c>
      <c r="E3726" s="1">
        <f>B3726*54/12</f>
        <v>0</v>
      </c>
      <c r="F3726" s="1">
        <f t="shared" si="117"/>
        <v>0</v>
      </c>
    </row>
    <row r="3727" spans="1:6" x14ac:dyDescent="0.25">
      <c r="A3727" s="1">
        <v>0.9641220405091</v>
      </c>
      <c r="B3727" s="1">
        <v>0</v>
      </c>
      <c r="C3727" s="1">
        <v>0</v>
      </c>
      <c r="D3727" s="1">
        <f t="shared" si="116"/>
        <v>3.1389925571200017E-2</v>
      </c>
      <c r="E3727" s="1">
        <f>B3727*54/12</f>
        <v>0</v>
      </c>
      <c r="F3727" s="1">
        <f t="shared" si="117"/>
        <v>0</v>
      </c>
    </row>
    <row r="3728" spans="1:6" x14ac:dyDescent="0.25">
      <c r="A3728" s="1">
        <v>0.96413204050909995</v>
      </c>
      <c r="B3728" s="1">
        <v>0</v>
      </c>
      <c r="C3728" s="1">
        <v>0</v>
      </c>
      <c r="D3728" s="1">
        <f t="shared" si="116"/>
        <v>3.1399925571199971E-2</v>
      </c>
      <c r="E3728" s="1">
        <f>B3728*54/12</f>
        <v>0</v>
      </c>
      <c r="F3728" s="1">
        <f t="shared" si="117"/>
        <v>0</v>
      </c>
    </row>
    <row r="3729" spans="1:6" x14ac:dyDescent="0.25">
      <c r="A3729" s="1">
        <v>0.96414204050910002</v>
      </c>
      <c r="B3729" s="1">
        <v>0</v>
      </c>
      <c r="C3729" s="1">
        <v>0</v>
      </c>
      <c r="D3729" s="1">
        <f t="shared" si="116"/>
        <v>3.1409925571200037E-2</v>
      </c>
      <c r="E3729" s="1">
        <f>B3729*54/12</f>
        <v>0</v>
      </c>
      <c r="F3729" s="1">
        <f t="shared" si="117"/>
        <v>0</v>
      </c>
    </row>
    <row r="3730" spans="1:6" x14ac:dyDescent="0.25">
      <c r="A3730" s="1">
        <v>0.96415204050909997</v>
      </c>
      <c r="B3730" s="1">
        <v>0</v>
      </c>
      <c r="C3730" s="1">
        <v>0</v>
      </c>
      <c r="D3730" s="1">
        <f t="shared" si="116"/>
        <v>3.1419925571199991E-2</v>
      </c>
      <c r="E3730" s="1">
        <f>B3730*54/12</f>
        <v>0</v>
      </c>
      <c r="F3730" s="1">
        <f t="shared" si="117"/>
        <v>0</v>
      </c>
    </row>
    <row r="3731" spans="1:6" x14ac:dyDescent="0.25">
      <c r="A3731" s="1">
        <v>0.96416204050910004</v>
      </c>
      <c r="B3731" s="1">
        <v>0</v>
      </c>
      <c r="C3731" s="1">
        <v>0</v>
      </c>
      <c r="D3731" s="1">
        <f t="shared" si="116"/>
        <v>3.1429925571200057E-2</v>
      </c>
      <c r="E3731" s="1">
        <f>B3731*54/12</f>
        <v>0</v>
      </c>
      <c r="F3731" s="1">
        <f t="shared" si="117"/>
        <v>0</v>
      </c>
    </row>
    <row r="3732" spans="1:6" x14ac:dyDescent="0.25">
      <c r="A3732" s="1">
        <v>0.96417204050909999</v>
      </c>
      <c r="B3732" s="1">
        <v>0</v>
      </c>
      <c r="C3732" s="1">
        <v>0</v>
      </c>
      <c r="D3732" s="1">
        <f t="shared" si="116"/>
        <v>3.1439925571200011E-2</v>
      </c>
      <c r="E3732" s="1">
        <f>B3732*54/12</f>
        <v>0</v>
      </c>
      <c r="F3732" s="1">
        <f t="shared" si="117"/>
        <v>0</v>
      </c>
    </row>
    <row r="3733" spans="1:6" x14ac:dyDescent="0.25">
      <c r="A3733" s="1">
        <v>0.96418204050909995</v>
      </c>
      <c r="B3733" s="1">
        <v>0</v>
      </c>
      <c r="C3733" s="1">
        <v>0</v>
      </c>
      <c r="D3733" s="1">
        <f t="shared" si="116"/>
        <v>3.1449925571199966E-2</v>
      </c>
      <c r="E3733" s="1">
        <f>B3733*54/12</f>
        <v>0</v>
      </c>
      <c r="F3733" s="1">
        <f t="shared" si="117"/>
        <v>0</v>
      </c>
    </row>
    <row r="3734" spans="1:6" x14ac:dyDescent="0.25">
      <c r="A3734" s="1">
        <v>0.96419204050910001</v>
      </c>
      <c r="B3734" s="1">
        <v>0</v>
      </c>
      <c r="C3734" s="1">
        <v>0</v>
      </c>
      <c r="D3734" s="1">
        <f t="shared" si="116"/>
        <v>3.1459925571200031E-2</v>
      </c>
      <c r="E3734" s="1">
        <f>B3734*54/12</f>
        <v>0</v>
      </c>
      <c r="F3734" s="1">
        <f t="shared" si="117"/>
        <v>0</v>
      </c>
    </row>
    <row r="3735" spans="1:6" x14ac:dyDescent="0.25">
      <c r="A3735" s="1">
        <v>0.96420204050909997</v>
      </c>
      <c r="B3735" s="1">
        <v>0</v>
      </c>
      <c r="C3735" s="1">
        <v>0</v>
      </c>
      <c r="D3735" s="1">
        <f t="shared" si="116"/>
        <v>3.1469925571199986E-2</v>
      </c>
      <c r="E3735" s="1">
        <f>B3735*54/12</f>
        <v>0</v>
      </c>
      <c r="F3735" s="1">
        <f t="shared" si="117"/>
        <v>0</v>
      </c>
    </row>
    <row r="3736" spans="1:6" x14ac:dyDescent="0.25">
      <c r="A3736" s="1">
        <v>0.96421204050910003</v>
      </c>
      <c r="B3736" s="1">
        <v>0</v>
      </c>
      <c r="C3736" s="1">
        <v>0</v>
      </c>
      <c r="D3736" s="1">
        <f t="shared" si="116"/>
        <v>3.1479925571200051E-2</v>
      </c>
      <c r="E3736" s="1">
        <f>B3736*54/12</f>
        <v>0</v>
      </c>
      <c r="F3736" s="1">
        <f t="shared" si="117"/>
        <v>0</v>
      </c>
    </row>
    <row r="3737" spans="1:6" x14ac:dyDescent="0.25">
      <c r="A3737" s="1">
        <v>0.96422204050909999</v>
      </c>
      <c r="B3737" s="1">
        <v>0</v>
      </c>
      <c r="C3737" s="1">
        <v>0</v>
      </c>
      <c r="D3737" s="1">
        <f t="shared" si="116"/>
        <v>3.1489925571200006E-2</v>
      </c>
      <c r="E3737" s="1">
        <f>B3737*54/12</f>
        <v>0</v>
      </c>
      <c r="F3737" s="1">
        <f t="shared" si="117"/>
        <v>0</v>
      </c>
    </row>
    <row r="3738" spans="1:6" x14ac:dyDescent="0.25">
      <c r="A3738" s="1">
        <v>0.96423204050910005</v>
      </c>
      <c r="B3738" s="1">
        <v>0</v>
      </c>
      <c r="C3738" s="1">
        <v>0</v>
      </c>
      <c r="D3738" s="1">
        <f t="shared" si="116"/>
        <v>3.1499925571200071E-2</v>
      </c>
      <c r="E3738" s="1">
        <f>B3738*54/12</f>
        <v>0</v>
      </c>
      <c r="F3738" s="1">
        <f t="shared" si="117"/>
        <v>0</v>
      </c>
    </row>
    <row r="3739" spans="1:6" x14ac:dyDescent="0.25">
      <c r="A3739" s="1">
        <v>0.96424204050910001</v>
      </c>
      <c r="B3739" s="1">
        <v>0</v>
      </c>
      <c r="C3739" s="1">
        <v>0</v>
      </c>
      <c r="D3739" s="1">
        <f t="shared" si="116"/>
        <v>3.1509925571200026E-2</v>
      </c>
      <c r="E3739" s="1">
        <f>B3739*54/12</f>
        <v>0</v>
      </c>
      <c r="F3739" s="1">
        <f t="shared" si="117"/>
        <v>0</v>
      </c>
    </row>
    <row r="3740" spans="1:6" x14ac:dyDescent="0.25">
      <c r="A3740" s="1">
        <v>0.96425204050909996</v>
      </c>
      <c r="B3740" s="1">
        <v>0</v>
      </c>
      <c r="C3740" s="1">
        <v>0</v>
      </c>
      <c r="D3740" s="1">
        <f t="shared" si="116"/>
        <v>3.151992557119998E-2</v>
      </c>
      <c r="E3740" s="1">
        <f>B3740*54/12</f>
        <v>0</v>
      </c>
      <c r="F3740" s="1">
        <f t="shared" si="117"/>
        <v>0</v>
      </c>
    </row>
    <row r="3741" spans="1:6" x14ac:dyDescent="0.25">
      <c r="A3741" s="1">
        <v>0.96426204050910003</v>
      </c>
      <c r="B3741" s="1">
        <v>0</v>
      </c>
      <c r="C3741" s="1">
        <v>0</v>
      </c>
      <c r="D3741" s="1">
        <f t="shared" si="116"/>
        <v>3.1529925571200046E-2</v>
      </c>
      <c r="E3741" s="1">
        <f>B3741*54/12</f>
        <v>0</v>
      </c>
      <c r="F3741" s="1">
        <f t="shared" si="117"/>
        <v>0</v>
      </c>
    </row>
    <row r="3742" spans="1:6" x14ac:dyDescent="0.25">
      <c r="A3742" s="1">
        <v>0.96427204050909998</v>
      </c>
      <c r="B3742" s="1">
        <v>0</v>
      </c>
      <c r="C3742" s="1">
        <v>0</v>
      </c>
      <c r="D3742" s="1">
        <f t="shared" si="116"/>
        <v>3.15399255712E-2</v>
      </c>
      <c r="E3742" s="1">
        <f>B3742*54/12</f>
        <v>0</v>
      </c>
      <c r="F3742" s="1">
        <f t="shared" si="117"/>
        <v>0</v>
      </c>
    </row>
    <row r="3743" spans="1:6" x14ac:dyDescent="0.25">
      <c r="A3743" s="1">
        <v>0.96428204050910005</v>
      </c>
      <c r="B3743" s="1">
        <v>0</v>
      </c>
      <c r="C3743" s="1">
        <v>0</v>
      </c>
      <c r="D3743" s="1">
        <f t="shared" si="116"/>
        <v>3.1549925571200066E-2</v>
      </c>
      <c r="E3743" s="1">
        <f>B3743*54/12</f>
        <v>0</v>
      </c>
      <c r="F3743" s="1">
        <f t="shared" si="117"/>
        <v>0</v>
      </c>
    </row>
    <row r="3744" spans="1:6" x14ac:dyDescent="0.25">
      <c r="A3744" s="1">
        <v>0.9642920405091</v>
      </c>
      <c r="B3744" s="1">
        <v>0</v>
      </c>
      <c r="C3744" s="1">
        <v>0</v>
      </c>
      <c r="D3744" s="1">
        <f t="shared" si="116"/>
        <v>3.155992557120002E-2</v>
      </c>
      <c r="E3744" s="1">
        <f>B3744*54/12</f>
        <v>0</v>
      </c>
      <c r="F3744" s="1">
        <f t="shared" si="117"/>
        <v>0</v>
      </c>
    </row>
    <row r="3745" spans="1:6" x14ac:dyDescent="0.25">
      <c r="A3745" s="1">
        <v>0.96430204050909996</v>
      </c>
      <c r="B3745" s="1">
        <v>0</v>
      </c>
      <c r="C3745" s="1">
        <v>0</v>
      </c>
      <c r="D3745" s="1">
        <f t="shared" si="116"/>
        <v>3.1569925571199975E-2</v>
      </c>
      <c r="E3745" s="1">
        <f>B3745*54/12</f>
        <v>0</v>
      </c>
      <c r="F3745" s="1">
        <f t="shared" si="117"/>
        <v>0</v>
      </c>
    </row>
    <row r="3746" spans="1:6" x14ac:dyDescent="0.25">
      <c r="A3746" s="1">
        <v>0.96431204050910002</v>
      </c>
      <c r="B3746" s="1">
        <v>0</v>
      </c>
      <c r="C3746" s="1">
        <v>0</v>
      </c>
      <c r="D3746" s="1">
        <f t="shared" si="116"/>
        <v>3.157992557120004E-2</v>
      </c>
      <c r="E3746" s="1">
        <f>B3746*54/12</f>
        <v>0</v>
      </c>
      <c r="F3746" s="1">
        <f t="shared" si="117"/>
        <v>0</v>
      </c>
    </row>
    <row r="3747" spans="1:6" x14ac:dyDescent="0.25">
      <c r="A3747" s="1">
        <v>0.96432204050909998</v>
      </c>
      <c r="B3747" s="1">
        <v>0</v>
      </c>
      <c r="C3747" s="1">
        <v>0</v>
      </c>
      <c r="D3747" s="1">
        <f t="shared" si="116"/>
        <v>3.1589925571199995E-2</v>
      </c>
      <c r="E3747" s="1">
        <f>B3747*54/12</f>
        <v>0</v>
      </c>
      <c r="F3747" s="1">
        <f t="shared" si="117"/>
        <v>0</v>
      </c>
    </row>
    <row r="3748" spans="1:6" x14ac:dyDescent="0.25">
      <c r="A3748" s="1">
        <v>0.96433204050910004</v>
      </c>
      <c r="B3748" s="1">
        <v>0</v>
      </c>
      <c r="C3748" s="1">
        <v>0</v>
      </c>
      <c r="D3748" s="1">
        <f t="shared" si="116"/>
        <v>3.159992557120006E-2</v>
      </c>
      <c r="E3748" s="1">
        <f>B3748*54/12</f>
        <v>0</v>
      </c>
      <c r="F3748" s="1">
        <f t="shared" si="117"/>
        <v>0</v>
      </c>
    </row>
    <row r="3749" spans="1:6" x14ac:dyDescent="0.25">
      <c r="A3749" s="1">
        <v>0.9643420405091</v>
      </c>
      <c r="B3749" s="1">
        <v>0</v>
      </c>
      <c r="C3749" s="1">
        <v>0</v>
      </c>
      <c r="D3749" s="1">
        <f t="shared" si="116"/>
        <v>3.1609925571200015E-2</v>
      </c>
      <c r="E3749" s="1">
        <f>B3749*54/12</f>
        <v>0</v>
      </c>
      <c r="F3749" s="1">
        <f t="shared" si="117"/>
        <v>0</v>
      </c>
    </row>
    <row r="3750" spans="1:6" x14ac:dyDescent="0.25">
      <c r="A3750" s="1">
        <v>0.96435204050909995</v>
      </c>
      <c r="B3750" s="1">
        <v>0</v>
      </c>
      <c r="C3750" s="1">
        <v>0</v>
      </c>
      <c r="D3750" s="1">
        <f t="shared" si="116"/>
        <v>3.1619925571199969E-2</v>
      </c>
      <c r="E3750" s="1">
        <f>B3750*54/12</f>
        <v>0</v>
      </c>
      <c r="F3750" s="1">
        <f t="shared" si="117"/>
        <v>0</v>
      </c>
    </row>
    <row r="3751" spans="1:6" x14ac:dyDescent="0.25">
      <c r="A3751" s="1">
        <v>0.96436204050910002</v>
      </c>
      <c r="B3751" s="1">
        <v>0</v>
      </c>
      <c r="C3751" s="1">
        <v>0</v>
      </c>
      <c r="D3751" s="1">
        <f t="shared" si="116"/>
        <v>3.1629925571200035E-2</v>
      </c>
      <c r="E3751" s="1">
        <f>B3751*54/12</f>
        <v>0</v>
      </c>
      <c r="F3751" s="1">
        <f t="shared" si="117"/>
        <v>0</v>
      </c>
    </row>
    <row r="3752" spans="1:6" x14ac:dyDescent="0.25">
      <c r="A3752" s="1">
        <v>0.96437204050909997</v>
      </c>
      <c r="B3752" s="1">
        <v>0</v>
      </c>
      <c r="C3752" s="1">
        <v>0</v>
      </c>
      <c r="D3752" s="1">
        <f t="shared" si="116"/>
        <v>3.1639925571199989E-2</v>
      </c>
      <c r="E3752" s="1">
        <f>B3752*54/12</f>
        <v>0</v>
      </c>
      <c r="F3752" s="1">
        <f t="shared" si="117"/>
        <v>0</v>
      </c>
    </row>
    <row r="3753" spans="1:6" x14ac:dyDescent="0.25">
      <c r="A3753" s="1">
        <v>0.96438204050910004</v>
      </c>
      <c r="B3753" s="1">
        <v>0</v>
      </c>
      <c r="C3753" s="1">
        <v>0</v>
      </c>
      <c r="D3753" s="1">
        <f t="shared" si="116"/>
        <v>3.1649925571200055E-2</v>
      </c>
      <c r="E3753" s="1">
        <f>B3753*54/12</f>
        <v>0</v>
      </c>
      <c r="F3753" s="1">
        <f t="shared" si="117"/>
        <v>0</v>
      </c>
    </row>
    <row r="3754" spans="1:6" x14ac:dyDescent="0.25">
      <c r="A3754" s="1">
        <v>0.96439204050909999</v>
      </c>
      <c r="B3754" s="1">
        <v>0</v>
      </c>
      <c r="C3754" s="1">
        <v>0</v>
      </c>
      <c r="D3754" s="1">
        <f t="shared" si="116"/>
        <v>3.1659925571200009E-2</v>
      </c>
      <c r="E3754" s="1">
        <f>B3754*54/12</f>
        <v>0</v>
      </c>
      <c r="F3754" s="1">
        <f t="shared" si="117"/>
        <v>0</v>
      </c>
    </row>
    <row r="3755" spans="1:6" x14ac:dyDescent="0.25">
      <c r="A3755" s="1">
        <v>0.96440204050909994</v>
      </c>
      <c r="B3755" s="1">
        <v>0</v>
      </c>
      <c r="C3755" s="1">
        <v>0</v>
      </c>
      <c r="D3755" s="1">
        <f t="shared" si="116"/>
        <v>3.1669925571199964E-2</v>
      </c>
      <c r="E3755" s="1">
        <f>B3755*54/12</f>
        <v>0</v>
      </c>
      <c r="F3755" s="1">
        <f t="shared" si="117"/>
        <v>0</v>
      </c>
    </row>
    <row r="3756" spans="1:6" x14ac:dyDescent="0.25">
      <c r="A3756" s="1">
        <v>0.96441204050910001</v>
      </c>
      <c r="B3756" s="1">
        <v>0</v>
      </c>
      <c r="C3756" s="1">
        <v>0</v>
      </c>
      <c r="D3756" s="1">
        <f t="shared" si="116"/>
        <v>3.1679925571200029E-2</v>
      </c>
      <c r="E3756" s="1">
        <f>B3756*54/12</f>
        <v>0</v>
      </c>
      <c r="F3756" s="1">
        <f t="shared" si="117"/>
        <v>0</v>
      </c>
    </row>
    <row r="3757" spans="1:6" x14ac:dyDescent="0.25">
      <c r="A3757" s="1">
        <v>0.96442204050909996</v>
      </c>
      <c r="B3757" s="1">
        <v>0</v>
      </c>
      <c r="C3757" s="1">
        <v>0</v>
      </c>
      <c r="D3757" s="1">
        <f t="shared" si="116"/>
        <v>3.1689925571199984E-2</v>
      </c>
      <c r="E3757" s="1">
        <f>B3757*54/12</f>
        <v>0</v>
      </c>
      <c r="F3757" s="1">
        <f t="shared" si="117"/>
        <v>0</v>
      </c>
    </row>
    <row r="3758" spans="1:6" x14ac:dyDescent="0.25">
      <c r="A3758" s="1">
        <v>0.96443204050910003</v>
      </c>
      <c r="B3758" s="1">
        <v>0</v>
      </c>
      <c r="C3758" s="1">
        <v>0</v>
      </c>
      <c r="D3758" s="1">
        <f t="shared" si="116"/>
        <v>3.1699925571200049E-2</v>
      </c>
      <c r="E3758" s="1">
        <f>B3758*54/12</f>
        <v>0</v>
      </c>
      <c r="F3758" s="1">
        <f t="shared" si="117"/>
        <v>0</v>
      </c>
    </row>
    <row r="3759" spans="1:6" x14ac:dyDescent="0.25">
      <c r="A3759" s="1">
        <v>0.96444204050909998</v>
      </c>
      <c r="B3759" s="1">
        <v>0</v>
      </c>
      <c r="C3759" s="1">
        <v>0</v>
      </c>
      <c r="D3759" s="1">
        <f t="shared" si="116"/>
        <v>3.1709925571200004E-2</v>
      </c>
      <c r="E3759" s="1">
        <f>B3759*54/12</f>
        <v>0</v>
      </c>
      <c r="F3759" s="1">
        <f t="shared" si="117"/>
        <v>0</v>
      </c>
    </row>
    <row r="3760" spans="1:6" x14ac:dyDescent="0.25">
      <c r="A3760" s="1">
        <v>0.96445204050910005</v>
      </c>
      <c r="B3760" s="1">
        <v>0</v>
      </c>
      <c r="C3760" s="1">
        <v>0</v>
      </c>
      <c r="D3760" s="1">
        <f t="shared" si="116"/>
        <v>3.1719925571200069E-2</v>
      </c>
      <c r="E3760" s="1">
        <f>B3760*54/12</f>
        <v>0</v>
      </c>
      <c r="F3760" s="1">
        <f t="shared" si="117"/>
        <v>0</v>
      </c>
    </row>
    <row r="3761" spans="1:6" x14ac:dyDescent="0.25">
      <c r="A3761" s="1">
        <v>0.9644620405091</v>
      </c>
      <c r="B3761" s="1">
        <v>0</v>
      </c>
      <c r="C3761" s="1">
        <v>0</v>
      </c>
      <c r="D3761" s="1">
        <f t="shared" si="116"/>
        <v>3.1729925571200024E-2</v>
      </c>
      <c r="E3761" s="1">
        <f>B3761*54/12</f>
        <v>0</v>
      </c>
      <c r="F3761" s="1">
        <f t="shared" si="117"/>
        <v>0</v>
      </c>
    </row>
    <row r="3762" spans="1:6" x14ac:dyDescent="0.25">
      <c r="A3762" s="1">
        <v>0.96447204050909996</v>
      </c>
      <c r="B3762" s="1">
        <v>0</v>
      </c>
      <c r="C3762" s="1">
        <v>0</v>
      </c>
      <c r="D3762" s="1">
        <f t="shared" si="116"/>
        <v>3.1739925571199978E-2</v>
      </c>
      <c r="E3762" s="1">
        <f>B3762*54/12</f>
        <v>0</v>
      </c>
      <c r="F3762" s="1">
        <f t="shared" si="117"/>
        <v>0</v>
      </c>
    </row>
    <row r="3763" spans="1:6" x14ac:dyDescent="0.25">
      <c r="A3763" s="1">
        <v>0.96448204050910002</v>
      </c>
      <c r="B3763" s="1">
        <v>0</v>
      </c>
      <c r="C3763" s="1">
        <v>0</v>
      </c>
      <c r="D3763" s="1">
        <f t="shared" si="116"/>
        <v>3.1749925571200044E-2</v>
      </c>
      <c r="E3763" s="1">
        <f>B3763*54/12</f>
        <v>0</v>
      </c>
      <c r="F3763" s="1">
        <f t="shared" si="117"/>
        <v>0</v>
      </c>
    </row>
    <row r="3764" spans="1:6" x14ac:dyDescent="0.25">
      <c r="A3764" s="1">
        <v>0.96449204050909998</v>
      </c>
      <c r="B3764" s="1">
        <v>0</v>
      </c>
      <c r="C3764" s="1">
        <v>0</v>
      </c>
      <c r="D3764" s="1">
        <f t="shared" si="116"/>
        <v>3.1759925571199998E-2</v>
      </c>
      <c r="E3764" s="1">
        <f>B3764*54/12</f>
        <v>0</v>
      </c>
      <c r="F3764" s="1">
        <f t="shared" si="117"/>
        <v>0</v>
      </c>
    </row>
    <row r="3765" spans="1:6" x14ac:dyDescent="0.25">
      <c r="A3765" s="1">
        <v>0.96450204050910004</v>
      </c>
      <c r="B3765" s="1">
        <v>0</v>
      </c>
      <c r="C3765" s="1">
        <v>0</v>
      </c>
      <c r="D3765" s="1">
        <f t="shared" si="116"/>
        <v>3.1769925571200064E-2</v>
      </c>
      <c r="E3765" s="1">
        <f>B3765*54/12</f>
        <v>0</v>
      </c>
      <c r="F3765" s="1">
        <f t="shared" si="117"/>
        <v>0</v>
      </c>
    </row>
    <row r="3766" spans="1:6" x14ac:dyDescent="0.25">
      <c r="A3766" s="1">
        <v>0.9645120405091</v>
      </c>
      <c r="B3766" s="1">
        <v>0</v>
      </c>
      <c r="C3766" s="1">
        <v>0</v>
      </c>
      <c r="D3766" s="1">
        <f t="shared" si="116"/>
        <v>3.1779925571200018E-2</v>
      </c>
      <c r="E3766" s="1">
        <f>B3766*54/12</f>
        <v>0</v>
      </c>
      <c r="F3766" s="1">
        <f t="shared" si="117"/>
        <v>0</v>
      </c>
    </row>
    <row r="3767" spans="1:6" x14ac:dyDescent="0.25">
      <c r="A3767" s="1">
        <v>0.96452204050909995</v>
      </c>
      <c r="B3767" s="1">
        <v>0</v>
      </c>
      <c r="C3767" s="1">
        <v>0</v>
      </c>
      <c r="D3767" s="1">
        <f t="shared" si="116"/>
        <v>3.1789925571199973E-2</v>
      </c>
      <c r="E3767" s="1">
        <f>B3767*54/12</f>
        <v>0</v>
      </c>
      <c r="F3767" s="1">
        <f t="shared" si="117"/>
        <v>0</v>
      </c>
    </row>
    <row r="3768" spans="1:6" x14ac:dyDescent="0.25">
      <c r="A3768" s="1">
        <v>0.96453204050910002</v>
      </c>
      <c r="B3768" s="1">
        <v>0</v>
      </c>
      <c r="C3768" s="1">
        <v>0</v>
      </c>
      <c r="D3768" s="1">
        <f t="shared" si="116"/>
        <v>3.1799925571200038E-2</v>
      </c>
      <c r="E3768" s="1">
        <f>B3768*54/12</f>
        <v>0</v>
      </c>
      <c r="F3768" s="1">
        <f t="shared" si="117"/>
        <v>0</v>
      </c>
    </row>
    <row r="3769" spans="1:6" x14ac:dyDescent="0.25">
      <c r="A3769" s="1">
        <v>0.96454204050909997</v>
      </c>
      <c r="B3769" s="1">
        <v>0</v>
      </c>
      <c r="C3769" s="1">
        <v>0</v>
      </c>
      <c r="D3769" s="1">
        <f t="shared" si="116"/>
        <v>3.1809925571199993E-2</v>
      </c>
      <c r="E3769" s="1">
        <f>B3769*54/12</f>
        <v>0</v>
      </c>
      <c r="F3769" s="1">
        <f t="shared" si="117"/>
        <v>0</v>
      </c>
    </row>
    <row r="3770" spans="1:6" x14ac:dyDescent="0.25">
      <c r="A3770" s="1">
        <v>0.96455204050910004</v>
      </c>
      <c r="B3770" s="1">
        <v>0</v>
      </c>
      <c r="C3770" s="1">
        <v>0</v>
      </c>
      <c r="D3770" s="1">
        <f t="shared" si="116"/>
        <v>3.1819925571200058E-2</v>
      </c>
      <c r="E3770" s="1">
        <f>B3770*54/12</f>
        <v>0</v>
      </c>
      <c r="F3770" s="1">
        <f t="shared" si="117"/>
        <v>0</v>
      </c>
    </row>
    <row r="3771" spans="1:6" x14ac:dyDescent="0.25">
      <c r="A3771" s="1">
        <v>0.96456204050909999</v>
      </c>
      <c r="B3771" s="1">
        <v>0</v>
      </c>
      <c r="C3771" s="1">
        <v>0</v>
      </c>
      <c r="D3771" s="1">
        <f t="shared" si="116"/>
        <v>3.1829925571200013E-2</v>
      </c>
      <c r="E3771" s="1">
        <f>B3771*54/12</f>
        <v>0</v>
      </c>
      <c r="F3771" s="1">
        <f t="shared" si="117"/>
        <v>0</v>
      </c>
    </row>
    <row r="3772" spans="1:6" x14ac:dyDescent="0.25">
      <c r="A3772" s="1">
        <v>0.96457204050909995</v>
      </c>
      <c r="B3772" s="1">
        <v>0</v>
      </c>
      <c r="C3772" s="1">
        <v>0</v>
      </c>
      <c r="D3772" s="1">
        <f t="shared" si="116"/>
        <v>3.1839925571199967E-2</v>
      </c>
      <c r="E3772" s="1">
        <f>B3772*54/12</f>
        <v>0</v>
      </c>
      <c r="F3772" s="1">
        <f t="shared" si="117"/>
        <v>0</v>
      </c>
    </row>
    <row r="3773" spans="1:6" x14ac:dyDescent="0.25">
      <c r="A3773" s="1">
        <v>0.96458204050910001</v>
      </c>
      <c r="B3773" s="1">
        <v>0</v>
      </c>
      <c r="C3773" s="1">
        <v>0</v>
      </c>
      <c r="D3773" s="1">
        <f t="shared" si="116"/>
        <v>3.1849925571200033E-2</v>
      </c>
      <c r="E3773" s="1">
        <f>B3773*54/12</f>
        <v>0</v>
      </c>
      <c r="F3773" s="1">
        <f t="shared" si="117"/>
        <v>0</v>
      </c>
    </row>
    <row r="3774" spans="1:6" x14ac:dyDescent="0.25">
      <c r="A3774" s="1">
        <v>0.96459204050909997</v>
      </c>
      <c r="B3774" s="1">
        <v>0</v>
      </c>
      <c r="C3774" s="1">
        <v>0</v>
      </c>
      <c r="D3774" s="1">
        <f t="shared" si="116"/>
        <v>3.1859925571199987E-2</v>
      </c>
      <c r="E3774" s="1">
        <f>B3774*54/12</f>
        <v>0</v>
      </c>
      <c r="F3774" s="1">
        <f t="shared" si="117"/>
        <v>0</v>
      </c>
    </row>
    <row r="3775" spans="1:6" x14ac:dyDescent="0.25">
      <c r="A3775" s="1">
        <v>0.96460204050910003</v>
      </c>
      <c r="B3775" s="1">
        <v>0</v>
      </c>
      <c r="C3775" s="1">
        <v>0</v>
      </c>
      <c r="D3775" s="1">
        <f t="shared" si="116"/>
        <v>3.1869925571200053E-2</v>
      </c>
      <c r="E3775" s="1">
        <f>B3775*54/12</f>
        <v>0</v>
      </c>
      <c r="F3775" s="1">
        <f t="shared" si="117"/>
        <v>0</v>
      </c>
    </row>
    <row r="3776" spans="1:6" x14ac:dyDescent="0.25">
      <c r="A3776" s="1">
        <v>0.96461204050909999</v>
      </c>
      <c r="B3776" s="1">
        <v>0</v>
      </c>
      <c r="C3776" s="1">
        <v>0</v>
      </c>
      <c r="D3776" s="1">
        <f t="shared" si="116"/>
        <v>3.1879925571200007E-2</v>
      </c>
      <c r="E3776" s="1">
        <f>B3776*54/12</f>
        <v>0</v>
      </c>
      <c r="F3776" s="1">
        <f t="shared" si="117"/>
        <v>0</v>
      </c>
    </row>
    <row r="3777" spans="1:6" x14ac:dyDescent="0.25">
      <c r="A3777" s="1">
        <v>0.96462204050910005</v>
      </c>
      <c r="B3777" s="1">
        <v>0</v>
      </c>
      <c r="C3777" s="1">
        <v>0</v>
      </c>
      <c r="D3777" s="1">
        <f t="shared" si="116"/>
        <v>3.1889925571200073E-2</v>
      </c>
      <c r="E3777" s="1">
        <f>B3777*54/12</f>
        <v>0</v>
      </c>
      <c r="F3777" s="1">
        <f t="shared" si="117"/>
        <v>0</v>
      </c>
    </row>
    <row r="3778" spans="1:6" x14ac:dyDescent="0.25">
      <c r="A3778" s="1">
        <v>0.96463204050910001</v>
      </c>
      <c r="B3778" s="1">
        <v>0</v>
      </c>
      <c r="C3778" s="1">
        <v>0</v>
      </c>
      <c r="D3778" s="1">
        <f t="shared" si="116"/>
        <v>3.1899925571200027E-2</v>
      </c>
      <c r="E3778" s="1">
        <f>B3778*54/12</f>
        <v>0</v>
      </c>
      <c r="F3778" s="1">
        <f t="shared" si="117"/>
        <v>0</v>
      </c>
    </row>
    <row r="3779" spans="1:6" x14ac:dyDescent="0.25">
      <c r="A3779" s="1">
        <v>0.96464204050909996</v>
      </c>
      <c r="B3779" s="1">
        <v>0</v>
      </c>
      <c r="C3779" s="1">
        <v>0</v>
      </c>
      <c r="D3779" s="1">
        <f t="shared" ref="D3779:D3842" si="118">A3779-$A$2</f>
        <v>3.1909925571199982E-2</v>
      </c>
      <c r="E3779" s="1">
        <f>B3779*54/12</f>
        <v>0</v>
      </c>
      <c r="F3779" s="1">
        <f t="shared" ref="F3779:F3842" si="119">C3779*54/12</f>
        <v>0</v>
      </c>
    </row>
    <row r="3780" spans="1:6" x14ac:dyDescent="0.25">
      <c r="A3780" s="1">
        <v>0.96465204050910003</v>
      </c>
      <c r="B3780" s="1">
        <v>0</v>
      </c>
      <c r="C3780" s="1">
        <v>0</v>
      </c>
      <c r="D3780" s="1">
        <f t="shared" si="118"/>
        <v>3.1919925571200047E-2</v>
      </c>
      <c r="E3780" s="1">
        <f>B3780*54/12</f>
        <v>0</v>
      </c>
      <c r="F3780" s="1">
        <f t="shared" si="119"/>
        <v>0</v>
      </c>
    </row>
    <row r="3781" spans="1:6" x14ac:dyDescent="0.25">
      <c r="A3781" s="1">
        <v>0.96466204050909998</v>
      </c>
      <c r="B3781" s="1">
        <v>0</v>
      </c>
      <c r="C3781" s="1">
        <v>0</v>
      </c>
      <c r="D3781" s="1">
        <f t="shared" si="118"/>
        <v>3.1929925571200002E-2</v>
      </c>
      <c r="E3781" s="1">
        <f>B3781*54/12</f>
        <v>0</v>
      </c>
      <c r="F3781" s="1">
        <f t="shared" si="119"/>
        <v>0</v>
      </c>
    </row>
    <row r="3782" spans="1:6" x14ac:dyDescent="0.25">
      <c r="A3782" s="1">
        <v>0.96467204050910005</v>
      </c>
      <c r="B3782" s="1">
        <v>0</v>
      </c>
      <c r="C3782" s="1">
        <v>0</v>
      </c>
      <c r="D3782" s="1">
        <f t="shared" si="118"/>
        <v>3.1939925571200067E-2</v>
      </c>
      <c r="E3782" s="1">
        <f>B3782*54/12</f>
        <v>0</v>
      </c>
      <c r="F3782" s="1">
        <f t="shared" si="119"/>
        <v>0</v>
      </c>
    </row>
    <row r="3783" spans="1:6" x14ac:dyDescent="0.25">
      <c r="A3783" s="1">
        <v>0.9646820405091</v>
      </c>
      <c r="B3783" s="1">
        <v>0</v>
      </c>
      <c r="C3783" s="1">
        <v>0</v>
      </c>
      <c r="D3783" s="1">
        <f t="shared" si="118"/>
        <v>3.1949925571200022E-2</v>
      </c>
      <c r="E3783" s="1">
        <f>B3783*54/12</f>
        <v>0</v>
      </c>
      <c r="F3783" s="1">
        <f t="shared" si="119"/>
        <v>0</v>
      </c>
    </row>
    <row r="3784" spans="1:6" x14ac:dyDescent="0.25">
      <c r="A3784" s="1">
        <v>0.96469204050909996</v>
      </c>
      <c r="B3784" s="1">
        <v>0</v>
      </c>
      <c r="C3784" s="1">
        <v>0</v>
      </c>
      <c r="D3784" s="1">
        <f t="shared" si="118"/>
        <v>3.1959925571199976E-2</v>
      </c>
      <c r="E3784" s="1">
        <f>B3784*54/12</f>
        <v>0</v>
      </c>
      <c r="F3784" s="1">
        <f t="shared" si="119"/>
        <v>0</v>
      </c>
    </row>
    <row r="3785" spans="1:6" x14ac:dyDescent="0.25">
      <c r="A3785" s="1">
        <v>0.96470204050910002</v>
      </c>
      <c r="B3785" s="1">
        <v>0</v>
      </c>
      <c r="C3785" s="1">
        <v>0</v>
      </c>
      <c r="D3785" s="1">
        <f t="shared" si="118"/>
        <v>3.1969925571200042E-2</v>
      </c>
      <c r="E3785" s="1">
        <f>B3785*54/12</f>
        <v>0</v>
      </c>
      <c r="F3785" s="1">
        <f t="shared" si="119"/>
        <v>0</v>
      </c>
    </row>
    <row r="3786" spans="1:6" x14ac:dyDescent="0.25">
      <c r="A3786" s="1">
        <v>0.96471204050909998</v>
      </c>
      <c r="B3786" s="1">
        <v>0</v>
      </c>
      <c r="C3786" s="1">
        <v>0</v>
      </c>
      <c r="D3786" s="1">
        <f t="shared" si="118"/>
        <v>3.1979925571199996E-2</v>
      </c>
      <c r="E3786" s="1">
        <f>B3786*54/12</f>
        <v>0</v>
      </c>
      <c r="F3786" s="1">
        <f t="shared" si="119"/>
        <v>0</v>
      </c>
    </row>
    <row r="3787" spans="1:6" x14ac:dyDescent="0.25">
      <c r="A3787" s="1">
        <v>0.96472204050910004</v>
      </c>
      <c r="B3787" s="1">
        <v>0</v>
      </c>
      <c r="C3787" s="1">
        <v>0</v>
      </c>
      <c r="D3787" s="1">
        <f t="shared" si="118"/>
        <v>3.1989925571200062E-2</v>
      </c>
      <c r="E3787" s="1">
        <f>B3787*54/12</f>
        <v>0</v>
      </c>
      <c r="F3787" s="1">
        <f t="shared" si="119"/>
        <v>0</v>
      </c>
    </row>
    <row r="3788" spans="1:6" x14ac:dyDescent="0.25">
      <c r="A3788" s="1">
        <v>0.9647320405091</v>
      </c>
      <c r="B3788" s="1">
        <v>0</v>
      </c>
      <c r="C3788" s="1">
        <v>0</v>
      </c>
      <c r="D3788" s="1">
        <f t="shared" si="118"/>
        <v>3.1999925571200016E-2</v>
      </c>
      <c r="E3788" s="1">
        <f>B3788*54/12</f>
        <v>0</v>
      </c>
      <c r="F3788" s="1">
        <f t="shared" si="119"/>
        <v>0</v>
      </c>
    </row>
    <row r="3789" spans="1:6" x14ac:dyDescent="0.25">
      <c r="A3789" s="1">
        <v>0.96474204050909995</v>
      </c>
      <c r="B3789" s="1">
        <v>0</v>
      </c>
      <c r="C3789" s="1">
        <v>0</v>
      </c>
      <c r="D3789" s="1">
        <f t="shared" si="118"/>
        <v>3.2009925571199971E-2</v>
      </c>
      <c r="E3789" s="1">
        <f>B3789*54/12</f>
        <v>0</v>
      </c>
      <c r="F3789" s="1">
        <f t="shared" si="119"/>
        <v>0</v>
      </c>
    </row>
    <row r="3790" spans="1:6" x14ac:dyDescent="0.25">
      <c r="A3790" s="1">
        <v>0.96475204050910002</v>
      </c>
      <c r="B3790" s="1">
        <v>0</v>
      </c>
      <c r="C3790" s="1">
        <v>0</v>
      </c>
      <c r="D3790" s="1">
        <f t="shared" si="118"/>
        <v>3.2019925571200036E-2</v>
      </c>
      <c r="E3790" s="1">
        <f>B3790*54/12</f>
        <v>0</v>
      </c>
      <c r="F3790" s="1">
        <f t="shared" si="119"/>
        <v>0</v>
      </c>
    </row>
    <row r="3791" spans="1:6" x14ac:dyDescent="0.25">
      <c r="A3791" s="1">
        <v>0.96476204050909997</v>
      </c>
      <c r="B3791" s="1">
        <v>0</v>
      </c>
      <c r="C3791" s="1">
        <v>0</v>
      </c>
      <c r="D3791" s="1">
        <f t="shared" si="118"/>
        <v>3.2029925571199991E-2</v>
      </c>
      <c r="E3791" s="1">
        <f>B3791*54/12</f>
        <v>0</v>
      </c>
      <c r="F3791" s="1">
        <f t="shared" si="119"/>
        <v>0</v>
      </c>
    </row>
    <row r="3792" spans="1:6" x14ac:dyDescent="0.25">
      <c r="A3792" s="1">
        <v>0.96477204050910004</v>
      </c>
      <c r="B3792" s="1">
        <v>0</v>
      </c>
      <c r="C3792" s="1">
        <v>0</v>
      </c>
      <c r="D3792" s="1">
        <f t="shared" si="118"/>
        <v>3.2039925571200056E-2</v>
      </c>
      <c r="E3792" s="1">
        <f>B3792*54/12</f>
        <v>0</v>
      </c>
      <c r="F3792" s="1">
        <f t="shared" si="119"/>
        <v>0</v>
      </c>
    </row>
    <row r="3793" spans="1:6" x14ac:dyDescent="0.25">
      <c r="A3793" s="1">
        <v>0.96478204050909999</v>
      </c>
      <c r="B3793" s="1">
        <v>0</v>
      </c>
      <c r="C3793" s="1">
        <v>0</v>
      </c>
      <c r="D3793" s="1">
        <f t="shared" si="118"/>
        <v>3.2049925571200011E-2</v>
      </c>
      <c r="E3793" s="1">
        <f>B3793*54/12</f>
        <v>0</v>
      </c>
      <c r="F3793" s="1">
        <f t="shared" si="119"/>
        <v>0</v>
      </c>
    </row>
    <row r="3794" spans="1:6" x14ac:dyDescent="0.25">
      <c r="A3794" s="1">
        <v>0.96479204050909995</v>
      </c>
      <c r="B3794" s="1">
        <v>0</v>
      </c>
      <c r="C3794" s="1">
        <v>0</v>
      </c>
      <c r="D3794" s="1">
        <f t="shared" si="118"/>
        <v>3.2059925571199965E-2</v>
      </c>
      <c r="E3794" s="1">
        <f>B3794*54/12</f>
        <v>0</v>
      </c>
      <c r="F3794" s="1">
        <f t="shared" si="119"/>
        <v>0</v>
      </c>
    </row>
    <row r="3795" spans="1:6" x14ac:dyDescent="0.25">
      <c r="A3795" s="1">
        <v>0.96480204050910001</v>
      </c>
      <c r="B3795" s="1">
        <v>0</v>
      </c>
      <c r="C3795" s="1">
        <v>0</v>
      </c>
      <c r="D3795" s="1">
        <f t="shared" si="118"/>
        <v>3.2069925571200031E-2</v>
      </c>
      <c r="E3795" s="1">
        <f>B3795*54/12</f>
        <v>0</v>
      </c>
      <c r="F3795" s="1">
        <f t="shared" si="119"/>
        <v>0</v>
      </c>
    </row>
    <row r="3796" spans="1:6" x14ac:dyDescent="0.25">
      <c r="A3796" s="1">
        <v>0.96481204050909997</v>
      </c>
      <c r="B3796" s="1">
        <v>0</v>
      </c>
      <c r="C3796" s="1">
        <v>0</v>
      </c>
      <c r="D3796" s="1">
        <f t="shared" si="118"/>
        <v>3.2079925571199985E-2</v>
      </c>
      <c r="E3796" s="1">
        <f>B3796*54/12</f>
        <v>0</v>
      </c>
      <c r="F3796" s="1">
        <f t="shared" si="119"/>
        <v>0</v>
      </c>
    </row>
    <row r="3797" spans="1:6" x14ac:dyDescent="0.25">
      <c r="A3797" s="1">
        <v>0.96482204050910003</v>
      </c>
      <c r="B3797" s="1">
        <v>0</v>
      </c>
      <c r="C3797" s="1">
        <v>0</v>
      </c>
      <c r="D3797" s="1">
        <f t="shared" si="118"/>
        <v>3.2089925571200051E-2</v>
      </c>
      <c r="E3797" s="1">
        <f>B3797*54/12</f>
        <v>0</v>
      </c>
      <c r="F3797" s="1">
        <f t="shared" si="119"/>
        <v>0</v>
      </c>
    </row>
    <row r="3798" spans="1:6" x14ac:dyDescent="0.25">
      <c r="A3798" s="1">
        <v>0.96483204050909999</v>
      </c>
      <c r="B3798" s="1">
        <v>0</v>
      </c>
      <c r="C3798" s="1">
        <v>0</v>
      </c>
      <c r="D3798" s="1">
        <f t="shared" si="118"/>
        <v>3.2099925571200005E-2</v>
      </c>
      <c r="E3798" s="1">
        <f>B3798*54/12</f>
        <v>0</v>
      </c>
      <c r="F3798" s="1">
        <f t="shared" si="119"/>
        <v>0</v>
      </c>
    </row>
    <row r="3799" spans="1:6" x14ac:dyDescent="0.25">
      <c r="A3799" s="1">
        <v>0.96484204050910005</v>
      </c>
      <c r="B3799" s="1">
        <v>0</v>
      </c>
      <c r="C3799" s="1">
        <v>0</v>
      </c>
      <c r="D3799" s="1">
        <f t="shared" si="118"/>
        <v>3.2109925571200071E-2</v>
      </c>
      <c r="E3799" s="1">
        <f>B3799*54/12</f>
        <v>0</v>
      </c>
      <c r="F3799" s="1">
        <f t="shared" si="119"/>
        <v>0</v>
      </c>
    </row>
    <row r="3800" spans="1:6" x14ac:dyDescent="0.25">
      <c r="A3800" s="1">
        <v>0.96485204050910001</v>
      </c>
      <c r="B3800" s="1">
        <v>0</v>
      </c>
      <c r="C3800" s="1">
        <v>0</v>
      </c>
      <c r="D3800" s="1">
        <f t="shared" si="118"/>
        <v>3.2119925571200025E-2</v>
      </c>
      <c r="E3800" s="1">
        <f>B3800*54/12</f>
        <v>0</v>
      </c>
      <c r="F3800" s="1">
        <f t="shared" si="119"/>
        <v>0</v>
      </c>
    </row>
    <row r="3801" spans="1:6" x14ac:dyDescent="0.25">
      <c r="A3801" s="1">
        <v>0.96486204050909996</v>
      </c>
      <c r="B3801" s="1">
        <v>0</v>
      </c>
      <c r="C3801" s="1">
        <v>0</v>
      </c>
      <c r="D3801" s="1">
        <f t="shared" si="118"/>
        <v>3.212992557119998E-2</v>
      </c>
      <c r="E3801" s="1">
        <f>B3801*54/12</f>
        <v>0</v>
      </c>
      <c r="F3801" s="1">
        <f t="shared" si="119"/>
        <v>0</v>
      </c>
    </row>
    <row r="3802" spans="1:6" x14ac:dyDescent="0.25">
      <c r="A3802" s="1">
        <v>0.96487204050910003</v>
      </c>
      <c r="B3802" s="1">
        <v>0</v>
      </c>
      <c r="C3802" s="1">
        <v>0</v>
      </c>
      <c r="D3802" s="1">
        <f t="shared" si="118"/>
        <v>3.2139925571200045E-2</v>
      </c>
      <c r="E3802" s="1">
        <f>B3802*54/12</f>
        <v>0</v>
      </c>
      <c r="F3802" s="1">
        <f t="shared" si="119"/>
        <v>0</v>
      </c>
    </row>
    <row r="3803" spans="1:6" x14ac:dyDescent="0.25">
      <c r="A3803" s="1">
        <v>0.96488204050909998</v>
      </c>
      <c r="B3803" s="1">
        <v>0</v>
      </c>
      <c r="C3803" s="1">
        <v>0</v>
      </c>
      <c r="D3803" s="1">
        <f t="shared" si="118"/>
        <v>3.21499255712E-2</v>
      </c>
      <c r="E3803" s="1">
        <f>B3803*54/12</f>
        <v>0</v>
      </c>
      <c r="F3803" s="1">
        <f t="shared" si="119"/>
        <v>0</v>
      </c>
    </row>
    <row r="3804" spans="1:6" x14ac:dyDescent="0.25">
      <c r="A3804" s="1">
        <v>0.96489204050910005</v>
      </c>
      <c r="B3804" s="1">
        <v>0</v>
      </c>
      <c r="C3804" s="1">
        <v>0</v>
      </c>
      <c r="D3804" s="1">
        <f t="shared" si="118"/>
        <v>3.2159925571200065E-2</v>
      </c>
      <c r="E3804" s="1">
        <f>B3804*54/12</f>
        <v>0</v>
      </c>
      <c r="F3804" s="1">
        <f t="shared" si="119"/>
        <v>0</v>
      </c>
    </row>
    <row r="3805" spans="1:6" x14ac:dyDescent="0.25">
      <c r="A3805" s="1">
        <v>0.9649020405091</v>
      </c>
      <c r="B3805" s="1">
        <v>0</v>
      </c>
      <c r="C3805" s="1">
        <v>0</v>
      </c>
      <c r="D3805" s="1">
        <f t="shared" si="118"/>
        <v>3.216992557120002E-2</v>
      </c>
      <c r="E3805" s="1">
        <f>B3805*54/12</f>
        <v>0</v>
      </c>
      <c r="F3805" s="1">
        <f t="shared" si="119"/>
        <v>0</v>
      </c>
    </row>
    <row r="3806" spans="1:6" x14ac:dyDescent="0.25">
      <c r="A3806" s="1">
        <v>0.96491204050909996</v>
      </c>
      <c r="B3806" s="1">
        <v>0</v>
      </c>
      <c r="C3806" s="1">
        <v>0</v>
      </c>
      <c r="D3806" s="1">
        <f t="shared" si="118"/>
        <v>3.2179925571199974E-2</v>
      </c>
      <c r="E3806" s="1">
        <f>B3806*54/12</f>
        <v>0</v>
      </c>
      <c r="F3806" s="1">
        <f t="shared" si="119"/>
        <v>0</v>
      </c>
    </row>
    <row r="3807" spans="1:6" x14ac:dyDescent="0.25">
      <c r="A3807" s="1">
        <v>0.96492204050910002</v>
      </c>
      <c r="B3807" s="1">
        <v>0</v>
      </c>
      <c r="C3807" s="1">
        <v>0</v>
      </c>
      <c r="D3807" s="1">
        <f t="shared" si="118"/>
        <v>3.218992557120004E-2</v>
      </c>
      <c r="E3807" s="1">
        <f>B3807*54/12</f>
        <v>0</v>
      </c>
      <c r="F3807" s="1">
        <f t="shared" si="119"/>
        <v>0</v>
      </c>
    </row>
    <row r="3808" spans="1:6" x14ac:dyDescent="0.25">
      <c r="A3808" s="1">
        <v>0.96493204050909998</v>
      </c>
      <c r="B3808" s="1">
        <v>0</v>
      </c>
      <c r="C3808" s="1">
        <v>0</v>
      </c>
      <c r="D3808" s="1">
        <f t="shared" si="118"/>
        <v>3.2199925571199994E-2</v>
      </c>
      <c r="E3808" s="1">
        <f>B3808*54/12</f>
        <v>0</v>
      </c>
      <c r="F3808" s="1">
        <f t="shared" si="119"/>
        <v>0</v>
      </c>
    </row>
    <row r="3809" spans="1:6" x14ac:dyDescent="0.25">
      <c r="A3809" s="1">
        <v>0.96494204050910004</v>
      </c>
      <c r="B3809" s="1">
        <v>0</v>
      </c>
      <c r="C3809" s="1">
        <v>0</v>
      </c>
      <c r="D3809" s="1">
        <f t="shared" si="118"/>
        <v>3.220992557120006E-2</v>
      </c>
      <c r="E3809" s="1">
        <f>B3809*54/12</f>
        <v>0</v>
      </c>
      <c r="F3809" s="1">
        <f t="shared" si="119"/>
        <v>0</v>
      </c>
    </row>
    <row r="3810" spans="1:6" x14ac:dyDescent="0.25">
      <c r="A3810" s="1">
        <v>0.9649520405091</v>
      </c>
      <c r="B3810" s="1">
        <v>0</v>
      </c>
      <c r="C3810" s="1">
        <v>0</v>
      </c>
      <c r="D3810" s="1">
        <f t="shared" si="118"/>
        <v>3.2219925571200014E-2</v>
      </c>
      <c r="E3810" s="1">
        <f>B3810*54/12</f>
        <v>0</v>
      </c>
      <c r="F3810" s="1">
        <f t="shared" si="119"/>
        <v>0</v>
      </c>
    </row>
    <row r="3811" spans="1:6" x14ac:dyDescent="0.25">
      <c r="A3811" s="1">
        <v>0.96496204050909995</v>
      </c>
      <c r="B3811" s="1">
        <v>0</v>
      </c>
      <c r="C3811" s="1">
        <v>0</v>
      </c>
      <c r="D3811" s="1">
        <f t="shared" si="118"/>
        <v>3.2229925571199969E-2</v>
      </c>
      <c r="E3811" s="1">
        <f>B3811*54/12</f>
        <v>0</v>
      </c>
      <c r="F3811" s="1">
        <f t="shared" si="119"/>
        <v>0</v>
      </c>
    </row>
    <row r="3812" spans="1:6" x14ac:dyDescent="0.25">
      <c r="A3812" s="1">
        <v>0.96497204050910002</v>
      </c>
      <c r="B3812" s="1">
        <v>0</v>
      </c>
      <c r="C3812" s="1">
        <v>0</v>
      </c>
      <c r="D3812" s="1">
        <f t="shared" si="118"/>
        <v>3.2239925571200034E-2</v>
      </c>
      <c r="E3812" s="1">
        <f>B3812*54/12</f>
        <v>0</v>
      </c>
      <c r="F3812" s="1">
        <f t="shared" si="119"/>
        <v>0</v>
      </c>
    </row>
    <row r="3813" spans="1:6" x14ac:dyDescent="0.25">
      <c r="A3813" s="1">
        <v>0.96498204050909997</v>
      </c>
      <c r="B3813" s="1">
        <v>0</v>
      </c>
      <c r="C3813" s="1">
        <v>0</v>
      </c>
      <c r="D3813" s="1">
        <f t="shared" si="118"/>
        <v>3.2249925571199989E-2</v>
      </c>
      <c r="E3813" s="1">
        <f>B3813*54/12</f>
        <v>0</v>
      </c>
      <c r="F3813" s="1">
        <f t="shared" si="119"/>
        <v>0</v>
      </c>
    </row>
    <row r="3814" spans="1:6" x14ac:dyDescent="0.25">
      <c r="A3814" s="1">
        <v>0.96499204050910004</v>
      </c>
      <c r="B3814" s="1">
        <v>0</v>
      </c>
      <c r="C3814" s="1">
        <v>0</v>
      </c>
      <c r="D3814" s="1">
        <f t="shared" si="118"/>
        <v>3.2259925571200054E-2</v>
      </c>
      <c r="E3814" s="1">
        <f>B3814*54/12</f>
        <v>0</v>
      </c>
      <c r="F3814" s="1">
        <f t="shared" si="119"/>
        <v>0</v>
      </c>
    </row>
    <row r="3815" spans="1:6" x14ac:dyDescent="0.25">
      <c r="A3815" s="1">
        <v>0.96500204050909999</v>
      </c>
      <c r="B3815" s="1">
        <v>0</v>
      </c>
      <c r="C3815" s="1">
        <v>0</v>
      </c>
      <c r="D3815" s="1">
        <f t="shared" si="118"/>
        <v>3.2269925571200009E-2</v>
      </c>
      <c r="E3815" s="1">
        <f>B3815*54/12</f>
        <v>0</v>
      </c>
      <c r="F3815" s="1">
        <f t="shared" si="119"/>
        <v>0</v>
      </c>
    </row>
    <row r="3816" spans="1:6" x14ac:dyDescent="0.25">
      <c r="A3816" s="1">
        <v>0.96501204050910006</v>
      </c>
      <c r="B3816" s="1">
        <v>0</v>
      </c>
      <c r="C3816" s="1">
        <v>0</v>
      </c>
      <c r="D3816" s="1">
        <f t="shared" si="118"/>
        <v>3.2279925571200074E-2</v>
      </c>
      <c r="E3816" s="1">
        <f>B3816*54/12</f>
        <v>0</v>
      </c>
      <c r="F3816" s="1">
        <f t="shared" si="119"/>
        <v>0</v>
      </c>
    </row>
    <row r="3817" spans="1:6" x14ac:dyDescent="0.25">
      <c r="A3817" s="1">
        <v>0.96502204050910001</v>
      </c>
      <c r="B3817" s="1">
        <v>0</v>
      </c>
      <c r="C3817" s="1">
        <v>0</v>
      </c>
      <c r="D3817" s="1">
        <f t="shared" si="118"/>
        <v>3.2289925571200029E-2</v>
      </c>
      <c r="E3817" s="1">
        <f>B3817*54/12</f>
        <v>0</v>
      </c>
      <c r="F3817" s="1">
        <f t="shared" si="119"/>
        <v>0</v>
      </c>
    </row>
    <row r="3818" spans="1:6" x14ac:dyDescent="0.25">
      <c r="A3818" s="1">
        <v>0.96503204050909996</v>
      </c>
      <c r="B3818" s="1">
        <v>0</v>
      </c>
      <c r="C3818" s="1">
        <v>0</v>
      </c>
      <c r="D3818" s="1">
        <f t="shared" si="118"/>
        <v>3.2299925571199983E-2</v>
      </c>
      <c r="E3818" s="1">
        <f>B3818*54/12</f>
        <v>0</v>
      </c>
      <c r="F3818" s="1">
        <f t="shared" si="119"/>
        <v>0</v>
      </c>
    </row>
    <row r="3819" spans="1:6" x14ac:dyDescent="0.25">
      <c r="A3819" s="1">
        <v>0.96504204050910003</v>
      </c>
      <c r="B3819" s="1">
        <v>0</v>
      </c>
      <c r="C3819" s="1">
        <v>0</v>
      </c>
      <c r="D3819" s="1">
        <f t="shared" si="118"/>
        <v>3.2309925571200049E-2</v>
      </c>
      <c r="E3819" s="1">
        <f>B3819*54/12</f>
        <v>0</v>
      </c>
      <c r="F3819" s="1">
        <f t="shared" si="119"/>
        <v>0</v>
      </c>
    </row>
    <row r="3820" spans="1:6" x14ac:dyDescent="0.25">
      <c r="A3820" s="1">
        <v>0.96505204050909998</v>
      </c>
      <c r="B3820" s="1">
        <v>0</v>
      </c>
      <c r="C3820" s="1">
        <v>0</v>
      </c>
      <c r="D3820" s="1">
        <f t="shared" si="118"/>
        <v>3.2319925571200003E-2</v>
      </c>
      <c r="E3820" s="1">
        <f>B3820*54/12</f>
        <v>0</v>
      </c>
      <c r="F3820" s="1">
        <f t="shared" si="119"/>
        <v>0</v>
      </c>
    </row>
    <row r="3821" spans="1:6" x14ac:dyDescent="0.25">
      <c r="A3821" s="1">
        <v>0.96506204050910005</v>
      </c>
      <c r="B3821" s="1">
        <v>0</v>
      </c>
      <c r="C3821" s="1">
        <v>0</v>
      </c>
      <c r="D3821" s="1">
        <f t="shared" si="118"/>
        <v>3.2329925571200069E-2</v>
      </c>
      <c r="E3821" s="1">
        <f>B3821*54/12</f>
        <v>0</v>
      </c>
      <c r="F3821" s="1">
        <f t="shared" si="119"/>
        <v>0</v>
      </c>
    </row>
    <row r="3822" spans="1:6" x14ac:dyDescent="0.25">
      <c r="A3822" s="1">
        <v>0.9650720405091</v>
      </c>
      <c r="B3822" s="1">
        <v>0</v>
      </c>
      <c r="C3822" s="1">
        <v>0</v>
      </c>
      <c r="D3822" s="1">
        <f t="shared" si="118"/>
        <v>3.2339925571200023E-2</v>
      </c>
      <c r="E3822" s="1">
        <f>B3822*54/12</f>
        <v>0</v>
      </c>
      <c r="F3822" s="1">
        <f t="shared" si="119"/>
        <v>0</v>
      </c>
    </row>
    <row r="3823" spans="1:6" x14ac:dyDescent="0.25">
      <c r="A3823" s="1">
        <v>0.96508204050909996</v>
      </c>
      <c r="B3823" s="1">
        <v>0</v>
      </c>
      <c r="C3823" s="1">
        <v>0</v>
      </c>
      <c r="D3823" s="1">
        <f t="shared" si="118"/>
        <v>3.2349925571199978E-2</v>
      </c>
      <c r="E3823" s="1">
        <f>B3823*54/12</f>
        <v>0</v>
      </c>
      <c r="F3823" s="1">
        <f t="shared" si="119"/>
        <v>0</v>
      </c>
    </row>
    <row r="3824" spans="1:6" x14ac:dyDescent="0.25">
      <c r="A3824" s="1">
        <v>0.96509204050910002</v>
      </c>
      <c r="B3824" s="1">
        <v>0</v>
      </c>
      <c r="C3824" s="1">
        <v>0</v>
      </c>
      <c r="D3824" s="1">
        <f t="shared" si="118"/>
        <v>3.2359925571200043E-2</v>
      </c>
      <c r="E3824" s="1">
        <f>B3824*54/12</f>
        <v>0</v>
      </c>
      <c r="F3824" s="1">
        <f t="shared" si="119"/>
        <v>0</v>
      </c>
    </row>
    <row r="3825" spans="1:6" x14ac:dyDescent="0.25">
      <c r="A3825" s="1">
        <v>0.96510204050909998</v>
      </c>
      <c r="B3825" s="1">
        <v>0</v>
      </c>
      <c r="C3825" s="1">
        <v>0</v>
      </c>
      <c r="D3825" s="1">
        <f t="shared" si="118"/>
        <v>3.2369925571199998E-2</v>
      </c>
      <c r="E3825" s="1">
        <f>B3825*54/12</f>
        <v>0</v>
      </c>
      <c r="F3825" s="1">
        <f t="shared" si="119"/>
        <v>0</v>
      </c>
    </row>
    <row r="3826" spans="1:6" x14ac:dyDescent="0.25">
      <c r="A3826" s="1">
        <v>0.96511204050910004</v>
      </c>
      <c r="B3826" s="1">
        <v>0</v>
      </c>
      <c r="C3826" s="1">
        <v>0</v>
      </c>
      <c r="D3826" s="1">
        <f t="shared" si="118"/>
        <v>3.2379925571200063E-2</v>
      </c>
      <c r="E3826" s="1">
        <f>B3826*54/12</f>
        <v>0</v>
      </c>
      <c r="F3826" s="1">
        <f t="shared" si="119"/>
        <v>0</v>
      </c>
    </row>
    <row r="3827" spans="1:6" x14ac:dyDescent="0.25">
      <c r="A3827" s="1">
        <v>0.9651220405091</v>
      </c>
      <c r="B3827" s="1">
        <v>0</v>
      </c>
      <c r="C3827" s="1">
        <v>0</v>
      </c>
      <c r="D3827" s="1">
        <f t="shared" si="118"/>
        <v>3.2389925571200018E-2</v>
      </c>
      <c r="E3827" s="1">
        <f>B3827*54/12</f>
        <v>0</v>
      </c>
      <c r="F3827" s="1">
        <f t="shared" si="119"/>
        <v>0</v>
      </c>
    </row>
    <row r="3828" spans="1:6" x14ac:dyDescent="0.25">
      <c r="A3828" s="1">
        <v>0.96513204050909995</v>
      </c>
      <c r="B3828" s="1">
        <v>0</v>
      </c>
      <c r="C3828" s="1">
        <v>0</v>
      </c>
      <c r="D3828" s="1">
        <f t="shared" si="118"/>
        <v>3.2399925571199972E-2</v>
      </c>
      <c r="E3828" s="1">
        <f>B3828*54/12</f>
        <v>0</v>
      </c>
      <c r="F3828" s="1">
        <f t="shared" si="119"/>
        <v>0</v>
      </c>
    </row>
    <row r="3829" spans="1:6" x14ac:dyDescent="0.25">
      <c r="A3829" s="1">
        <v>0.96514204050910002</v>
      </c>
      <c r="B3829" s="1">
        <v>0</v>
      </c>
      <c r="C3829" s="1">
        <v>0</v>
      </c>
      <c r="D3829" s="1">
        <f t="shared" si="118"/>
        <v>3.2409925571200038E-2</v>
      </c>
      <c r="E3829" s="1">
        <f>B3829*54/12</f>
        <v>0</v>
      </c>
      <c r="F3829" s="1">
        <f t="shared" si="119"/>
        <v>0</v>
      </c>
    </row>
    <row r="3830" spans="1:6" x14ac:dyDescent="0.25">
      <c r="A3830" s="1">
        <v>0.96515204050909997</v>
      </c>
      <c r="B3830" s="1">
        <v>0</v>
      </c>
      <c r="C3830" s="1">
        <v>0</v>
      </c>
      <c r="D3830" s="1">
        <f t="shared" si="118"/>
        <v>3.2419925571199992E-2</v>
      </c>
      <c r="E3830" s="1">
        <f>B3830*54/12</f>
        <v>0</v>
      </c>
      <c r="F3830" s="1">
        <f t="shared" si="119"/>
        <v>0</v>
      </c>
    </row>
    <row r="3831" spans="1:6" x14ac:dyDescent="0.25">
      <c r="A3831" s="1">
        <v>0.96516204050910004</v>
      </c>
      <c r="B3831" s="1">
        <v>0</v>
      </c>
      <c r="C3831" s="1">
        <v>0</v>
      </c>
      <c r="D3831" s="1">
        <f t="shared" si="118"/>
        <v>3.2429925571200058E-2</v>
      </c>
      <c r="E3831" s="1">
        <f>B3831*54/12</f>
        <v>0</v>
      </c>
      <c r="F3831" s="1">
        <f t="shared" si="119"/>
        <v>0</v>
      </c>
    </row>
    <row r="3832" spans="1:6" x14ac:dyDescent="0.25">
      <c r="A3832" s="1">
        <v>0.96517204050909999</v>
      </c>
      <c r="B3832" s="1">
        <v>0</v>
      </c>
      <c r="C3832" s="1">
        <v>0</v>
      </c>
      <c r="D3832" s="1">
        <f t="shared" si="118"/>
        <v>3.2439925571200012E-2</v>
      </c>
      <c r="E3832" s="1">
        <f>B3832*54/12</f>
        <v>0</v>
      </c>
      <c r="F3832" s="1">
        <f t="shared" si="119"/>
        <v>0</v>
      </c>
    </row>
    <row r="3833" spans="1:6" x14ac:dyDescent="0.25">
      <c r="A3833" s="1">
        <v>0.96518204050909995</v>
      </c>
      <c r="B3833" s="1">
        <v>0</v>
      </c>
      <c r="C3833" s="1">
        <v>0</v>
      </c>
      <c r="D3833" s="1">
        <f t="shared" si="118"/>
        <v>3.2449925571199967E-2</v>
      </c>
      <c r="E3833" s="1">
        <f>B3833*54/12</f>
        <v>0</v>
      </c>
      <c r="F3833" s="1">
        <f t="shared" si="119"/>
        <v>0</v>
      </c>
    </row>
    <row r="3834" spans="1:6" x14ac:dyDescent="0.25">
      <c r="A3834" s="1">
        <v>0.96519204050910001</v>
      </c>
      <c r="B3834" s="1">
        <v>0</v>
      </c>
      <c r="C3834" s="1">
        <v>0</v>
      </c>
      <c r="D3834" s="1">
        <f t="shared" si="118"/>
        <v>3.2459925571200032E-2</v>
      </c>
      <c r="E3834" s="1">
        <f>B3834*54/12</f>
        <v>0</v>
      </c>
      <c r="F3834" s="1">
        <f t="shared" si="119"/>
        <v>0</v>
      </c>
    </row>
    <row r="3835" spans="1:6" x14ac:dyDescent="0.25">
      <c r="A3835" s="1">
        <v>0.96520204050909997</v>
      </c>
      <c r="B3835" s="1">
        <v>0</v>
      </c>
      <c r="C3835" s="1">
        <v>0</v>
      </c>
      <c r="D3835" s="1">
        <f t="shared" si="118"/>
        <v>3.2469925571199987E-2</v>
      </c>
      <c r="E3835" s="1">
        <f>B3835*54/12</f>
        <v>0</v>
      </c>
      <c r="F3835" s="1">
        <f t="shared" si="119"/>
        <v>0</v>
      </c>
    </row>
    <row r="3836" spans="1:6" x14ac:dyDescent="0.25">
      <c r="A3836" s="1">
        <v>0.96521204050910003</v>
      </c>
      <c r="B3836" s="1">
        <v>0</v>
      </c>
      <c r="C3836" s="1">
        <v>0</v>
      </c>
      <c r="D3836" s="1">
        <f t="shared" si="118"/>
        <v>3.2479925571200052E-2</v>
      </c>
      <c r="E3836" s="1">
        <f>B3836*54/12</f>
        <v>0</v>
      </c>
      <c r="F3836" s="1">
        <f t="shared" si="119"/>
        <v>0</v>
      </c>
    </row>
    <row r="3837" spans="1:6" x14ac:dyDescent="0.25">
      <c r="A3837" s="1">
        <v>0.96522204050909999</v>
      </c>
      <c r="B3837" s="1">
        <v>0</v>
      </c>
      <c r="C3837" s="1">
        <v>0</v>
      </c>
      <c r="D3837" s="1">
        <f t="shared" si="118"/>
        <v>3.2489925571200007E-2</v>
      </c>
      <c r="E3837" s="1">
        <f>B3837*54/12</f>
        <v>0</v>
      </c>
      <c r="F3837" s="1">
        <f t="shared" si="119"/>
        <v>0</v>
      </c>
    </row>
    <row r="3838" spans="1:6" x14ac:dyDescent="0.25">
      <c r="A3838" s="1">
        <v>0.96523204050910005</v>
      </c>
      <c r="B3838" s="1">
        <v>0</v>
      </c>
      <c r="C3838" s="1">
        <v>0</v>
      </c>
      <c r="D3838" s="1">
        <f t="shared" si="118"/>
        <v>3.2499925571200072E-2</v>
      </c>
      <c r="E3838" s="1">
        <f>B3838*54/12</f>
        <v>0</v>
      </c>
      <c r="F3838" s="1">
        <f t="shared" si="119"/>
        <v>0</v>
      </c>
    </row>
    <row r="3839" spans="1:6" x14ac:dyDescent="0.25">
      <c r="A3839" s="1">
        <v>0.96524204050910001</v>
      </c>
      <c r="B3839" s="1">
        <v>0</v>
      </c>
      <c r="C3839" s="1">
        <v>0</v>
      </c>
      <c r="D3839" s="1">
        <f t="shared" si="118"/>
        <v>3.2509925571200027E-2</v>
      </c>
      <c r="E3839" s="1">
        <f>B3839*54/12</f>
        <v>0</v>
      </c>
      <c r="F3839" s="1">
        <f t="shared" si="119"/>
        <v>0</v>
      </c>
    </row>
    <row r="3840" spans="1:6" x14ac:dyDescent="0.25">
      <c r="A3840" s="1">
        <v>0.96525204050909996</v>
      </c>
      <c r="B3840" s="1">
        <v>0</v>
      </c>
      <c r="C3840" s="1">
        <v>0</v>
      </c>
      <c r="D3840" s="1">
        <f t="shared" si="118"/>
        <v>3.2519925571199981E-2</v>
      </c>
      <c r="E3840" s="1">
        <f>B3840*54/12</f>
        <v>0</v>
      </c>
      <c r="F3840" s="1">
        <f t="shared" si="119"/>
        <v>0</v>
      </c>
    </row>
    <row r="3841" spans="1:6" x14ac:dyDescent="0.25">
      <c r="A3841" s="1">
        <v>0.96526204050910003</v>
      </c>
      <c r="B3841" s="1">
        <v>0</v>
      </c>
      <c r="C3841" s="1">
        <v>0</v>
      </c>
      <c r="D3841" s="1">
        <f t="shared" si="118"/>
        <v>3.2529925571200047E-2</v>
      </c>
      <c r="E3841" s="1">
        <f>B3841*54/12</f>
        <v>0</v>
      </c>
      <c r="F3841" s="1">
        <f t="shared" si="119"/>
        <v>0</v>
      </c>
    </row>
    <row r="3842" spans="1:6" x14ac:dyDescent="0.25">
      <c r="A3842" s="1">
        <v>0.96527204050909998</v>
      </c>
      <c r="B3842" s="1">
        <v>0</v>
      </c>
      <c r="C3842" s="1">
        <v>0</v>
      </c>
      <c r="D3842" s="1">
        <f t="shared" si="118"/>
        <v>3.2539925571200001E-2</v>
      </c>
      <c r="E3842" s="1">
        <f>B3842*54/12</f>
        <v>0</v>
      </c>
      <c r="F3842" s="1">
        <f t="shared" si="119"/>
        <v>0</v>
      </c>
    </row>
    <row r="3843" spans="1:6" x14ac:dyDescent="0.25">
      <c r="A3843" s="1">
        <v>0.96528204050910005</v>
      </c>
      <c r="B3843" s="1">
        <v>0</v>
      </c>
      <c r="C3843" s="1">
        <v>0</v>
      </c>
      <c r="D3843" s="1">
        <f t="shared" ref="D3843:D3906" si="120">A3843-$A$2</f>
        <v>3.2549925571200067E-2</v>
      </c>
      <c r="E3843" s="1">
        <f>B3843*54/12</f>
        <v>0</v>
      </c>
      <c r="F3843" s="1">
        <f t="shared" ref="F3843:F3906" si="121">C3843*54/12</f>
        <v>0</v>
      </c>
    </row>
    <row r="3844" spans="1:6" x14ac:dyDescent="0.25">
      <c r="A3844" s="1">
        <v>0.9652920405091</v>
      </c>
      <c r="B3844" s="1">
        <v>0</v>
      </c>
      <c r="C3844" s="1">
        <v>0</v>
      </c>
      <c r="D3844" s="1">
        <f t="shared" si="120"/>
        <v>3.2559925571200021E-2</v>
      </c>
      <c r="E3844" s="1">
        <f>B3844*54/12</f>
        <v>0</v>
      </c>
      <c r="F3844" s="1">
        <f t="shared" si="121"/>
        <v>0</v>
      </c>
    </row>
    <row r="3845" spans="1:6" x14ac:dyDescent="0.25">
      <c r="A3845" s="1">
        <v>0.96530204050909996</v>
      </c>
      <c r="B3845" s="1">
        <v>0</v>
      </c>
      <c r="C3845" s="1">
        <v>0</v>
      </c>
      <c r="D3845" s="1">
        <f t="shared" si="120"/>
        <v>3.2569925571199976E-2</v>
      </c>
      <c r="E3845" s="1">
        <f>B3845*54/12</f>
        <v>0</v>
      </c>
      <c r="F3845" s="1">
        <f t="shared" si="121"/>
        <v>0</v>
      </c>
    </row>
    <row r="3846" spans="1:6" x14ac:dyDescent="0.25">
      <c r="A3846" s="1">
        <v>0.96531204050910002</v>
      </c>
      <c r="B3846" s="1">
        <v>0</v>
      </c>
      <c r="C3846" s="1">
        <v>0</v>
      </c>
      <c r="D3846" s="1">
        <f t="shared" si="120"/>
        <v>3.2579925571200041E-2</v>
      </c>
      <c r="E3846" s="1">
        <f>B3846*54/12</f>
        <v>0</v>
      </c>
      <c r="F3846" s="1">
        <f t="shared" si="121"/>
        <v>0</v>
      </c>
    </row>
    <row r="3847" spans="1:6" x14ac:dyDescent="0.25">
      <c r="A3847" s="1">
        <v>0.96532204050909998</v>
      </c>
      <c r="B3847" s="1">
        <v>0</v>
      </c>
      <c r="C3847" s="1">
        <v>0</v>
      </c>
      <c r="D3847" s="1">
        <f t="shared" si="120"/>
        <v>3.2589925571199996E-2</v>
      </c>
      <c r="E3847" s="1">
        <f>B3847*54/12</f>
        <v>0</v>
      </c>
      <c r="F3847" s="1">
        <f t="shared" si="121"/>
        <v>0</v>
      </c>
    </row>
    <row r="3848" spans="1:6" x14ac:dyDescent="0.25">
      <c r="A3848" s="1">
        <v>0.96533204050910004</v>
      </c>
      <c r="B3848" s="1">
        <v>0</v>
      </c>
      <c r="C3848" s="1">
        <v>0</v>
      </c>
      <c r="D3848" s="1">
        <f t="shared" si="120"/>
        <v>3.2599925571200061E-2</v>
      </c>
      <c r="E3848" s="1">
        <f>B3848*54/12</f>
        <v>0</v>
      </c>
      <c r="F3848" s="1">
        <f t="shared" si="121"/>
        <v>0</v>
      </c>
    </row>
    <row r="3849" spans="1:6" x14ac:dyDescent="0.25">
      <c r="A3849" s="1">
        <v>0.9653420405091</v>
      </c>
      <c r="B3849" s="1">
        <v>0</v>
      </c>
      <c r="C3849" s="1">
        <v>0</v>
      </c>
      <c r="D3849" s="1">
        <f t="shared" si="120"/>
        <v>3.2609925571200016E-2</v>
      </c>
      <c r="E3849" s="1">
        <f>B3849*54/12</f>
        <v>0</v>
      </c>
      <c r="F3849" s="1">
        <f t="shared" si="121"/>
        <v>0</v>
      </c>
    </row>
    <row r="3850" spans="1:6" x14ac:dyDescent="0.25">
      <c r="A3850" s="1">
        <v>0.96535204050909995</v>
      </c>
      <c r="B3850" s="1">
        <v>0</v>
      </c>
      <c r="C3850" s="1">
        <v>0</v>
      </c>
      <c r="D3850" s="1">
        <f t="shared" si="120"/>
        <v>3.261992557119997E-2</v>
      </c>
      <c r="E3850" s="1">
        <f>B3850*54/12</f>
        <v>0</v>
      </c>
      <c r="F3850" s="1">
        <f t="shared" si="121"/>
        <v>0</v>
      </c>
    </row>
    <row r="3851" spans="1:6" x14ac:dyDescent="0.25">
      <c r="A3851" s="1">
        <v>0.96536204050910002</v>
      </c>
      <c r="B3851" s="1">
        <v>0</v>
      </c>
      <c r="C3851" s="1">
        <v>0</v>
      </c>
      <c r="D3851" s="1">
        <f t="shared" si="120"/>
        <v>3.2629925571200036E-2</v>
      </c>
      <c r="E3851" s="1">
        <f>B3851*54/12</f>
        <v>0</v>
      </c>
      <c r="F3851" s="1">
        <f t="shared" si="121"/>
        <v>0</v>
      </c>
    </row>
    <row r="3852" spans="1:6" x14ac:dyDescent="0.25">
      <c r="A3852" s="1">
        <v>0.96537204050909997</v>
      </c>
      <c r="B3852" s="1">
        <v>0</v>
      </c>
      <c r="C3852" s="1">
        <v>0</v>
      </c>
      <c r="D3852" s="1">
        <f t="shared" si="120"/>
        <v>3.263992557119999E-2</v>
      </c>
      <c r="E3852" s="1">
        <f>B3852*54/12</f>
        <v>0</v>
      </c>
      <c r="F3852" s="1">
        <f t="shared" si="121"/>
        <v>0</v>
      </c>
    </row>
    <row r="3853" spans="1:6" x14ac:dyDescent="0.25">
      <c r="A3853" s="1">
        <v>0.96538204050910004</v>
      </c>
      <c r="B3853" s="1">
        <v>0</v>
      </c>
      <c r="C3853" s="1">
        <v>0</v>
      </c>
      <c r="D3853" s="1">
        <f t="shared" si="120"/>
        <v>3.2649925571200056E-2</v>
      </c>
      <c r="E3853" s="1">
        <f>B3853*54/12</f>
        <v>0</v>
      </c>
      <c r="F3853" s="1">
        <f t="shared" si="121"/>
        <v>0</v>
      </c>
    </row>
    <row r="3854" spans="1:6" x14ac:dyDescent="0.25">
      <c r="A3854" s="1">
        <v>0.96539204050909999</v>
      </c>
      <c r="B3854" s="1">
        <v>0</v>
      </c>
      <c r="C3854" s="1">
        <v>0</v>
      </c>
      <c r="D3854" s="1">
        <f t="shared" si="120"/>
        <v>3.265992557120001E-2</v>
      </c>
      <c r="E3854" s="1">
        <f>B3854*54/12</f>
        <v>0</v>
      </c>
      <c r="F3854" s="1">
        <f t="shared" si="121"/>
        <v>0</v>
      </c>
    </row>
    <row r="3855" spans="1:6" x14ac:dyDescent="0.25">
      <c r="A3855" s="1">
        <v>0.96540204050909995</v>
      </c>
      <c r="B3855" s="1">
        <v>0</v>
      </c>
      <c r="C3855" s="1">
        <v>0</v>
      </c>
      <c r="D3855" s="1">
        <f t="shared" si="120"/>
        <v>3.2669925571199965E-2</v>
      </c>
      <c r="E3855" s="1">
        <f>B3855*54/12</f>
        <v>0</v>
      </c>
      <c r="F3855" s="1">
        <f t="shared" si="121"/>
        <v>0</v>
      </c>
    </row>
    <row r="3856" spans="1:6" x14ac:dyDescent="0.25">
      <c r="A3856" s="1">
        <v>0.96541204050910001</v>
      </c>
      <c r="B3856" s="1">
        <v>0</v>
      </c>
      <c r="C3856" s="1">
        <v>0</v>
      </c>
      <c r="D3856" s="1">
        <f t="shared" si="120"/>
        <v>3.267992557120003E-2</v>
      </c>
      <c r="E3856" s="1">
        <f>B3856*54/12</f>
        <v>0</v>
      </c>
      <c r="F3856" s="1">
        <f t="shared" si="121"/>
        <v>0</v>
      </c>
    </row>
    <row r="3857" spans="1:6" x14ac:dyDescent="0.25">
      <c r="A3857" s="1">
        <v>0.96542204050909997</v>
      </c>
      <c r="B3857" s="1">
        <v>0</v>
      </c>
      <c r="C3857" s="1">
        <v>0</v>
      </c>
      <c r="D3857" s="1">
        <f t="shared" si="120"/>
        <v>3.2689925571199985E-2</v>
      </c>
      <c r="E3857" s="1">
        <f>B3857*54/12</f>
        <v>0</v>
      </c>
      <c r="F3857" s="1">
        <f t="shared" si="121"/>
        <v>0</v>
      </c>
    </row>
    <row r="3858" spans="1:6" x14ac:dyDescent="0.25">
      <c r="A3858" s="1">
        <v>0.96543204050910003</v>
      </c>
      <c r="B3858" s="1">
        <v>0</v>
      </c>
      <c r="C3858" s="1">
        <v>0</v>
      </c>
      <c r="D3858" s="1">
        <f t="shared" si="120"/>
        <v>3.269992557120005E-2</v>
      </c>
      <c r="E3858" s="1">
        <f>B3858*54/12</f>
        <v>0</v>
      </c>
      <c r="F3858" s="1">
        <f t="shared" si="121"/>
        <v>0</v>
      </c>
    </row>
    <row r="3859" spans="1:6" x14ac:dyDescent="0.25">
      <c r="A3859" s="1">
        <v>0.96544204050909999</v>
      </c>
      <c r="B3859" s="1">
        <v>0</v>
      </c>
      <c r="C3859" s="1">
        <v>0</v>
      </c>
      <c r="D3859" s="1">
        <f t="shared" si="120"/>
        <v>3.2709925571200005E-2</v>
      </c>
      <c r="E3859" s="1">
        <f>B3859*54/12</f>
        <v>0</v>
      </c>
      <c r="F3859" s="1">
        <f t="shared" si="121"/>
        <v>0</v>
      </c>
    </row>
    <row r="3860" spans="1:6" x14ac:dyDescent="0.25">
      <c r="A3860" s="1">
        <v>0.96545204050910005</v>
      </c>
      <c r="B3860" s="1">
        <v>0</v>
      </c>
      <c r="C3860" s="1">
        <v>0</v>
      </c>
      <c r="D3860" s="1">
        <f t="shared" si="120"/>
        <v>3.271992557120007E-2</v>
      </c>
      <c r="E3860" s="1">
        <f>B3860*54/12</f>
        <v>0</v>
      </c>
      <c r="F3860" s="1">
        <f t="shared" si="121"/>
        <v>0</v>
      </c>
    </row>
    <row r="3861" spans="1:6" x14ac:dyDescent="0.25">
      <c r="A3861" s="1">
        <v>0.96546204050910001</v>
      </c>
      <c r="B3861" s="1">
        <v>0</v>
      </c>
      <c r="C3861" s="1">
        <v>0</v>
      </c>
      <c r="D3861" s="1">
        <f t="shared" si="120"/>
        <v>3.2729925571200025E-2</v>
      </c>
      <c r="E3861" s="1">
        <f>B3861*54/12</f>
        <v>0</v>
      </c>
      <c r="F3861" s="1">
        <f t="shared" si="121"/>
        <v>0</v>
      </c>
    </row>
    <row r="3862" spans="1:6" x14ac:dyDescent="0.25">
      <c r="A3862" s="1">
        <v>0.96547204050909996</v>
      </c>
      <c r="B3862" s="1">
        <v>0</v>
      </c>
      <c r="C3862" s="1">
        <v>0</v>
      </c>
      <c r="D3862" s="1">
        <f t="shared" si="120"/>
        <v>3.2739925571199979E-2</v>
      </c>
      <c r="E3862" s="1">
        <f>B3862*54/12</f>
        <v>0</v>
      </c>
      <c r="F3862" s="1">
        <f t="shared" si="121"/>
        <v>0</v>
      </c>
    </row>
    <row r="3863" spans="1:6" x14ac:dyDescent="0.25">
      <c r="A3863" s="1">
        <v>0.96548204050910003</v>
      </c>
      <c r="B3863" s="1">
        <v>0</v>
      </c>
      <c r="C3863" s="1">
        <v>0</v>
      </c>
      <c r="D3863" s="1">
        <f t="shared" si="120"/>
        <v>3.2749925571200045E-2</v>
      </c>
      <c r="E3863" s="1">
        <f>B3863*54/12</f>
        <v>0</v>
      </c>
      <c r="F3863" s="1">
        <f t="shared" si="121"/>
        <v>0</v>
      </c>
    </row>
    <row r="3864" spans="1:6" x14ac:dyDescent="0.25">
      <c r="A3864" s="1">
        <v>0.96549204050909998</v>
      </c>
      <c r="B3864" s="1">
        <v>0</v>
      </c>
      <c r="C3864" s="1">
        <v>0</v>
      </c>
      <c r="D3864" s="1">
        <f t="shared" si="120"/>
        <v>3.2759925571199999E-2</v>
      </c>
      <c r="E3864" s="1">
        <f>B3864*54/12</f>
        <v>0</v>
      </c>
      <c r="F3864" s="1">
        <f t="shared" si="121"/>
        <v>0</v>
      </c>
    </row>
    <row r="3865" spans="1:6" x14ac:dyDescent="0.25">
      <c r="A3865" s="1">
        <v>0.96550204050910005</v>
      </c>
      <c r="B3865" s="1">
        <v>0</v>
      </c>
      <c r="C3865" s="1">
        <v>0</v>
      </c>
      <c r="D3865" s="1">
        <f t="shared" si="120"/>
        <v>3.2769925571200065E-2</v>
      </c>
      <c r="E3865" s="1">
        <f>B3865*54/12</f>
        <v>0</v>
      </c>
      <c r="F3865" s="1">
        <f t="shared" si="121"/>
        <v>0</v>
      </c>
    </row>
    <row r="3866" spans="1:6" x14ac:dyDescent="0.25">
      <c r="A3866" s="1">
        <v>0.9655120405091</v>
      </c>
      <c r="B3866" s="1">
        <v>0</v>
      </c>
      <c r="C3866" s="1">
        <v>0</v>
      </c>
      <c r="D3866" s="1">
        <f t="shared" si="120"/>
        <v>3.2779925571200019E-2</v>
      </c>
      <c r="E3866" s="1">
        <f>B3866*54/12</f>
        <v>0</v>
      </c>
      <c r="F3866" s="1">
        <f t="shared" si="121"/>
        <v>0</v>
      </c>
    </row>
    <row r="3867" spans="1:6" x14ac:dyDescent="0.25">
      <c r="A3867" s="1">
        <v>0.96552204050909995</v>
      </c>
      <c r="B3867" s="1">
        <v>0</v>
      </c>
      <c r="C3867" s="1">
        <v>0</v>
      </c>
      <c r="D3867" s="1">
        <f t="shared" si="120"/>
        <v>3.2789925571199974E-2</v>
      </c>
      <c r="E3867" s="1">
        <f>B3867*54/12</f>
        <v>0</v>
      </c>
      <c r="F3867" s="1">
        <f t="shared" si="121"/>
        <v>0</v>
      </c>
    </row>
    <row r="3868" spans="1:6" x14ac:dyDescent="0.25">
      <c r="A3868" s="1">
        <v>0.96553204050910002</v>
      </c>
      <c r="B3868" s="1">
        <v>0</v>
      </c>
      <c r="C3868" s="1">
        <v>0</v>
      </c>
      <c r="D3868" s="1">
        <f t="shared" si="120"/>
        <v>3.2799925571200039E-2</v>
      </c>
      <c r="E3868" s="1">
        <f>B3868*54/12</f>
        <v>0</v>
      </c>
      <c r="F3868" s="1">
        <f t="shared" si="121"/>
        <v>0</v>
      </c>
    </row>
    <row r="3869" spans="1:6" x14ac:dyDescent="0.25">
      <c r="A3869" s="1">
        <v>0.96554204050909997</v>
      </c>
      <c r="B3869" s="1">
        <v>0</v>
      </c>
      <c r="C3869" s="1">
        <v>0</v>
      </c>
      <c r="D3869" s="1">
        <f t="shared" si="120"/>
        <v>3.2809925571199994E-2</v>
      </c>
      <c r="E3869" s="1">
        <f>B3869*54/12</f>
        <v>0</v>
      </c>
      <c r="F3869" s="1">
        <f t="shared" si="121"/>
        <v>0</v>
      </c>
    </row>
    <row r="3870" spans="1:6" x14ac:dyDescent="0.25">
      <c r="A3870" s="1">
        <v>0.96555204050910004</v>
      </c>
      <c r="B3870" s="1">
        <v>0</v>
      </c>
      <c r="C3870" s="1">
        <v>0</v>
      </c>
      <c r="D3870" s="1">
        <f t="shared" si="120"/>
        <v>3.2819925571200059E-2</v>
      </c>
      <c r="E3870" s="1">
        <f>B3870*54/12</f>
        <v>0</v>
      </c>
      <c r="F3870" s="1">
        <f t="shared" si="121"/>
        <v>0</v>
      </c>
    </row>
    <row r="3871" spans="1:6" x14ac:dyDescent="0.25">
      <c r="A3871" s="1">
        <v>0.96556204050909999</v>
      </c>
      <c r="B3871" s="1">
        <v>0</v>
      </c>
      <c r="C3871" s="1">
        <v>0</v>
      </c>
      <c r="D3871" s="1">
        <f t="shared" si="120"/>
        <v>3.2829925571200014E-2</v>
      </c>
      <c r="E3871" s="1">
        <f>B3871*54/12</f>
        <v>0</v>
      </c>
      <c r="F3871" s="1">
        <f t="shared" si="121"/>
        <v>0</v>
      </c>
    </row>
    <row r="3872" spans="1:6" x14ac:dyDescent="0.25">
      <c r="A3872" s="1">
        <v>0.96557204050909995</v>
      </c>
      <c r="B3872" s="1">
        <v>0</v>
      </c>
      <c r="C3872" s="1">
        <v>0</v>
      </c>
      <c r="D3872" s="1">
        <f t="shared" si="120"/>
        <v>3.2839925571199968E-2</v>
      </c>
      <c r="E3872" s="1">
        <f>B3872*54/12</f>
        <v>0</v>
      </c>
      <c r="F3872" s="1">
        <f t="shared" si="121"/>
        <v>0</v>
      </c>
    </row>
    <row r="3873" spans="1:6" x14ac:dyDescent="0.25">
      <c r="A3873" s="1">
        <v>0.96558204050910001</v>
      </c>
      <c r="B3873" s="1">
        <v>0</v>
      </c>
      <c r="C3873" s="1">
        <v>0</v>
      </c>
      <c r="D3873" s="1">
        <f t="shared" si="120"/>
        <v>3.2849925571200034E-2</v>
      </c>
      <c r="E3873" s="1">
        <f>B3873*54/12</f>
        <v>0</v>
      </c>
      <c r="F3873" s="1">
        <f t="shared" si="121"/>
        <v>0</v>
      </c>
    </row>
    <row r="3874" spans="1:6" x14ac:dyDescent="0.25">
      <c r="A3874" s="1">
        <v>0.96559204050909997</v>
      </c>
      <c r="B3874" s="1">
        <v>0</v>
      </c>
      <c r="C3874" s="1">
        <v>0</v>
      </c>
      <c r="D3874" s="1">
        <f t="shared" si="120"/>
        <v>3.2859925571199988E-2</v>
      </c>
      <c r="E3874" s="1">
        <f>B3874*54/12</f>
        <v>0</v>
      </c>
      <c r="F3874" s="1">
        <f t="shared" si="121"/>
        <v>0</v>
      </c>
    </row>
    <row r="3875" spans="1:6" x14ac:dyDescent="0.25">
      <c r="A3875" s="1">
        <v>0.96560204050910003</v>
      </c>
      <c r="B3875" s="1">
        <v>0</v>
      </c>
      <c r="C3875" s="1">
        <v>0</v>
      </c>
      <c r="D3875" s="1">
        <f t="shared" si="120"/>
        <v>3.2869925571200054E-2</v>
      </c>
      <c r="E3875" s="1">
        <f>B3875*54/12</f>
        <v>0</v>
      </c>
      <c r="F3875" s="1">
        <f t="shared" si="121"/>
        <v>0</v>
      </c>
    </row>
    <row r="3876" spans="1:6" x14ac:dyDescent="0.25">
      <c r="A3876" s="1">
        <v>0.96561204050909999</v>
      </c>
      <c r="B3876" s="1">
        <v>0</v>
      </c>
      <c r="C3876" s="1">
        <v>0</v>
      </c>
      <c r="D3876" s="1">
        <f t="shared" si="120"/>
        <v>3.2879925571200008E-2</v>
      </c>
      <c r="E3876" s="1">
        <f>B3876*54/12</f>
        <v>0</v>
      </c>
      <c r="F3876" s="1">
        <f t="shared" si="121"/>
        <v>0</v>
      </c>
    </row>
    <row r="3877" spans="1:6" x14ac:dyDescent="0.25">
      <c r="A3877" s="1">
        <v>0.96562204050910005</v>
      </c>
      <c r="B3877" s="1">
        <v>0</v>
      </c>
      <c r="C3877" s="1">
        <v>0</v>
      </c>
      <c r="D3877" s="1">
        <f t="shared" si="120"/>
        <v>3.2889925571200074E-2</v>
      </c>
      <c r="E3877" s="1">
        <f>B3877*54/12</f>
        <v>0</v>
      </c>
      <c r="F3877" s="1">
        <f t="shared" si="121"/>
        <v>0</v>
      </c>
    </row>
    <row r="3878" spans="1:6" x14ac:dyDescent="0.25">
      <c r="A3878" s="1">
        <v>0.96563204050910001</v>
      </c>
      <c r="B3878" s="1">
        <v>0</v>
      </c>
      <c r="C3878" s="1">
        <v>0</v>
      </c>
      <c r="D3878" s="1">
        <f t="shared" si="120"/>
        <v>3.2899925571200028E-2</v>
      </c>
      <c r="E3878" s="1">
        <f>B3878*54/12</f>
        <v>0</v>
      </c>
      <c r="F3878" s="1">
        <f t="shared" si="121"/>
        <v>0</v>
      </c>
    </row>
    <row r="3879" spans="1:6" x14ac:dyDescent="0.25">
      <c r="A3879" s="1">
        <v>0.96564204050909996</v>
      </c>
      <c r="B3879" s="1">
        <v>0</v>
      </c>
      <c r="C3879" s="1">
        <v>0</v>
      </c>
      <c r="D3879" s="1">
        <f t="shared" si="120"/>
        <v>3.2909925571199983E-2</v>
      </c>
      <c r="E3879" s="1">
        <f>B3879*54/12</f>
        <v>0</v>
      </c>
      <c r="F3879" s="1">
        <f t="shared" si="121"/>
        <v>0</v>
      </c>
    </row>
    <row r="3880" spans="1:6" x14ac:dyDescent="0.25">
      <c r="A3880" s="1">
        <v>0.96565204050910003</v>
      </c>
      <c r="B3880" s="1">
        <v>0</v>
      </c>
      <c r="C3880" s="1">
        <v>0</v>
      </c>
      <c r="D3880" s="1">
        <f t="shared" si="120"/>
        <v>3.2919925571200048E-2</v>
      </c>
      <c r="E3880" s="1">
        <f>B3880*54/12</f>
        <v>0</v>
      </c>
      <c r="F3880" s="1">
        <f t="shared" si="121"/>
        <v>0</v>
      </c>
    </row>
    <row r="3881" spans="1:6" x14ac:dyDescent="0.25">
      <c r="A3881" s="1">
        <v>0.96566204050909998</v>
      </c>
      <c r="B3881" s="1">
        <v>0</v>
      </c>
      <c r="C3881" s="1">
        <v>0</v>
      </c>
      <c r="D3881" s="1">
        <f t="shared" si="120"/>
        <v>3.2929925571200003E-2</v>
      </c>
      <c r="E3881" s="1">
        <f>B3881*54/12</f>
        <v>0</v>
      </c>
      <c r="F3881" s="1">
        <f t="shared" si="121"/>
        <v>0</v>
      </c>
    </row>
    <row r="3882" spans="1:6" x14ac:dyDescent="0.25">
      <c r="A3882" s="1">
        <v>0.96567204050910005</v>
      </c>
      <c r="B3882" s="1">
        <v>0</v>
      </c>
      <c r="C3882" s="1">
        <v>0</v>
      </c>
      <c r="D3882" s="1">
        <f t="shared" si="120"/>
        <v>3.2939925571200068E-2</v>
      </c>
      <c r="E3882" s="1">
        <f>B3882*54/12</f>
        <v>0</v>
      </c>
      <c r="F3882" s="1">
        <f t="shared" si="121"/>
        <v>0</v>
      </c>
    </row>
    <row r="3883" spans="1:6" x14ac:dyDescent="0.25">
      <c r="A3883" s="1">
        <v>0.9656820405091</v>
      </c>
      <c r="B3883" s="1">
        <v>0</v>
      </c>
      <c r="C3883" s="1">
        <v>0</v>
      </c>
      <c r="D3883" s="1">
        <f t="shared" si="120"/>
        <v>3.2949925571200023E-2</v>
      </c>
      <c r="E3883" s="1">
        <f>B3883*54/12</f>
        <v>0</v>
      </c>
      <c r="F3883" s="1">
        <f t="shared" si="121"/>
        <v>0</v>
      </c>
    </row>
    <row r="3884" spans="1:6" x14ac:dyDescent="0.25">
      <c r="A3884" s="1">
        <v>0.96569204050909996</v>
      </c>
      <c r="B3884" s="1">
        <v>0</v>
      </c>
      <c r="C3884" s="1">
        <v>0</v>
      </c>
      <c r="D3884" s="1">
        <f t="shared" si="120"/>
        <v>3.2959925571199977E-2</v>
      </c>
      <c r="E3884" s="1">
        <f>B3884*54/12</f>
        <v>0</v>
      </c>
      <c r="F3884" s="1">
        <f t="shared" si="121"/>
        <v>0</v>
      </c>
    </row>
    <row r="3885" spans="1:6" x14ac:dyDescent="0.25">
      <c r="A3885" s="1">
        <v>0.96570204050910002</v>
      </c>
      <c r="B3885" s="1">
        <v>0</v>
      </c>
      <c r="C3885" s="1">
        <v>0</v>
      </c>
      <c r="D3885" s="1">
        <f t="shared" si="120"/>
        <v>3.2969925571200043E-2</v>
      </c>
      <c r="E3885" s="1">
        <f>B3885*54/12</f>
        <v>0</v>
      </c>
      <c r="F3885" s="1">
        <f t="shared" si="121"/>
        <v>0</v>
      </c>
    </row>
    <row r="3886" spans="1:6" x14ac:dyDescent="0.25">
      <c r="A3886" s="1">
        <v>0.96571204050909998</v>
      </c>
      <c r="B3886" s="1">
        <v>0</v>
      </c>
      <c r="C3886" s="1">
        <v>0</v>
      </c>
      <c r="D3886" s="1">
        <f t="shared" si="120"/>
        <v>3.2979925571199997E-2</v>
      </c>
      <c r="E3886" s="1">
        <f>B3886*54/12</f>
        <v>0</v>
      </c>
      <c r="F3886" s="1">
        <f t="shared" si="121"/>
        <v>0</v>
      </c>
    </row>
    <row r="3887" spans="1:6" x14ac:dyDescent="0.25">
      <c r="A3887" s="1">
        <v>0.96572204050910004</v>
      </c>
      <c r="B3887" s="1">
        <v>0</v>
      </c>
      <c r="C3887" s="1">
        <v>0</v>
      </c>
      <c r="D3887" s="1">
        <f t="shared" si="120"/>
        <v>3.2989925571200063E-2</v>
      </c>
      <c r="E3887" s="1">
        <f>B3887*54/12</f>
        <v>0</v>
      </c>
      <c r="F3887" s="1">
        <f t="shared" si="121"/>
        <v>0</v>
      </c>
    </row>
    <row r="3888" spans="1:6" x14ac:dyDescent="0.25">
      <c r="A3888" s="1">
        <v>0.9657320405091</v>
      </c>
      <c r="B3888" s="1">
        <v>0</v>
      </c>
      <c r="C3888" s="1">
        <v>0</v>
      </c>
      <c r="D3888" s="1">
        <f t="shared" si="120"/>
        <v>3.2999925571200017E-2</v>
      </c>
      <c r="E3888" s="1">
        <f>B3888*54/12</f>
        <v>0</v>
      </c>
      <c r="F3888" s="1">
        <f t="shared" si="121"/>
        <v>0</v>
      </c>
    </row>
    <row r="3889" spans="1:6" x14ac:dyDescent="0.25">
      <c r="A3889" s="1">
        <v>0.96574204050909995</v>
      </c>
      <c r="B3889" s="1">
        <v>0</v>
      </c>
      <c r="C3889" s="1">
        <v>0</v>
      </c>
      <c r="D3889" s="1">
        <f t="shared" si="120"/>
        <v>3.3009925571199972E-2</v>
      </c>
      <c r="E3889" s="1">
        <f>B3889*54/12</f>
        <v>0</v>
      </c>
      <c r="F3889" s="1">
        <f t="shared" si="121"/>
        <v>0</v>
      </c>
    </row>
    <row r="3890" spans="1:6" x14ac:dyDescent="0.25">
      <c r="A3890" s="1">
        <v>0.96575204050910002</v>
      </c>
      <c r="B3890" s="1">
        <v>0</v>
      </c>
      <c r="C3890" s="1">
        <v>0</v>
      </c>
      <c r="D3890" s="1">
        <f t="shared" si="120"/>
        <v>3.3019925571200037E-2</v>
      </c>
      <c r="E3890" s="1">
        <f>B3890*54/12</f>
        <v>0</v>
      </c>
      <c r="F3890" s="1">
        <f t="shared" si="121"/>
        <v>0</v>
      </c>
    </row>
    <row r="3891" spans="1:6" x14ac:dyDescent="0.25">
      <c r="A3891" s="1">
        <v>0.96576204050909997</v>
      </c>
      <c r="B3891" s="1">
        <v>0</v>
      </c>
      <c r="C3891" s="1">
        <v>0</v>
      </c>
      <c r="D3891" s="1">
        <f t="shared" si="120"/>
        <v>3.3029925571199992E-2</v>
      </c>
      <c r="E3891" s="1">
        <f>B3891*54/12</f>
        <v>0</v>
      </c>
      <c r="F3891" s="1">
        <f t="shared" si="121"/>
        <v>0</v>
      </c>
    </row>
    <row r="3892" spans="1:6" x14ac:dyDescent="0.25">
      <c r="A3892" s="1">
        <v>0.96577204050910004</v>
      </c>
      <c r="B3892" s="1">
        <v>0</v>
      </c>
      <c r="C3892" s="1">
        <v>0</v>
      </c>
      <c r="D3892" s="1">
        <f t="shared" si="120"/>
        <v>3.3039925571200057E-2</v>
      </c>
      <c r="E3892" s="1">
        <f>B3892*54/12</f>
        <v>0</v>
      </c>
      <c r="F3892" s="1">
        <f t="shared" si="121"/>
        <v>0</v>
      </c>
    </row>
    <row r="3893" spans="1:6" x14ac:dyDescent="0.25">
      <c r="A3893" s="1">
        <v>0.96578204050909999</v>
      </c>
      <c r="B3893" s="1">
        <v>0</v>
      </c>
      <c r="C3893" s="1">
        <v>0</v>
      </c>
      <c r="D3893" s="1">
        <f t="shared" si="120"/>
        <v>3.3049925571200012E-2</v>
      </c>
      <c r="E3893" s="1">
        <f>B3893*54/12</f>
        <v>0</v>
      </c>
      <c r="F3893" s="1">
        <f t="shared" si="121"/>
        <v>0</v>
      </c>
    </row>
    <row r="3894" spans="1:6" x14ac:dyDescent="0.25">
      <c r="A3894" s="1">
        <v>0.96579204050909995</v>
      </c>
      <c r="B3894" s="1">
        <v>0</v>
      </c>
      <c r="C3894" s="1">
        <v>0</v>
      </c>
      <c r="D3894" s="1">
        <f t="shared" si="120"/>
        <v>3.3059925571199966E-2</v>
      </c>
      <c r="E3894" s="1">
        <f>B3894*54/12</f>
        <v>0</v>
      </c>
      <c r="F3894" s="1">
        <f t="shared" si="121"/>
        <v>0</v>
      </c>
    </row>
    <row r="3895" spans="1:6" x14ac:dyDescent="0.25">
      <c r="A3895" s="1">
        <v>0.96580204050910001</v>
      </c>
      <c r="B3895" s="1">
        <v>0</v>
      </c>
      <c r="C3895" s="1">
        <v>0</v>
      </c>
      <c r="D3895" s="1">
        <f t="shared" si="120"/>
        <v>3.3069925571200032E-2</v>
      </c>
      <c r="E3895" s="1">
        <f>B3895*54/12</f>
        <v>0</v>
      </c>
      <c r="F3895" s="1">
        <f t="shared" si="121"/>
        <v>0</v>
      </c>
    </row>
    <row r="3896" spans="1:6" x14ac:dyDescent="0.25">
      <c r="A3896" s="1">
        <v>0.96581204050909997</v>
      </c>
      <c r="B3896" s="1">
        <v>0</v>
      </c>
      <c r="C3896" s="1">
        <v>0</v>
      </c>
      <c r="D3896" s="1">
        <f t="shared" si="120"/>
        <v>3.3079925571199986E-2</v>
      </c>
      <c r="E3896" s="1">
        <f>B3896*54/12</f>
        <v>0</v>
      </c>
      <c r="F3896" s="1">
        <f t="shared" si="121"/>
        <v>0</v>
      </c>
    </row>
    <row r="3897" spans="1:6" x14ac:dyDescent="0.25">
      <c r="A3897" s="1">
        <v>0.96582204050910003</v>
      </c>
      <c r="B3897" s="1">
        <v>0</v>
      </c>
      <c r="C3897" s="1">
        <v>0</v>
      </c>
      <c r="D3897" s="1">
        <f t="shared" si="120"/>
        <v>3.3089925571200052E-2</v>
      </c>
      <c r="E3897" s="1">
        <f>B3897*54/12</f>
        <v>0</v>
      </c>
      <c r="F3897" s="1">
        <f t="shared" si="121"/>
        <v>0</v>
      </c>
    </row>
    <row r="3898" spans="1:6" x14ac:dyDescent="0.25">
      <c r="A3898" s="1">
        <v>0.96583204050909999</v>
      </c>
      <c r="B3898" s="1">
        <v>0</v>
      </c>
      <c r="C3898" s="1">
        <v>0</v>
      </c>
      <c r="D3898" s="1">
        <f t="shared" si="120"/>
        <v>3.3099925571200006E-2</v>
      </c>
      <c r="E3898" s="1">
        <f>B3898*54/12</f>
        <v>0</v>
      </c>
      <c r="F3898" s="1">
        <f t="shared" si="121"/>
        <v>0</v>
      </c>
    </row>
    <row r="3899" spans="1:6" x14ac:dyDescent="0.25">
      <c r="A3899" s="1">
        <v>0.96584204050910005</v>
      </c>
      <c r="B3899" s="1">
        <v>0</v>
      </c>
      <c r="C3899" s="1">
        <v>0</v>
      </c>
      <c r="D3899" s="1">
        <f t="shared" si="120"/>
        <v>3.3109925571200072E-2</v>
      </c>
      <c r="E3899" s="1">
        <f>B3899*54/12</f>
        <v>0</v>
      </c>
      <c r="F3899" s="1">
        <f t="shared" si="121"/>
        <v>0</v>
      </c>
    </row>
    <row r="3900" spans="1:6" x14ac:dyDescent="0.25">
      <c r="A3900" s="1">
        <v>0.96585204050910001</v>
      </c>
      <c r="B3900" s="1">
        <v>0</v>
      </c>
      <c r="C3900" s="1">
        <v>0</v>
      </c>
      <c r="D3900" s="1">
        <f t="shared" si="120"/>
        <v>3.3119925571200026E-2</v>
      </c>
      <c r="E3900" s="1">
        <f>B3900*54/12</f>
        <v>0</v>
      </c>
      <c r="F3900" s="1">
        <f t="shared" si="121"/>
        <v>0</v>
      </c>
    </row>
    <row r="3901" spans="1:6" x14ac:dyDescent="0.25">
      <c r="A3901" s="1">
        <v>0.96586204050909996</v>
      </c>
      <c r="B3901" s="1">
        <v>0</v>
      </c>
      <c r="C3901" s="1">
        <v>0</v>
      </c>
      <c r="D3901" s="1">
        <f t="shared" si="120"/>
        <v>3.3129925571199981E-2</v>
      </c>
      <c r="E3901" s="1">
        <f>B3901*54/12</f>
        <v>0</v>
      </c>
      <c r="F3901" s="1">
        <f t="shared" si="121"/>
        <v>0</v>
      </c>
    </row>
    <row r="3902" spans="1:6" x14ac:dyDescent="0.25">
      <c r="A3902" s="1">
        <v>0.96587204050910003</v>
      </c>
      <c r="B3902" s="1">
        <v>0</v>
      </c>
      <c r="C3902" s="1">
        <v>0</v>
      </c>
      <c r="D3902" s="1">
        <f t="shared" si="120"/>
        <v>3.3139925571200046E-2</v>
      </c>
      <c r="E3902" s="1">
        <f>B3902*54/12</f>
        <v>0</v>
      </c>
      <c r="F3902" s="1">
        <f t="shared" si="121"/>
        <v>0</v>
      </c>
    </row>
    <row r="3903" spans="1:6" x14ac:dyDescent="0.25">
      <c r="A3903" s="1">
        <v>0.96588204050909998</v>
      </c>
      <c r="B3903" s="1">
        <v>0</v>
      </c>
      <c r="C3903" s="1">
        <v>0</v>
      </c>
      <c r="D3903" s="1">
        <f t="shared" si="120"/>
        <v>3.3149925571200001E-2</v>
      </c>
      <c r="E3903" s="1">
        <f>B3903*54/12</f>
        <v>0</v>
      </c>
      <c r="F3903" s="1">
        <f t="shared" si="121"/>
        <v>0</v>
      </c>
    </row>
    <row r="3904" spans="1:6" x14ac:dyDescent="0.25">
      <c r="A3904" s="1">
        <v>0.96589204050910005</v>
      </c>
      <c r="B3904" s="1">
        <v>0</v>
      </c>
      <c r="C3904" s="1">
        <v>0</v>
      </c>
      <c r="D3904" s="1">
        <f t="shared" si="120"/>
        <v>3.3159925571200066E-2</v>
      </c>
      <c r="E3904" s="1">
        <f>B3904*54/12</f>
        <v>0</v>
      </c>
      <c r="F3904" s="1">
        <f t="shared" si="121"/>
        <v>0</v>
      </c>
    </row>
    <row r="3905" spans="1:6" x14ac:dyDescent="0.25">
      <c r="A3905" s="1">
        <v>0.9659020405091</v>
      </c>
      <c r="B3905" s="1">
        <v>0</v>
      </c>
      <c r="C3905" s="1">
        <v>0</v>
      </c>
      <c r="D3905" s="1">
        <f t="shared" si="120"/>
        <v>3.3169925571200021E-2</v>
      </c>
      <c r="E3905" s="1">
        <f>B3905*54/12</f>
        <v>0</v>
      </c>
      <c r="F3905" s="1">
        <f t="shared" si="121"/>
        <v>0</v>
      </c>
    </row>
    <row r="3906" spans="1:6" x14ac:dyDescent="0.25">
      <c r="A3906" s="1">
        <v>0.96591204050909996</v>
      </c>
      <c r="B3906" s="1">
        <v>0</v>
      </c>
      <c r="C3906" s="1">
        <v>0</v>
      </c>
      <c r="D3906" s="1">
        <f t="shared" si="120"/>
        <v>3.3179925571199975E-2</v>
      </c>
      <c r="E3906" s="1">
        <f>B3906*54/12</f>
        <v>0</v>
      </c>
      <c r="F3906" s="1">
        <f t="shared" si="121"/>
        <v>0</v>
      </c>
    </row>
    <row r="3907" spans="1:6" x14ac:dyDescent="0.25">
      <c r="A3907" s="1">
        <v>0.96592204050910002</v>
      </c>
      <c r="B3907" s="1">
        <v>0</v>
      </c>
      <c r="C3907" s="1">
        <v>0</v>
      </c>
      <c r="D3907" s="1">
        <f t="shared" ref="D3907:D3970" si="122">A3907-$A$2</f>
        <v>3.3189925571200041E-2</v>
      </c>
      <c r="E3907" s="1">
        <f>B3907*54/12</f>
        <v>0</v>
      </c>
      <c r="F3907" s="1">
        <f t="shared" ref="F3907:F3970" si="123">C3907*54/12</f>
        <v>0</v>
      </c>
    </row>
    <row r="3908" spans="1:6" x14ac:dyDescent="0.25">
      <c r="A3908" s="1">
        <v>0.96593204050909998</v>
      </c>
      <c r="B3908" s="1">
        <v>0</v>
      </c>
      <c r="C3908" s="1">
        <v>0</v>
      </c>
      <c r="D3908" s="1">
        <f t="shared" si="122"/>
        <v>3.3199925571199995E-2</v>
      </c>
      <c r="E3908" s="1">
        <f>B3908*54/12</f>
        <v>0</v>
      </c>
      <c r="F3908" s="1">
        <f t="shared" si="123"/>
        <v>0</v>
      </c>
    </row>
    <row r="3909" spans="1:6" x14ac:dyDescent="0.25">
      <c r="A3909" s="1">
        <v>0.96594204050910004</v>
      </c>
      <c r="B3909" s="1">
        <v>0</v>
      </c>
      <c r="C3909" s="1">
        <v>0</v>
      </c>
      <c r="D3909" s="1">
        <f t="shared" si="122"/>
        <v>3.3209925571200061E-2</v>
      </c>
      <c r="E3909" s="1">
        <f>B3909*54/12</f>
        <v>0</v>
      </c>
      <c r="F3909" s="1">
        <f t="shared" si="123"/>
        <v>0</v>
      </c>
    </row>
    <row r="3910" spans="1:6" x14ac:dyDescent="0.25">
      <c r="A3910" s="1">
        <v>0.9659520405091</v>
      </c>
      <c r="B3910" s="1">
        <v>0</v>
      </c>
      <c r="C3910" s="1">
        <v>0</v>
      </c>
      <c r="D3910" s="1">
        <f t="shared" si="122"/>
        <v>3.3219925571200015E-2</v>
      </c>
      <c r="E3910" s="1">
        <f>B3910*54/12</f>
        <v>0</v>
      </c>
      <c r="F3910" s="1">
        <f t="shared" si="123"/>
        <v>0</v>
      </c>
    </row>
    <row r="3911" spans="1:6" x14ac:dyDescent="0.25">
      <c r="A3911" s="1">
        <v>0.96596204050909995</v>
      </c>
      <c r="B3911" s="1">
        <v>0</v>
      </c>
      <c r="C3911" s="1">
        <v>0</v>
      </c>
      <c r="D3911" s="1">
        <f t="shared" si="122"/>
        <v>3.322992557119997E-2</v>
      </c>
      <c r="E3911" s="1">
        <f>B3911*54/12</f>
        <v>0</v>
      </c>
      <c r="F3911" s="1">
        <f t="shared" si="123"/>
        <v>0</v>
      </c>
    </row>
    <row r="3912" spans="1:6" x14ac:dyDescent="0.25">
      <c r="A3912" s="1">
        <v>0.96597204050910002</v>
      </c>
      <c r="B3912" s="1">
        <v>0</v>
      </c>
      <c r="C3912" s="1">
        <v>0</v>
      </c>
      <c r="D3912" s="1">
        <f t="shared" si="122"/>
        <v>3.3239925571200035E-2</v>
      </c>
      <c r="E3912" s="1">
        <f>B3912*54/12</f>
        <v>0</v>
      </c>
      <c r="F3912" s="1">
        <f t="shared" si="123"/>
        <v>0</v>
      </c>
    </row>
    <row r="3913" spans="1:6" x14ac:dyDescent="0.25">
      <c r="A3913" s="1">
        <v>0.96598204050909997</v>
      </c>
      <c r="B3913" s="1">
        <v>0</v>
      </c>
      <c r="C3913" s="1">
        <v>0</v>
      </c>
      <c r="D3913" s="1">
        <f t="shared" si="122"/>
        <v>3.324992557119999E-2</v>
      </c>
      <c r="E3913" s="1">
        <f>B3913*54/12</f>
        <v>0</v>
      </c>
      <c r="F3913" s="1">
        <f t="shared" si="123"/>
        <v>0</v>
      </c>
    </row>
    <row r="3914" spans="1:6" x14ac:dyDescent="0.25">
      <c r="A3914" s="1">
        <v>0.96599204050910004</v>
      </c>
      <c r="B3914" s="1">
        <v>0</v>
      </c>
      <c r="C3914" s="1">
        <v>0</v>
      </c>
      <c r="D3914" s="1">
        <f t="shared" si="122"/>
        <v>3.3259925571200055E-2</v>
      </c>
      <c r="E3914" s="1">
        <f>B3914*54/12</f>
        <v>0</v>
      </c>
      <c r="F3914" s="1">
        <f t="shared" si="123"/>
        <v>0</v>
      </c>
    </row>
    <row r="3915" spans="1:6" x14ac:dyDescent="0.25">
      <c r="A3915" s="1">
        <v>0.96600204050909999</v>
      </c>
      <c r="B3915" s="1">
        <v>0</v>
      </c>
      <c r="C3915" s="1">
        <v>0</v>
      </c>
      <c r="D3915" s="1">
        <f t="shared" si="122"/>
        <v>3.326992557120001E-2</v>
      </c>
      <c r="E3915" s="1">
        <f>B3915*54/12</f>
        <v>0</v>
      </c>
      <c r="F3915" s="1">
        <f t="shared" si="123"/>
        <v>0</v>
      </c>
    </row>
    <row r="3916" spans="1:6" x14ac:dyDescent="0.25">
      <c r="A3916" s="1">
        <v>0.96601204050909995</v>
      </c>
      <c r="B3916" s="1">
        <v>0</v>
      </c>
      <c r="C3916" s="1">
        <v>0</v>
      </c>
      <c r="D3916" s="1">
        <f t="shared" si="122"/>
        <v>3.3279925571199964E-2</v>
      </c>
      <c r="E3916" s="1">
        <f>B3916*54/12</f>
        <v>0</v>
      </c>
      <c r="F3916" s="1">
        <f t="shared" si="123"/>
        <v>0</v>
      </c>
    </row>
    <row r="3917" spans="1:6" x14ac:dyDescent="0.25">
      <c r="A3917" s="1">
        <v>0.96602204050910001</v>
      </c>
      <c r="B3917" s="1">
        <v>0</v>
      </c>
      <c r="C3917" s="1">
        <v>0</v>
      </c>
      <c r="D3917" s="1">
        <f t="shared" si="122"/>
        <v>3.328992557120003E-2</v>
      </c>
      <c r="E3917" s="1">
        <f>B3917*54/12</f>
        <v>0</v>
      </c>
      <c r="F3917" s="1">
        <f t="shared" si="123"/>
        <v>0</v>
      </c>
    </row>
    <row r="3918" spans="1:6" x14ac:dyDescent="0.25">
      <c r="A3918" s="1">
        <v>0.96603204050909997</v>
      </c>
      <c r="B3918" s="1">
        <v>0</v>
      </c>
      <c r="C3918" s="1">
        <v>0</v>
      </c>
      <c r="D3918" s="1">
        <f t="shared" si="122"/>
        <v>3.3299925571199984E-2</v>
      </c>
      <c r="E3918" s="1">
        <f>B3918*54/12</f>
        <v>0</v>
      </c>
      <c r="F3918" s="1">
        <f t="shared" si="123"/>
        <v>0</v>
      </c>
    </row>
    <row r="3919" spans="1:6" x14ac:dyDescent="0.25">
      <c r="A3919" s="1">
        <v>0.96604204050910003</v>
      </c>
      <c r="B3919" s="1">
        <v>0</v>
      </c>
      <c r="C3919" s="1">
        <v>0</v>
      </c>
      <c r="D3919" s="1">
        <f t="shared" si="122"/>
        <v>3.330992557120005E-2</v>
      </c>
      <c r="E3919" s="1">
        <f>B3919*54/12</f>
        <v>0</v>
      </c>
      <c r="F3919" s="1">
        <f t="shared" si="123"/>
        <v>0</v>
      </c>
    </row>
    <row r="3920" spans="1:6" x14ac:dyDescent="0.25">
      <c r="A3920" s="1">
        <v>0.96605204050909999</v>
      </c>
      <c r="B3920" s="1">
        <v>0</v>
      </c>
      <c r="C3920" s="1">
        <v>0</v>
      </c>
      <c r="D3920" s="1">
        <f t="shared" si="122"/>
        <v>3.3319925571200004E-2</v>
      </c>
      <c r="E3920" s="1">
        <f>B3920*54/12</f>
        <v>0</v>
      </c>
      <c r="F3920" s="1">
        <f t="shared" si="123"/>
        <v>0</v>
      </c>
    </row>
    <row r="3921" spans="1:6" x14ac:dyDescent="0.25">
      <c r="A3921" s="1">
        <v>0.96606204050910005</v>
      </c>
      <c r="B3921" s="1">
        <v>0</v>
      </c>
      <c r="C3921" s="1">
        <v>0</v>
      </c>
      <c r="D3921" s="1">
        <f t="shared" si="122"/>
        <v>3.332992557120007E-2</v>
      </c>
      <c r="E3921" s="1">
        <f>B3921*54/12</f>
        <v>0</v>
      </c>
      <c r="F3921" s="1">
        <f t="shared" si="123"/>
        <v>0</v>
      </c>
    </row>
    <row r="3922" spans="1:6" x14ac:dyDescent="0.25">
      <c r="A3922" s="1">
        <v>0.96607204050910001</v>
      </c>
      <c r="B3922" s="1">
        <v>0</v>
      </c>
      <c r="C3922" s="1">
        <v>0</v>
      </c>
      <c r="D3922" s="1">
        <f t="shared" si="122"/>
        <v>3.3339925571200024E-2</v>
      </c>
      <c r="E3922" s="1">
        <f>B3922*54/12</f>
        <v>0</v>
      </c>
      <c r="F3922" s="1">
        <f t="shared" si="123"/>
        <v>0</v>
      </c>
    </row>
    <row r="3923" spans="1:6" x14ac:dyDescent="0.25">
      <c r="A3923" s="1">
        <v>0.96608204050909996</v>
      </c>
      <c r="B3923" s="1">
        <v>0</v>
      </c>
      <c r="C3923" s="1">
        <v>0</v>
      </c>
      <c r="D3923" s="1">
        <f t="shared" si="122"/>
        <v>3.3349925571199979E-2</v>
      </c>
      <c r="E3923" s="1">
        <f>B3923*54/12</f>
        <v>0</v>
      </c>
      <c r="F3923" s="1">
        <f t="shared" si="123"/>
        <v>0</v>
      </c>
    </row>
    <row r="3924" spans="1:6" x14ac:dyDescent="0.25">
      <c r="A3924" s="1">
        <v>0.96609204050910003</v>
      </c>
      <c r="B3924" s="1">
        <v>0</v>
      </c>
      <c r="C3924" s="1">
        <v>0</v>
      </c>
      <c r="D3924" s="1">
        <f t="shared" si="122"/>
        <v>3.3359925571200044E-2</v>
      </c>
      <c r="E3924" s="1">
        <f>B3924*54/12</f>
        <v>0</v>
      </c>
      <c r="F3924" s="1">
        <f t="shared" si="123"/>
        <v>0</v>
      </c>
    </row>
    <row r="3925" spans="1:6" x14ac:dyDescent="0.25">
      <c r="A3925" s="1">
        <v>0.96610204050909998</v>
      </c>
      <c r="B3925" s="1">
        <v>0</v>
      </c>
      <c r="C3925" s="1">
        <v>0</v>
      </c>
      <c r="D3925" s="1">
        <f t="shared" si="122"/>
        <v>3.3369925571199999E-2</v>
      </c>
      <c r="E3925" s="1">
        <f>B3925*54/12</f>
        <v>0</v>
      </c>
      <c r="F3925" s="1">
        <f t="shared" si="123"/>
        <v>0</v>
      </c>
    </row>
    <row r="3926" spans="1:6" x14ac:dyDescent="0.25">
      <c r="A3926" s="1">
        <v>0.96611204050910005</v>
      </c>
      <c r="B3926" s="1">
        <v>0</v>
      </c>
      <c r="C3926" s="1">
        <v>0</v>
      </c>
      <c r="D3926" s="1">
        <f t="shared" si="122"/>
        <v>3.3379925571200064E-2</v>
      </c>
      <c r="E3926" s="1">
        <f>B3926*54/12</f>
        <v>0</v>
      </c>
      <c r="F3926" s="1">
        <f t="shared" si="123"/>
        <v>0</v>
      </c>
    </row>
    <row r="3927" spans="1:6" x14ac:dyDescent="0.25">
      <c r="A3927" s="1">
        <v>0.9661220405091</v>
      </c>
      <c r="B3927" s="1">
        <v>0</v>
      </c>
      <c r="C3927" s="1">
        <v>0</v>
      </c>
      <c r="D3927" s="1">
        <f t="shared" si="122"/>
        <v>3.3389925571200019E-2</v>
      </c>
      <c r="E3927" s="1">
        <f>B3927*54/12</f>
        <v>0</v>
      </c>
      <c r="F3927" s="1">
        <f t="shared" si="123"/>
        <v>0</v>
      </c>
    </row>
    <row r="3928" spans="1:6" x14ac:dyDescent="0.25">
      <c r="A3928" s="1">
        <v>0.96613204050909995</v>
      </c>
      <c r="B3928" s="1">
        <v>0</v>
      </c>
      <c r="C3928" s="1">
        <v>0</v>
      </c>
      <c r="D3928" s="1">
        <f t="shared" si="122"/>
        <v>3.3399925571199973E-2</v>
      </c>
      <c r="E3928" s="1">
        <f>B3928*54/12</f>
        <v>0</v>
      </c>
      <c r="F3928" s="1">
        <f t="shared" si="123"/>
        <v>0</v>
      </c>
    </row>
    <row r="3929" spans="1:6" x14ac:dyDescent="0.25">
      <c r="A3929" s="1">
        <v>0.96614204050910002</v>
      </c>
      <c r="B3929" s="1">
        <v>0</v>
      </c>
      <c r="C3929" s="1">
        <v>0</v>
      </c>
      <c r="D3929" s="1">
        <f t="shared" si="122"/>
        <v>3.3409925571200039E-2</v>
      </c>
      <c r="E3929" s="1">
        <f>B3929*54/12</f>
        <v>0</v>
      </c>
      <c r="F3929" s="1">
        <f t="shared" si="123"/>
        <v>0</v>
      </c>
    </row>
    <row r="3930" spans="1:6" x14ac:dyDescent="0.25">
      <c r="A3930" s="1">
        <v>0.96615204050909997</v>
      </c>
      <c r="B3930" s="1">
        <v>0</v>
      </c>
      <c r="C3930" s="1">
        <v>0</v>
      </c>
      <c r="D3930" s="1">
        <f t="shared" si="122"/>
        <v>3.3419925571199993E-2</v>
      </c>
      <c r="E3930" s="1">
        <f>B3930*54/12</f>
        <v>0</v>
      </c>
      <c r="F3930" s="1">
        <f t="shared" si="123"/>
        <v>0</v>
      </c>
    </row>
    <row r="3931" spans="1:6" x14ac:dyDescent="0.25">
      <c r="A3931" s="1">
        <v>0.96616204050910004</v>
      </c>
      <c r="B3931" s="1">
        <v>0</v>
      </c>
      <c r="C3931" s="1">
        <v>0</v>
      </c>
      <c r="D3931" s="1">
        <f t="shared" si="122"/>
        <v>3.3429925571200059E-2</v>
      </c>
      <c r="E3931" s="1">
        <f>B3931*54/12</f>
        <v>0</v>
      </c>
      <c r="F3931" s="1">
        <f t="shared" si="123"/>
        <v>0</v>
      </c>
    </row>
    <row r="3932" spans="1:6" x14ac:dyDescent="0.25">
      <c r="A3932" s="1">
        <v>0.96617204050909999</v>
      </c>
      <c r="B3932" s="1">
        <v>0</v>
      </c>
      <c r="C3932" s="1">
        <v>0</v>
      </c>
      <c r="D3932" s="1">
        <f t="shared" si="122"/>
        <v>3.3439925571200013E-2</v>
      </c>
      <c r="E3932" s="1">
        <f>B3932*54/12</f>
        <v>0</v>
      </c>
      <c r="F3932" s="1">
        <f t="shared" si="123"/>
        <v>0</v>
      </c>
    </row>
    <row r="3933" spans="1:6" x14ac:dyDescent="0.25">
      <c r="A3933" s="1">
        <v>0.96618204050909995</v>
      </c>
      <c r="B3933" s="1">
        <v>0</v>
      </c>
      <c r="C3933" s="1">
        <v>0</v>
      </c>
      <c r="D3933" s="1">
        <f t="shared" si="122"/>
        <v>3.3449925571199968E-2</v>
      </c>
      <c r="E3933" s="1">
        <f>B3933*54/12</f>
        <v>0</v>
      </c>
      <c r="F3933" s="1">
        <f t="shared" si="123"/>
        <v>0</v>
      </c>
    </row>
    <row r="3934" spans="1:6" x14ac:dyDescent="0.25">
      <c r="A3934" s="1">
        <v>0.96619204050910001</v>
      </c>
      <c r="B3934" s="1">
        <v>0</v>
      </c>
      <c r="C3934" s="1">
        <v>0</v>
      </c>
      <c r="D3934" s="1">
        <f t="shared" si="122"/>
        <v>3.3459925571200033E-2</v>
      </c>
      <c r="E3934" s="1">
        <f>B3934*54/12</f>
        <v>0</v>
      </c>
      <c r="F3934" s="1">
        <f t="shared" si="123"/>
        <v>0</v>
      </c>
    </row>
    <row r="3935" spans="1:6" x14ac:dyDescent="0.25">
      <c r="A3935" s="1">
        <v>0.96620204050909997</v>
      </c>
      <c r="B3935" s="1">
        <v>0</v>
      </c>
      <c r="C3935" s="1">
        <v>0</v>
      </c>
      <c r="D3935" s="1">
        <f t="shared" si="122"/>
        <v>3.3469925571199988E-2</v>
      </c>
      <c r="E3935" s="1">
        <f>B3935*54/12</f>
        <v>0</v>
      </c>
      <c r="F3935" s="1">
        <f t="shared" si="123"/>
        <v>0</v>
      </c>
    </row>
    <row r="3936" spans="1:6" x14ac:dyDescent="0.25">
      <c r="A3936" s="1">
        <v>0.96621204050910003</v>
      </c>
      <c r="B3936" s="1">
        <v>0</v>
      </c>
      <c r="C3936" s="1">
        <v>0</v>
      </c>
      <c r="D3936" s="1">
        <f t="shared" si="122"/>
        <v>3.3479925571200053E-2</v>
      </c>
      <c r="E3936" s="1">
        <f>B3936*54/12</f>
        <v>0</v>
      </c>
      <c r="F3936" s="1">
        <f t="shared" si="123"/>
        <v>0</v>
      </c>
    </row>
    <row r="3937" spans="1:6" x14ac:dyDescent="0.25">
      <c r="A3937" s="1">
        <v>0.96622204050909999</v>
      </c>
      <c r="B3937" s="1">
        <v>0</v>
      </c>
      <c r="C3937" s="1">
        <v>0</v>
      </c>
      <c r="D3937" s="1">
        <f t="shared" si="122"/>
        <v>3.3489925571200008E-2</v>
      </c>
      <c r="E3937" s="1">
        <f>B3937*54/12</f>
        <v>0</v>
      </c>
      <c r="F3937" s="1">
        <f t="shared" si="123"/>
        <v>0</v>
      </c>
    </row>
    <row r="3938" spans="1:6" x14ac:dyDescent="0.25">
      <c r="A3938" s="1">
        <v>0.96623204050910005</v>
      </c>
      <c r="B3938" s="1">
        <v>0</v>
      </c>
      <c r="C3938" s="1">
        <v>0</v>
      </c>
      <c r="D3938" s="1">
        <f t="shared" si="122"/>
        <v>3.3499925571200073E-2</v>
      </c>
      <c r="E3938" s="1">
        <f>B3938*54/12</f>
        <v>0</v>
      </c>
      <c r="F3938" s="1">
        <f t="shared" si="123"/>
        <v>0</v>
      </c>
    </row>
    <row r="3939" spans="1:6" x14ac:dyDescent="0.25">
      <c r="A3939" s="1">
        <v>0.96624204050910001</v>
      </c>
      <c r="B3939" s="1">
        <v>0</v>
      </c>
      <c r="C3939" s="1">
        <v>0</v>
      </c>
      <c r="D3939" s="1">
        <f t="shared" si="122"/>
        <v>3.3509925571200028E-2</v>
      </c>
      <c r="E3939" s="1">
        <f>B3939*54/12</f>
        <v>0</v>
      </c>
      <c r="F3939" s="1">
        <f t="shared" si="123"/>
        <v>0</v>
      </c>
    </row>
    <row r="3940" spans="1:6" x14ac:dyDescent="0.25">
      <c r="A3940" s="1">
        <v>0.96625204050909996</v>
      </c>
      <c r="B3940" s="1">
        <v>0</v>
      </c>
      <c r="C3940" s="1">
        <v>0</v>
      </c>
      <c r="D3940" s="1">
        <f t="shared" si="122"/>
        <v>3.3519925571199982E-2</v>
      </c>
      <c r="E3940" s="1">
        <f>B3940*54/12</f>
        <v>0</v>
      </c>
      <c r="F3940" s="1">
        <f t="shared" si="123"/>
        <v>0</v>
      </c>
    </row>
    <row r="3941" spans="1:6" x14ac:dyDescent="0.25">
      <c r="A3941" s="1">
        <v>0.96626204050910003</v>
      </c>
      <c r="B3941" s="1">
        <v>0</v>
      </c>
      <c r="C3941" s="1">
        <v>0</v>
      </c>
      <c r="D3941" s="1">
        <f t="shared" si="122"/>
        <v>3.3529925571200048E-2</v>
      </c>
      <c r="E3941" s="1">
        <f>B3941*54/12</f>
        <v>0</v>
      </c>
      <c r="F3941" s="1">
        <f t="shared" si="123"/>
        <v>0</v>
      </c>
    </row>
    <row r="3942" spans="1:6" x14ac:dyDescent="0.25">
      <c r="A3942" s="1">
        <v>0.96627204050909998</v>
      </c>
      <c r="B3942" s="1">
        <v>0</v>
      </c>
      <c r="C3942" s="1">
        <v>0</v>
      </c>
      <c r="D3942" s="1">
        <f t="shared" si="122"/>
        <v>3.3539925571200002E-2</v>
      </c>
      <c r="E3942" s="1">
        <f>B3942*54/12</f>
        <v>0</v>
      </c>
      <c r="F3942" s="1">
        <f t="shared" si="123"/>
        <v>0</v>
      </c>
    </row>
    <row r="3943" spans="1:6" x14ac:dyDescent="0.25">
      <c r="A3943" s="1">
        <v>0.96628204050910005</v>
      </c>
      <c r="B3943" s="1">
        <v>0</v>
      </c>
      <c r="C3943" s="1">
        <v>0</v>
      </c>
      <c r="D3943" s="1">
        <f t="shared" si="122"/>
        <v>3.3549925571200068E-2</v>
      </c>
      <c r="E3943" s="1">
        <f>B3943*54/12</f>
        <v>0</v>
      </c>
      <c r="F3943" s="1">
        <f t="shared" si="123"/>
        <v>0</v>
      </c>
    </row>
    <row r="3944" spans="1:6" x14ac:dyDescent="0.25">
      <c r="A3944" s="1">
        <v>0.9662920405091</v>
      </c>
      <c r="B3944" s="1">
        <v>0</v>
      </c>
      <c r="C3944" s="1">
        <v>0</v>
      </c>
      <c r="D3944" s="1">
        <f t="shared" si="122"/>
        <v>3.3559925571200022E-2</v>
      </c>
      <c r="E3944" s="1">
        <f>B3944*54/12</f>
        <v>0</v>
      </c>
      <c r="F3944" s="1">
        <f t="shared" si="123"/>
        <v>0</v>
      </c>
    </row>
    <row r="3945" spans="1:6" x14ac:dyDescent="0.25">
      <c r="A3945" s="1">
        <v>0.96630204050909996</v>
      </c>
      <c r="B3945" s="1">
        <v>0</v>
      </c>
      <c r="C3945" s="1">
        <v>0</v>
      </c>
      <c r="D3945" s="1">
        <f t="shared" si="122"/>
        <v>3.3569925571199977E-2</v>
      </c>
      <c r="E3945" s="1">
        <f>B3945*54/12</f>
        <v>0</v>
      </c>
      <c r="F3945" s="1">
        <f t="shared" si="123"/>
        <v>0</v>
      </c>
    </row>
    <row r="3946" spans="1:6" x14ac:dyDescent="0.25">
      <c r="A3946" s="1">
        <v>0.96631204050910002</v>
      </c>
      <c r="B3946" s="1">
        <v>0</v>
      </c>
      <c r="C3946" s="1">
        <v>0</v>
      </c>
      <c r="D3946" s="1">
        <f t="shared" si="122"/>
        <v>3.3579925571200042E-2</v>
      </c>
      <c r="E3946" s="1">
        <f>B3946*54/12</f>
        <v>0</v>
      </c>
      <c r="F3946" s="1">
        <f t="shared" si="123"/>
        <v>0</v>
      </c>
    </row>
    <row r="3947" spans="1:6" x14ac:dyDescent="0.25">
      <c r="A3947" s="1">
        <v>0.96632204050909998</v>
      </c>
      <c r="B3947" s="1">
        <v>0</v>
      </c>
      <c r="C3947" s="1">
        <v>0</v>
      </c>
      <c r="D3947" s="1">
        <f t="shared" si="122"/>
        <v>3.3589925571199997E-2</v>
      </c>
      <c r="E3947" s="1">
        <f>B3947*54/12</f>
        <v>0</v>
      </c>
      <c r="F3947" s="1">
        <f t="shared" si="123"/>
        <v>0</v>
      </c>
    </row>
    <row r="3948" spans="1:6" x14ac:dyDescent="0.25">
      <c r="A3948" s="1">
        <v>0.96633204050910004</v>
      </c>
      <c r="B3948" s="1">
        <v>0</v>
      </c>
      <c r="C3948" s="1">
        <v>0</v>
      </c>
      <c r="D3948" s="1">
        <f t="shared" si="122"/>
        <v>3.3599925571200062E-2</v>
      </c>
      <c r="E3948" s="1">
        <f>B3948*54/12</f>
        <v>0</v>
      </c>
      <c r="F3948" s="1">
        <f t="shared" si="123"/>
        <v>0</v>
      </c>
    </row>
    <row r="3949" spans="1:6" x14ac:dyDescent="0.25">
      <c r="A3949" s="1">
        <v>0.9663420405091</v>
      </c>
      <c r="B3949" s="1">
        <v>0</v>
      </c>
      <c r="C3949" s="1">
        <v>0</v>
      </c>
      <c r="D3949" s="1">
        <f t="shared" si="122"/>
        <v>3.3609925571200017E-2</v>
      </c>
      <c r="E3949" s="1">
        <f>B3949*54/12</f>
        <v>0</v>
      </c>
      <c r="F3949" s="1">
        <f t="shared" si="123"/>
        <v>0</v>
      </c>
    </row>
    <row r="3950" spans="1:6" x14ac:dyDescent="0.25">
      <c r="A3950" s="1">
        <v>0.96635204050909995</v>
      </c>
      <c r="B3950" s="1">
        <v>0</v>
      </c>
      <c r="C3950" s="1">
        <v>0</v>
      </c>
      <c r="D3950" s="1">
        <f t="shared" si="122"/>
        <v>3.3619925571199971E-2</v>
      </c>
      <c r="E3950" s="1">
        <f>B3950*54/12</f>
        <v>0</v>
      </c>
      <c r="F3950" s="1">
        <f t="shared" si="123"/>
        <v>0</v>
      </c>
    </row>
    <row r="3951" spans="1:6" x14ac:dyDescent="0.25">
      <c r="A3951" s="1">
        <v>0.96636204050910002</v>
      </c>
      <c r="B3951" s="1">
        <v>0</v>
      </c>
      <c r="C3951" s="1">
        <v>0</v>
      </c>
      <c r="D3951" s="1">
        <f t="shared" si="122"/>
        <v>3.3629925571200037E-2</v>
      </c>
      <c r="E3951" s="1">
        <f>B3951*54/12</f>
        <v>0</v>
      </c>
      <c r="F3951" s="1">
        <f t="shared" si="123"/>
        <v>0</v>
      </c>
    </row>
    <row r="3952" spans="1:6" x14ac:dyDescent="0.25">
      <c r="A3952" s="1">
        <v>0.96637204050909997</v>
      </c>
      <c r="B3952" s="1">
        <v>0</v>
      </c>
      <c r="C3952" s="1">
        <v>0</v>
      </c>
      <c r="D3952" s="1">
        <f t="shared" si="122"/>
        <v>3.3639925571199991E-2</v>
      </c>
      <c r="E3952" s="1">
        <f>B3952*54/12</f>
        <v>0</v>
      </c>
      <c r="F3952" s="1">
        <f t="shared" si="123"/>
        <v>0</v>
      </c>
    </row>
    <row r="3953" spans="1:6" x14ac:dyDescent="0.25">
      <c r="A3953" s="1">
        <v>0.96638204050910004</v>
      </c>
      <c r="B3953" s="1">
        <v>0</v>
      </c>
      <c r="C3953" s="1">
        <v>0</v>
      </c>
      <c r="D3953" s="1">
        <f t="shared" si="122"/>
        <v>3.3649925571200057E-2</v>
      </c>
      <c r="E3953" s="1">
        <f>B3953*54/12</f>
        <v>0</v>
      </c>
      <c r="F3953" s="1">
        <f t="shared" si="123"/>
        <v>0</v>
      </c>
    </row>
    <row r="3954" spans="1:6" x14ac:dyDescent="0.25">
      <c r="A3954" s="1">
        <v>0.96639204050909999</v>
      </c>
      <c r="B3954" s="1">
        <v>0</v>
      </c>
      <c r="C3954" s="1">
        <v>0</v>
      </c>
      <c r="D3954" s="1">
        <f t="shared" si="122"/>
        <v>3.3659925571200011E-2</v>
      </c>
      <c r="E3954" s="1">
        <f>B3954*54/12</f>
        <v>0</v>
      </c>
      <c r="F3954" s="1">
        <f t="shared" si="123"/>
        <v>0</v>
      </c>
    </row>
    <row r="3955" spans="1:6" x14ac:dyDescent="0.25">
      <c r="A3955" s="1">
        <v>0.96640204050909995</v>
      </c>
      <c r="B3955" s="1">
        <v>0</v>
      </c>
      <c r="C3955" s="1">
        <v>0</v>
      </c>
      <c r="D3955" s="1">
        <f t="shared" si="122"/>
        <v>3.3669925571199966E-2</v>
      </c>
      <c r="E3955" s="1">
        <f>B3955*54/12</f>
        <v>0</v>
      </c>
      <c r="F3955" s="1">
        <f t="shared" si="123"/>
        <v>0</v>
      </c>
    </row>
    <row r="3956" spans="1:6" x14ac:dyDescent="0.25">
      <c r="A3956" s="1">
        <v>0.96641204050910001</v>
      </c>
      <c r="B3956" s="1">
        <v>0</v>
      </c>
      <c r="C3956" s="1">
        <v>0</v>
      </c>
      <c r="D3956" s="1">
        <f t="shared" si="122"/>
        <v>3.3679925571200031E-2</v>
      </c>
      <c r="E3956" s="1">
        <f>B3956*54/12</f>
        <v>0</v>
      </c>
      <c r="F3956" s="1">
        <f t="shared" si="123"/>
        <v>0</v>
      </c>
    </row>
    <row r="3957" spans="1:6" x14ac:dyDescent="0.25">
      <c r="A3957" s="1">
        <v>0.96642204050909997</v>
      </c>
      <c r="B3957" s="1">
        <v>0</v>
      </c>
      <c r="C3957" s="1">
        <v>0</v>
      </c>
      <c r="D3957" s="1">
        <f t="shared" si="122"/>
        <v>3.3689925571199986E-2</v>
      </c>
      <c r="E3957" s="1">
        <f>B3957*54/12</f>
        <v>0</v>
      </c>
      <c r="F3957" s="1">
        <f t="shared" si="123"/>
        <v>0</v>
      </c>
    </row>
    <row r="3958" spans="1:6" x14ac:dyDescent="0.25">
      <c r="A3958" s="1">
        <v>0.96643204050910003</v>
      </c>
      <c r="B3958" s="1">
        <v>0</v>
      </c>
      <c r="C3958" s="1">
        <v>0</v>
      </c>
      <c r="D3958" s="1">
        <f t="shared" si="122"/>
        <v>3.3699925571200051E-2</v>
      </c>
      <c r="E3958" s="1">
        <f>B3958*54/12</f>
        <v>0</v>
      </c>
      <c r="F3958" s="1">
        <f t="shared" si="123"/>
        <v>0</v>
      </c>
    </row>
    <row r="3959" spans="1:6" x14ac:dyDescent="0.25">
      <c r="A3959" s="1">
        <v>0.96644204050909999</v>
      </c>
      <c r="B3959" s="1">
        <v>0</v>
      </c>
      <c r="C3959" s="1">
        <v>0</v>
      </c>
      <c r="D3959" s="1">
        <f t="shared" si="122"/>
        <v>3.3709925571200006E-2</v>
      </c>
      <c r="E3959" s="1">
        <f>B3959*54/12</f>
        <v>0</v>
      </c>
      <c r="F3959" s="1">
        <f t="shared" si="123"/>
        <v>0</v>
      </c>
    </row>
    <row r="3960" spans="1:6" x14ac:dyDescent="0.25">
      <c r="A3960" s="1">
        <v>0.96645204050910005</v>
      </c>
      <c r="B3960" s="1">
        <v>0</v>
      </c>
      <c r="C3960" s="1">
        <v>0</v>
      </c>
      <c r="D3960" s="1">
        <f t="shared" si="122"/>
        <v>3.3719925571200071E-2</v>
      </c>
      <c r="E3960" s="1">
        <f>B3960*54/12</f>
        <v>0</v>
      </c>
      <c r="F3960" s="1">
        <f t="shared" si="123"/>
        <v>0</v>
      </c>
    </row>
    <row r="3961" spans="1:6" x14ac:dyDescent="0.25">
      <c r="A3961" s="1">
        <v>0.96646204050910001</v>
      </c>
      <c r="B3961" s="1">
        <v>0</v>
      </c>
      <c r="C3961" s="1">
        <v>0</v>
      </c>
      <c r="D3961" s="1">
        <f t="shared" si="122"/>
        <v>3.3729925571200026E-2</v>
      </c>
      <c r="E3961" s="1">
        <f>B3961*54/12</f>
        <v>0</v>
      </c>
      <c r="F3961" s="1">
        <f t="shared" si="123"/>
        <v>0</v>
      </c>
    </row>
    <row r="3962" spans="1:6" x14ac:dyDescent="0.25">
      <c r="A3962" s="1">
        <v>0.96647204050909996</v>
      </c>
      <c r="B3962" s="1">
        <v>0</v>
      </c>
      <c r="C3962" s="1">
        <v>0</v>
      </c>
      <c r="D3962" s="1">
        <f t="shared" si="122"/>
        <v>3.373992557119998E-2</v>
      </c>
      <c r="E3962" s="1">
        <f>B3962*54/12</f>
        <v>0</v>
      </c>
      <c r="F3962" s="1">
        <f t="shared" si="123"/>
        <v>0</v>
      </c>
    </row>
    <row r="3963" spans="1:6" x14ac:dyDescent="0.25">
      <c r="A3963" s="1">
        <v>0.96648204050910003</v>
      </c>
      <c r="B3963" s="1">
        <v>0</v>
      </c>
      <c r="C3963" s="1">
        <v>0</v>
      </c>
      <c r="D3963" s="1">
        <f t="shared" si="122"/>
        <v>3.3749925571200046E-2</v>
      </c>
      <c r="E3963" s="1">
        <f>B3963*54/12</f>
        <v>0</v>
      </c>
      <c r="F3963" s="1">
        <f t="shared" si="123"/>
        <v>0</v>
      </c>
    </row>
    <row r="3964" spans="1:6" x14ac:dyDescent="0.25">
      <c r="A3964" s="1">
        <v>0.96649204050909998</v>
      </c>
      <c r="B3964" s="1">
        <v>0</v>
      </c>
      <c r="C3964" s="1">
        <v>0</v>
      </c>
      <c r="D3964" s="1">
        <f t="shared" si="122"/>
        <v>3.37599255712E-2</v>
      </c>
      <c r="E3964" s="1">
        <f>B3964*54/12</f>
        <v>0</v>
      </c>
      <c r="F3964" s="1">
        <f t="shared" si="123"/>
        <v>0</v>
      </c>
    </row>
    <row r="3965" spans="1:6" x14ac:dyDescent="0.25">
      <c r="A3965" s="1">
        <v>0.96650204050910005</v>
      </c>
      <c r="B3965" s="1">
        <v>0</v>
      </c>
      <c r="C3965" s="1">
        <v>0</v>
      </c>
      <c r="D3965" s="1">
        <f t="shared" si="122"/>
        <v>3.3769925571200066E-2</v>
      </c>
      <c r="E3965" s="1">
        <f>B3965*54/12</f>
        <v>0</v>
      </c>
      <c r="F3965" s="1">
        <f t="shared" si="123"/>
        <v>0</v>
      </c>
    </row>
    <row r="3966" spans="1:6" x14ac:dyDescent="0.25">
      <c r="A3966" s="1">
        <v>0.9665120405091</v>
      </c>
      <c r="B3966" s="1">
        <v>0</v>
      </c>
      <c r="C3966" s="1">
        <v>0</v>
      </c>
      <c r="D3966" s="1">
        <f t="shared" si="122"/>
        <v>3.377992557120002E-2</v>
      </c>
      <c r="E3966" s="1">
        <f>B3966*54/12</f>
        <v>0</v>
      </c>
      <c r="F3966" s="1">
        <f t="shared" si="123"/>
        <v>0</v>
      </c>
    </row>
    <row r="3967" spans="1:6" x14ac:dyDescent="0.25">
      <c r="A3967" s="1">
        <v>0.96652204050909996</v>
      </c>
      <c r="B3967" s="1">
        <v>0</v>
      </c>
      <c r="C3967" s="1">
        <v>0</v>
      </c>
      <c r="D3967" s="1">
        <f t="shared" si="122"/>
        <v>3.3789925571199975E-2</v>
      </c>
      <c r="E3967" s="1">
        <f>B3967*54/12</f>
        <v>0</v>
      </c>
      <c r="F3967" s="1">
        <f t="shared" si="123"/>
        <v>0</v>
      </c>
    </row>
    <row r="3968" spans="1:6" x14ac:dyDescent="0.25">
      <c r="A3968" s="1">
        <v>0.96653204050910002</v>
      </c>
      <c r="B3968" s="1">
        <v>0</v>
      </c>
      <c r="C3968" s="1">
        <v>0</v>
      </c>
      <c r="D3968" s="1">
        <f t="shared" si="122"/>
        <v>3.379992557120004E-2</v>
      </c>
      <c r="E3968" s="1">
        <f>B3968*54/12</f>
        <v>0</v>
      </c>
      <c r="F3968" s="1">
        <f t="shared" si="123"/>
        <v>0</v>
      </c>
    </row>
    <row r="3969" spans="1:6" x14ac:dyDescent="0.25">
      <c r="A3969" s="1">
        <v>0.96654204050909998</v>
      </c>
      <c r="B3969" s="1">
        <v>0</v>
      </c>
      <c r="C3969" s="1">
        <v>0</v>
      </c>
      <c r="D3969" s="1">
        <f t="shared" si="122"/>
        <v>3.3809925571199995E-2</v>
      </c>
      <c r="E3969" s="1">
        <f>B3969*54/12</f>
        <v>0</v>
      </c>
      <c r="F3969" s="1">
        <f t="shared" si="123"/>
        <v>0</v>
      </c>
    </row>
    <row r="3970" spans="1:6" x14ac:dyDescent="0.25">
      <c r="A3970" s="1">
        <v>0.96655204050910004</v>
      </c>
      <c r="B3970" s="1">
        <v>0</v>
      </c>
      <c r="C3970" s="1">
        <v>0</v>
      </c>
      <c r="D3970" s="1">
        <f t="shared" si="122"/>
        <v>3.381992557120006E-2</v>
      </c>
      <c r="E3970" s="1">
        <f>B3970*54/12</f>
        <v>0</v>
      </c>
      <c r="F3970" s="1">
        <f t="shared" si="123"/>
        <v>0</v>
      </c>
    </row>
    <row r="3971" spans="1:6" x14ac:dyDescent="0.25">
      <c r="A3971" s="1">
        <v>0.9665620405091</v>
      </c>
      <c r="B3971" s="1">
        <v>0</v>
      </c>
      <c r="C3971" s="1">
        <v>0</v>
      </c>
      <c r="D3971" s="1">
        <f t="shared" ref="D3971:D4034" si="124">A3971-$A$2</f>
        <v>3.3829925571200015E-2</v>
      </c>
      <c r="E3971" s="1">
        <f>B3971*54/12</f>
        <v>0</v>
      </c>
      <c r="F3971" s="1">
        <f t="shared" ref="F3971:F4034" si="125">C3971*54/12</f>
        <v>0</v>
      </c>
    </row>
    <row r="3972" spans="1:6" x14ac:dyDescent="0.25">
      <c r="A3972" s="1">
        <v>0.96657204050909995</v>
      </c>
      <c r="B3972" s="1">
        <v>0</v>
      </c>
      <c r="C3972" s="1">
        <v>0</v>
      </c>
      <c r="D3972" s="1">
        <f t="shared" si="124"/>
        <v>3.3839925571199969E-2</v>
      </c>
      <c r="E3972" s="1">
        <f>B3972*54/12</f>
        <v>0</v>
      </c>
      <c r="F3972" s="1">
        <f t="shared" si="125"/>
        <v>0</v>
      </c>
    </row>
    <row r="3973" spans="1:6" x14ac:dyDescent="0.25">
      <c r="A3973" s="1">
        <v>0.96658204050910002</v>
      </c>
      <c r="B3973" s="1">
        <v>0</v>
      </c>
      <c r="C3973" s="1">
        <v>0</v>
      </c>
      <c r="D3973" s="1">
        <f t="shared" si="124"/>
        <v>3.3849925571200035E-2</v>
      </c>
      <c r="E3973" s="1">
        <f>B3973*54/12</f>
        <v>0</v>
      </c>
      <c r="F3973" s="1">
        <f t="shared" si="125"/>
        <v>0</v>
      </c>
    </row>
    <row r="3974" spans="1:6" x14ac:dyDescent="0.25">
      <c r="A3974" s="1">
        <v>0.96659204050909997</v>
      </c>
      <c r="B3974" s="1">
        <v>0</v>
      </c>
      <c r="C3974" s="1">
        <v>0</v>
      </c>
      <c r="D3974" s="1">
        <f t="shared" si="124"/>
        <v>3.3859925571199989E-2</v>
      </c>
      <c r="E3974" s="1">
        <f>B3974*54/12</f>
        <v>0</v>
      </c>
      <c r="F3974" s="1">
        <f t="shared" si="125"/>
        <v>0</v>
      </c>
    </row>
    <row r="3975" spans="1:6" x14ac:dyDescent="0.25">
      <c r="A3975" s="1">
        <v>0.96660204050910004</v>
      </c>
      <c r="B3975" s="1">
        <v>0</v>
      </c>
      <c r="C3975" s="1">
        <v>0</v>
      </c>
      <c r="D3975" s="1">
        <f t="shared" si="124"/>
        <v>3.3869925571200055E-2</v>
      </c>
      <c r="E3975" s="1">
        <f>B3975*54/12</f>
        <v>0</v>
      </c>
      <c r="F3975" s="1">
        <f t="shared" si="125"/>
        <v>0</v>
      </c>
    </row>
    <row r="3976" spans="1:6" x14ac:dyDescent="0.25">
      <c r="A3976" s="1">
        <v>0.96661204050909999</v>
      </c>
      <c r="B3976" s="1">
        <v>0</v>
      </c>
      <c r="C3976" s="1">
        <v>0</v>
      </c>
      <c r="D3976" s="1">
        <f t="shared" si="124"/>
        <v>3.3879925571200009E-2</v>
      </c>
      <c r="E3976" s="1">
        <f>B3976*54/12</f>
        <v>0</v>
      </c>
      <c r="F3976" s="1">
        <f t="shared" si="125"/>
        <v>0</v>
      </c>
    </row>
    <row r="3977" spans="1:6" x14ac:dyDescent="0.25">
      <c r="A3977" s="1">
        <v>0.96662204050909994</v>
      </c>
      <c r="B3977" s="1">
        <v>0</v>
      </c>
      <c r="C3977" s="1">
        <v>0</v>
      </c>
      <c r="D3977" s="1">
        <f t="shared" si="124"/>
        <v>3.3889925571199964E-2</v>
      </c>
      <c r="E3977" s="1">
        <f>B3977*54/12</f>
        <v>0</v>
      </c>
      <c r="F3977" s="1">
        <f t="shared" si="125"/>
        <v>0</v>
      </c>
    </row>
    <row r="3978" spans="1:6" x14ac:dyDescent="0.25">
      <c r="A3978" s="1">
        <v>0.96663204050910001</v>
      </c>
      <c r="B3978" s="1">
        <v>0</v>
      </c>
      <c r="C3978" s="1">
        <v>0</v>
      </c>
      <c r="D3978" s="1">
        <f t="shared" si="124"/>
        <v>3.3899925571200029E-2</v>
      </c>
      <c r="E3978" s="1">
        <f>B3978*54/12</f>
        <v>0</v>
      </c>
      <c r="F3978" s="1">
        <f t="shared" si="125"/>
        <v>0</v>
      </c>
    </row>
    <row r="3979" spans="1:6" x14ac:dyDescent="0.25">
      <c r="A3979" s="1">
        <v>0.96664204050909996</v>
      </c>
      <c r="B3979" s="1">
        <v>0</v>
      </c>
      <c r="C3979" s="1">
        <v>0</v>
      </c>
      <c r="D3979" s="1">
        <f t="shared" si="124"/>
        <v>3.3909925571199984E-2</v>
      </c>
      <c r="E3979" s="1">
        <f>B3979*54/12</f>
        <v>0</v>
      </c>
      <c r="F3979" s="1">
        <f t="shared" si="125"/>
        <v>0</v>
      </c>
    </row>
    <row r="3980" spans="1:6" x14ac:dyDescent="0.25">
      <c r="A3980" s="1">
        <v>0.96665204050910003</v>
      </c>
      <c r="B3980" s="1">
        <v>0</v>
      </c>
      <c r="C3980" s="1">
        <v>0</v>
      </c>
      <c r="D3980" s="1">
        <f t="shared" si="124"/>
        <v>3.3919925571200049E-2</v>
      </c>
      <c r="E3980" s="1">
        <f>B3980*54/12</f>
        <v>0</v>
      </c>
      <c r="F3980" s="1">
        <f t="shared" si="125"/>
        <v>0</v>
      </c>
    </row>
    <row r="3981" spans="1:6" x14ac:dyDescent="0.25">
      <c r="A3981" s="1">
        <v>0.96666204050909998</v>
      </c>
      <c r="B3981" s="1">
        <v>0</v>
      </c>
      <c r="C3981" s="1">
        <v>0</v>
      </c>
      <c r="D3981" s="1">
        <f t="shared" si="124"/>
        <v>3.3929925571200004E-2</v>
      </c>
      <c r="E3981" s="1">
        <f>B3981*54/12</f>
        <v>0</v>
      </c>
      <c r="F3981" s="1">
        <f t="shared" si="125"/>
        <v>0</v>
      </c>
    </row>
    <row r="3982" spans="1:6" x14ac:dyDescent="0.25">
      <c r="A3982" s="1">
        <v>0.96667204050910005</v>
      </c>
      <c r="B3982" s="1">
        <v>0</v>
      </c>
      <c r="C3982" s="1">
        <v>0</v>
      </c>
      <c r="D3982" s="1">
        <f t="shared" si="124"/>
        <v>3.3939925571200069E-2</v>
      </c>
      <c r="E3982" s="1">
        <f>B3982*54/12</f>
        <v>0</v>
      </c>
      <c r="F3982" s="1">
        <f t="shared" si="125"/>
        <v>0</v>
      </c>
    </row>
    <row r="3983" spans="1:6" x14ac:dyDescent="0.25">
      <c r="A3983" s="1">
        <v>0.9666820405091</v>
      </c>
      <c r="B3983" s="1">
        <v>0</v>
      </c>
      <c r="C3983" s="1">
        <v>0</v>
      </c>
      <c r="D3983" s="1">
        <f t="shared" si="124"/>
        <v>3.3949925571200024E-2</v>
      </c>
      <c r="E3983" s="1">
        <f>B3983*54/12</f>
        <v>0</v>
      </c>
      <c r="F3983" s="1">
        <f t="shared" si="125"/>
        <v>0</v>
      </c>
    </row>
    <row r="3984" spans="1:6" x14ac:dyDescent="0.25">
      <c r="A3984" s="1">
        <v>0.96669204050909996</v>
      </c>
      <c r="B3984" s="1">
        <v>0</v>
      </c>
      <c r="C3984" s="1">
        <v>0</v>
      </c>
      <c r="D3984" s="1">
        <f t="shared" si="124"/>
        <v>3.3959925571199978E-2</v>
      </c>
      <c r="E3984" s="1">
        <f>B3984*54/12</f>
        <v>0</v>
      </c>
      <c r="F3984" s="1">
        <f t="shared" si="125"/>
        <v>0</v>
      </c>
    </row>
    <row r="3985" spans="1:6" x14ac:dyDescent="0.25">
      <c r="A3985" s="1">
        <v>0.96670204050910002</v>
      </c>
      <c r="B3985" s="1">
        <v>0</v>
      </c>
      <c r="C3985" s="1">
        <v>0</v>
      </c>
      <c r="D3985" s="1">
        <f t="shared" si="124"/>
        <v>3.3969925571200044E-2</v>
      </c>
      <c r="E3985" s="1">
        <f>B3985*54/12</f>
        <v>0</v>
      </c>
      <c r="F3985" s="1">
        <f t="shared" si="125"/>
        <v>0</v>
      </c>
    </row>
    <row r="3986" spans="1:6" x14ac:dyDescent="0.25">
      <c r="A3986" s="1">
        <v>0.96671204050909998</v>
      </c>
      <c r="B3986" s="1">
        <v>0</v>
      </c>
      <c r="C3986" s="1">
        <v>0</v>
      </c>
      <c r="D3986" s="1">
        <f t="shared" si="124"/>
        <v>3.3979925571199998E-2</v>
      </c>
      <c r="E3986" s="1">
        <f>B3986*54/12</f>
        <v>0</v>
      </c>
      <c r="F3986" s="1">
        <f t="shared" si="125"/>
        <v>0</v>
      </c>
    </row>
    <row r="3987" spans="1:6" x14ac:dyDescent="0.25">
      <c r="A3987" s="1">
        <v>0.96672204050910004</v>
      </c>
      <c r="B3987" s="1">
        <v>0</v>
      </c>
      <c r="C3987" s="1">
        <v>0</v>
      </c>
      <c r="D3987" s="1">
        <f t="shared" si="124"/>
        <v>3.3989925571200064E-2</v>
      </c>
      <c r="E3987" s="1">
        <f>B3987*54/12</f>
        <v>0</v>
      </c>
      <c r="F3987" s="1">
        <f t="shared" si="125"/>
        <v>0</v>
      </c>
    </row>
    <row r="3988" spans="1:6" x14ac:dyDescent="0.25">
      <c r="A3988" s="1">
        <v>0.9667320405091</v>
      </c>
      <c r="B3988" s="1">
        <v>0</v>
      </c>
      <c r="C3988" s="1">
        <v>0</v>
      </c>
      <c r="D3988" s="1">
        <f t="shared" si="124"/>
        <v>3.3999925571200018E-2</v>
      </c>
      <c r="E3988" s="1">
        <f>B3988*54/12</f>
        <v>0</v>
      </c>
      <c r="F3988" s="1">
        <f t="shared" si="125"/>
        <v>0</v>
      </c>
    </row>
    <row r="3989" spans="1:6" x14ac:dyDescent="0.25">
      <c r="A3989" s="1">
        <v>0.96674204050909995</v>
      </c>
      <c r="B3989" s="1">
        <v>0</v>
      </c>
      <c r="C3989" s="1">
        <v>0</v>
      </c>
      <c r="D3989" s="1">
        <f t="shared" si="124"/>
        <v>3.4009925571199973E-2</v>
      </c>
      <c r="E3989" s="1">
        <f>B3989*54/12</f>
        <v>0</v>
      </c>
      <c r="F3989" s="1">
        <f t="shared" si="125"/>
        <v>0</v>
      </c>
    </row>
    <row r="3990" spans="1:6" x14ac:dyDescent="0.25">
      <c r="A3990" s="1">
        <v>0.96675204050910002</v>
      </c>
      <c r="B3990" s="1">
        <v>0</v>
      </c>
      <c r="C3990" s="1">
        <v>0</v>
      </c>
      <c r="D3990" s="1">
        <f t="shared" si="124"/>
        <v>3.4019925571200038E-2</v>
      </c>
      <c r="E3990" s="1">
        <f>B3990*54/12</f>
        <v>0</v>
      </c>
      <c r="F3990" s="1">
        <f t="shared" si="125"/>
        <v>0</v>
      </c>
    </row>
    <row r="3991" spans="1:6" x14ac:dyDescent="0.25">
      <c r="A3991" s="1">
        <v>0.96676204050909997</v>
      </c>
      <c r="B3991" s="1">
        <v>0</v>
      </c>
      <c r="C3991" s="1">
        <v>0</v>
      </c>
      <c r="D3991" s="1">
        <f t="shared" si="124"/>
        <v>3.4029925571199993E-2</v>
      </c>
      <c r="E3991" s="1">
        <f>B3991*54/12</f>
        <v>0</v>
      </c>
      <c r="F3991" s="1">
        <f t="shared" si="125"/>
        <v>0</v>
      </c>
    </row>
    <row r="3992" spans="1:6" x14ac:dyDescent="0.25">
      <c r="A3992" s="1">
        <v>0.96677204050910004</v>
      </c>
      <c r="B3992" s="1">
        <v>0</v>
      </c>
      <c r="C3992" s="1">
        <v>0</v>
      </c>
      <c r="D3992" s="1">
        <f t="shared" si="124"/>
        <v>3.4039925571200058E-2</v>
      </c>
      <c r="E3992" s="1">
        <f>B3992*54/12</f>
        <v>0</v>
      </c>
      <c r="F3992" s="1">
        <f t="shared" si="125"/>
        <v>0</v>
      </c>
    </row>
    <row r="3993" spans="1:6" x14ac:dyDescent="0.25">
      <c r="A3993" s="1">
        <v>0.96678204050909999</v>
      </c>
      <c r="B3993" s="1">
        <v>0</v>
      </c>
      <c r="C3993" s="1">
        <v>0</v>
      </c>
      <c r="D3993" s="1">
        <f t="shared" si="124"/>
        <v>3.4049925571200013E-2</v>
      </c>
      <c r="E3993" s="1">
        <f>B3993*54/12</f>
        <v>0</v>
      </c>
      <c r="F3993" s="1">
        <f t="shared" si="125"/>
        <v>0</v>
      </c>
    </row>
    <row r="3994" spans="1:6" x14ac:dyDescent="0.25">
      <c r="A3994" s="1">
        <v>0.96679204050909995</v>
      </c>
      <c r="B3994" s="1">
        <v>0</v>
      </c>
      <c r="C3994" s="1">
        <v>0</v>
      </c>
      <c r="D3994" s="1">
        <f t="shared" si="124"/>
        <v>3.4059925571199967E-2</v>
      </c>
      <c r="E3994" s="1">
        <f>B3994*54/12</f>
        <v>0</v>
      </c>
      <c r="F3994" s="1">
        <f t="shared" si="125"/>
        <v>0</v>
      </c>
    </row>
    <row r="3995" spans="1:6" x14ac:dyDescent="0.25">
      <c r="A3995" s="1">
        <v>0.96680204050910001</v>
      </c>
      <c r="B3995" s="1">
        <v>0</v>
      </c>
      <c r="C3995" s="1">
        <v>0</v>
      </c>
      <c r="D3995" s="1">
        <f t="shared" si="124"/>
        <v>3.4069925571200033E-2</v>
      </c>
      <c r="E3995" s="1">
        <f>B3995*54/12</f>
        <v>0</v>
      </c>
      <c r="F3995" s="1">
        <f t="shared" si="125"/>
        <v>0</v>
      </c>
    </row>
    <row r="3996" spans="1:6" x14ac:dyDescent="0.25">
      <c r="A3996" s="1">
        <v>0.96681204050909997</v>
      </c>
      <c r="B3996" s="1">
        <v>0</v>
      </c>
      <c r="C3996" s="1">
        <v>0</v>
      </c>
      <c r="D3996" s="1">
        <f t="shared" si="124"/>
        <v>3.4079925571199987E-2</v>
      </c>
      <c r="E3996" s="1">
        <f>B3996*54/12</f>
        <v>0</v>
      </c>
      <c r="F3996" s="1">
        <f t="shared" si="125"/>
        <v>0</v>
      </c>
    </row>
    <row r="3997" spans="1:6" x14ac:dyDescent="0.25">
      <c r="A3997" s="1">
        <v>0.96682204050910003</v>
      </c>
      <c r="B3997" s="1">
        <v>0</v>
      </c>
      <c r="C3997" s="1">
        <v>0</v>
      </c>
      <c r="D3997" s="1">
        <f t="shared" si="124"/>
        <v>3.4089925571200053E-2</v>
      </c>
      <c r="E3997" s="1">
        <f>B3997*54/12</f>
        <v>0</v>
      </c>
      <c r="F3997" s="1">
        <f t="shared" si="125"/>
        <v>0</v>
      </c>
    </row>
    <row r="3998" spans="1:6" x14ac:dyDescent="0.25">
      <c r="A3998" s="1">
        <v>0.96683204050909999</v>
      </c>
      <c r="B3998" s="1">
        <v>0</v>
      </c>
      <c r="C3998" s="1">
        <v>0</v>
      </c>
      <c r="D3998" s="1">
        <f t="shared" si="124"/>
        <v>3.4099925571200007E-2</v>
      </c>
      <c r="E3998" s="1">
        <f>B3998*54/12</f>
        <v>0</v>
      </c>
      <c r="F3998" s="1">
        <f t="shared" si="125"/>
        <v>0</v>
      </c>
    </row>
    <row r="3999" spans="1:6" x14ac:dyDescent="0.25">
      <c r="A3999" s="1">
        <v>0.96684204050910005</v>
      </c>
      <c r="B3999" s="1">
        <v>0</v>
      </c>
      <c r="C3999" s="1">
        <v>0</v>
      </c>
      <c r="D3999" s="1">
        <f t="shared" si="124"/>
        <v>3.4109925571200073E-2</v>
      </c>
      <c r="E3999" s="1">
        <f>B3999*54/12</f>
        <v>0</v>
      </c>
      <c r="F3999" s="1">
        <f t="shared" si="125"/>
        <v>0</v>
      </c>
    </row>
    <row r="4000" spans="1:6" x14ac:dyDescent="0.25">
      <c r="A4000" s="1">
        <v>0.96685204050910001</v>
      </c>
      <c r="B4000" s="1">
        <v>0</v>
      </c>
      <c r="C4000" s="1">
        <v>0</v>
      </c>
      <c r="D4000" s="1">
        <f t="shared" si="124"/>
        <v>3.4119925571200027E-2</v>
      </c>
      <c r="E4000" s="1">
        <f>B4000*54/12</f>
        <v>0</v>
      </c>
      <c r="F4000" s="1">
        <f t="shared" si="125"/>
        <v>0</v>
      </c>
    </row>
    <row r="4001" spans="1:6" x14ac:dyDescent="0.25">
      <c r="A4001" s="1">
        <v>0.96686204050909996</v>
      </c>
      <c r="B4001" s="1">
        <v>0</v>
      </c>
      <c r="C4001" s="1">
        <v>0</v>
      </c>
      <c r="D4001" s="1">
        <f t="shared" si="124"/>
        <v>3.4129925571199982E-2</v>
      </c>
      <c r="E4001" s="1">
        <f>B4001*54/12</f>
        <v>0</v>
      </c>
      <c r="F4001" s="1">
        <f t="shared" si="125"/>
        <v>0</v>
      </c>
    </row>
    <row r="4002" spans="1:6" x14ac:dyDescent="0.25">
      <c r="A4002" s="1">
        <v>0.96687204050910003</v>
      </c>
      <c r="B4002" s="1">
        <v>0</v>
      </c>
      <c r="C4002" s="1">
        <v>0</v>
      </c>
      <c r="D4002" s="1">
        <f t="shared" si="124"/>
        <v>3.4139925571200047E-2</v>
      </c>
      <c r="E4002" s="1">
        <f>B4002*54/12</f>
        <v>0</v>
      </c>
      <c r="F4002" s="1">
        <f t="shared" si="125"/>
        <v>0</v>
      </c>
    </row>
    <row r="4003" spans="1:6" x14ac:dyDescent="0.25">
      <c r="A4003" s="1">
        <v>0.96688204050909998</v>
      </c>
      <c r="B4003" s="1">
        <v>0</v>
      </c>
      <c r="C4003" s="1">
        <v>0</v>
      </c>
      <c r="D4003" s="1">
        <f t="shared" si="124"/>
        <v>3.4149925571200002E-2</v>
      </c>
      <c r="E4003" s="1">
        <f>B4003*54/12</f>
        <v>0</v>
      </c>
      <c r="F4003" s="1">
        <f t="shared" si="125"/>
        <v>0</v>
      </c>
    </row>
    <row r="4004" spans="1:6" x14ac:dyDescent="0.25">
      <c r="A4004" s="1">
        <v>0.96689204050910005</v>
      </c>
      <c r="B4004" s="1">
        <v>0</v>
      </c>
      <c r="C4004" s="1">
        <v>0</v>
      </c>
      <c r="D4004" s="1">
        <f t="shared" si="124"/>
        <v>3.4159925571200067E-2</v>
      </c>
      <c r="E4004" s="1">
        <f>B4004*54/12</f>
        <v>0</v>
      </c>
      <c r="F4004" s="1">
        <f t="shared" si="125"/>
        <v>0</v>
      </c>
    </row>
    <row r="4005" spans="1:6" x14ac:dyDescent="0.25">
      <c r="A4005" s="1">
        <v>0.9669020405091</v>
      </c>
      <c r="B4005" s="1">
        <v>0</v>
      </c>
      <c r="C4005" s="1">
        <v>0</v>
      </c>
      <c r="D4005" s="1">
        <f t="shared" si="124"/>
        <v>3.4169925571200022E-2</v>
      </c>
      <c r="E4005" s="1">
        <f>B4005*54/12</f>
        <v>0</v>
      </c>
      <c r="F4005" s="1">
        <f t="shared" si="125"/>
        <v>0</v>
      </c>
    </row>
    <row r="4006" spans="1:6" x14ac:dyDescent="0.25">
      <c r="A4006" s="1">
        <v>0.96691204050909996</v>
      </c>
      <c r="B4006" s="1">
        <v>0</v>
      </c>
      <c r="C4006" s="1">
        <v>0</v>
      </c>
      <c r="D4006" s="1">
        <f t="shared" si="124"/>
        <v>3.4179925571199976E-2</v>
      </c>
      <c r="E4006" s="1">
        <f>B4006*54/12</f>
        <v>0</v>
      </c>
      <c r="F4006" s="1">
        <f t="shared" si="125"/>
        <v>0</v>
      </c>
    </row>
    <row r="4007" spans="1:6" x14ac:dyDescent="0.25">
      <c r="A4007" s="1">
        <v>0.96692204050910002</v>
      </c>
      <c r="B4007" s="1">
        <v>0</v>
      </c>
      <c r="C4007" s="1">
        <v>0</v>
      </c>
      <c r="D4007" s="1">
        <f t="shared" si="124"/>
        <v>3.4189925571200042E-2</v>
      </c>
      <c r="E4007" s="1">
        <f>B4007*54/12</f>
        <v>0</v>
      </c>
      <c r="F4007" s="1">
        <f t="shared" si="125"/>
        <v>0</v>
      </c>
    </row>
    <row r="4008" spans="1:6" x14ac:dyDescent="0.25">
      <c r="A4008" s="1">
        <v>0.96693204050909998</v>
      </c>
      <c r="B4008" s="1">
        <v>0</v>
      </c>
      <c r="C4008" s="1">
        <v>0</v>
      </c>
      <c r="D4008" s="1">
        <f t="shared" si="124"/>
        <v>3.4199925571199996E-2</v>
      </c>
      <c r="E4008" s="1">
        <f>B4008*54/12</f>
        <v>0</v>
      </c>
      <c r="F4008" s="1">
        <f t="shared" si="125"/>
        <v>0</v>
      </c>
    </row>
    <row r="4009" spans="1:6" x14ac:dyDescent="0.25">
      <c r="A4009" s="1">
        <v>0.96694204050910004</v>
      </c>
      <c r="B4009" s="1">
        <v>0</v>
      </c>
      <c r="C4009" s="1">
        <v>0</v>
      </c>
      <c r="D4009" s="1">
        <f t="shared" si="124"/>
        <v>3.4209925571200062E-2</v>
      </c>
      <c r="E4009" s="1">
        <f>B4009*54/12</f>
        <v>0</v>
      </c>
      <c r="F4009" s="1">
        <f t="shared" si="125"/>
        <v>0</v>
      </c>
    </row>
    <row r="4010" spans="1:6" x14ac:dyDescent="0.25">
      <c r="A4010" s="1">
        <v>0.9669520405091</v>
      </c>
      <c r="B4010" s="1">
        <v>0</v>
      </c>
      <c r="C4010" s="1">
        <v>0</v>
      </c>
      <c r="D4010" s="1">
        <f t="shared" si="124"/>
        <v>3.4219925571200016E-2</v>
      </c>
      <c r="E4010" s="1">
        <f>B4010*54/12</f>
        <v>0</v>
      </c>
      <c r="F4010" s="1">
        <f t="shared" si="125"/>
        <v>0</v>
      </c>
    </row>
    <row r="4011" spans="1:6" x14ac:dyDescent="0.25">
      <c r="A4011" s="1">
        <v>0.96696204050909995</v>
      </c>
      <c r="B4011" s="1">
        <v>0</v>
      </c>
      <c r="C4011" s="1">
        <v>0</v>
      </c>
      <c r="D4011" s="1">
        <f t="shared" si="124"/>
        <v>3.4229925571199971E-2</v>
      </c>
      <c r="E4011" s="1">
        <f>B4011*54/12</f>
        <v>0</v>
      </c>
      <c r="F4011" s="1">
        <f t="shared" si="125"/>
        <v>0</v>
      </c>
    </row>
    <row r="4012" spans="1:6" x14ac:dyDescent="0.25">
      <c r="A4012" s="1">
        <v>0.96697204050910002</v>
      </c>
      <c r="B4012" s="1">
        <v>0</v>
      </c>
      <c r="C4012" s="1">
        <v>0</v>
      </c>
      <c r="D4012" s="1">
        <f t="shared" si="124"/>
        <v>3.4239925571200036E-2</v>
      </c>
      <c r="E4012" s="1">
        <f>B4012*54/12</f>
        <v>0</v>
      </c>
      <c r="F4012" s="1">
        <f t="shared" si="125"/>
        <v>0</v>
      </c>
    </row>
    <row r="4013" spans="1:6" x14ac:dyDescent="0.25">
      <c r="A4013" s="1">
        <v>0.96698204050909997</v>
      </c>
      <c r="B4013" s="1">
        <v>0</v>
      </c>
      <c r="C4013" s="1">
        <v>0</v>
      </c>
      <c r="D4013" s="1">
        <f t="shared" si="124"/>
        <v>3.4249925571199991E-2</v>
      </c>
      <c r="E4013" s="1">
        <f>B4013*54/12</f>
        <v>0</v>
      </c>
      <c r="F4013" s="1">
        <f t="shared" si="125"/>
        <v>0</v>
      </c>
    </row>
    <row r="4014" spans="1:6" x14ac:dyDescent="0.25">
      <c r="A4014" s="1">
        <v>0.96699204050910004</v>
      </c>
      <c r="B4014" s="1">
        <v>0</v>
      </c>
      <c r="C4014" s="1">
        <v>0</v>
      </c>
      <c r="D4014" s="1">
        <f t="shared" si="124"/>
        <v>3.4259925571200056E-2</v>
      </c>
      <c r="E4014" s="1">
        <f>B4014*54/12</f>
        <v>0</v>
      </c>
      <c r="F4014" s="1">
        <f t="shared" si="125"/>
        <v>0</v>
      </c>
    </row>
    <row r="4015" spans="1:6" x14ac:dyDescent="0.25">
      <c r="A4015" s="1">
        <v>0.96700204050909999</v>
      </c>
      <c r="B4015" s="1">
        <v>0</v>
      </c>
      <c r="C4015" s="1">
        <v>0</v>
      </c>
      <c r="D4015" s="1">
        <f t="shared" si="124"/>
        <v>3.4269925571200011E-2</v>
      </c>
      <c r="E4015" s="1">
        <f>B4015*54/12</f>
        <v>0</v>
      </c>
      <c r="F4015" s="1">
        <f t="shared" si="125"/>
        <v>0</v>
      </c>
    </row>
    <row r="4016" spans="1:6" x14ac:dyDescent="0.25">
      <c r="A4016" s="1">
        <v>0.96701204050909995</v>
      </c>
      <c r="B4016" s="1">
        <v>0</v>
      </c>
      <c r="C4016" s="1">
        <v>0</v>
      </c>
      <c r="D4016" s="1">
        <f t="shared" si="124"/>
        <v>3.4279925571199965E-2</v>
      </c>
      <c r="E4016" s="1">
        <f>B4016*54/12</f>
        <v>0</v>
      </c>
      <c r="F4016" s="1">
        <f t="shared" si="125"/>
        <v>0</v>
      </c>
    </row>
    <row r="4017" spans="1:6" x14ac:dyDescent="0.25">
      <c r="A4017" s="1">
        <v>0.96702204050910001</v>
      </c>
      <c r="B4017" s="1">
        <v>0</v>
      </c>
      <c r="C4017" s="1">
        <v>0</v>
      </c>
      <c r="D4017" s="1">
        <f t="shared" si="124"/>
        <v>3.4289925571200031E-2</v>
      </c>
      <c r="E4017" s="1">
        <f>B4017*54/12</f>
        <v>0</v>
      </c>
      <c r="F4017" s="1">
        <f t="shared" si="125"/>
        <v>0</v>
      </c>
    </row>
    <row r="4018" spans="1:6" x14ac:dyDescent="0.25">
      <c r="A4018" s="1">
        <v>0.96703204050909997</v>
      </c>
      <c r="B4018" s="1">
        <v>0</v>
      </c>
      <c r="C4018" s="1">
        <v>0</v>
      </c>
      <c r="D4018" s="1">
        <f t="shared" si="124"/>
        <v>3.4299925571199985E-2</v>
      </c>
      <c r="E4018" s="1">
        <f>B4018*54/12</f>
        <v>0</v>
      </c>
      <c r="F4018" s="1">
        <f t="shared" si="125"/>
        <v>0</v>
      </c>
    </row>
    <row r="4019" spans="1:6" x14ac:dyDescent="0.25">
      <c r="A4019" s="1">
        <v>0.96704204050910003</v>
      </c>
      <c r="B4019" s="1">
        <v>0</v>
      </c>
      <c r="C4019" s="1">
        <v>0</v>
      </c>
      <c r="D4019" s="1">
        <f t="shared" si="124"/>
        <v>3.4309925571200051E-2</v>
      </c>
      <c r="E4019" s="1">
        <f>B4019*54/12</f>
        <v>0</v>
      </c>
      <c r="F4019" s="1">
        <f t="shared" si="125"/>
        <v>0</v>
      </c>
    </row>
    <row r="4020" spans="1:6" x14ac:dyDescent="0.25">
      <c r="A4020" s="1">
        <v>0.96705204050909999</v>
      </c>
      <c r="B4020" s="1">
        <v>0</v>
      </c>
      <c r="C4020" s="1">
        <v>0</v>
      </c>
      <c r="D4020" s="1">
        <f t="shared" si="124"/>
        <v>3.4319925571200005E-2</v>
      </c>
      <c r="E4020" s="1">
        <f>B4020*54/12</f>
        <v>0</v>
      </c>
      <c r="F4020" s="1">
        <f t="shared" si="125"/>
        <v>0</v>
      </c>
    </row>
    <row r="4021" spans="1:6" x14ac:dyDescent="0.25">
      <c r="A4021" s="1">
        <v>0.96706204050910005</v>
      </c>
      <c r="B4021" s="1">
        <v>0</v>
      </c>
      <c r="C4021" s="1">
        <v>0</v>
      </c>
      <c r="D4021" s="1">
        <f t="shared" si="124"/>
        <v>3.4329925571200071E-2</v>
      </c>
      <c r="E4021" s="1">
        <f>B4021*54/12</f>
        <v>0</v>
      </c>
      <c r="F4021" s="1">
        <f t="shared" si="125"/>
        <v>0</v>
      </c>
    </row>
    <row r="4022" spans="1:6" x14ac:dyDescent="0.25">
      <c r="A4022" s="1">
        <v>0.96707204050910001</v>
      </c>
      <c r="B4022" s="1">
        <v>0</v>
      </c>
      <c r="C4022" s="1">
        <v>0</v>
      </c>
      <c r="D4022" s="1">
        <f t="shared" si="124"/>
        <v>3.4339925571200025E-2</v>
      </c>
      <c r="E4022" s="1">
        <f>B4022*54/12</f>
        <v>0</v>
      </c>
      <c r="F4022" s="1">
        <f t="shared" si="125"/>
        <v>0</v>
      </c>
    </row>
    <row r="4023" spans="1:6" x14ac:dyDescent="0.25">
      <c r="A4023" s="1">
        <v>0.96708204050909996</v>
      </c>
      <c r="B4023" s="1">
        <v>0</v>
      </c>
      <c r="C4023" s="1">
        <v>0</v>
      </c>
      <c r="D4023" s="1">
        <f t="shared" si="124"/>
        <v>3.434992557119998E-2</v>
      </c>
      <c r="E4023" s="1">
        <f>B4023*54/12</f>
        <v>0</v>
      </c>
      <c r="F4023" s="1">
        <f t="shared" si="125"/>
        <v>0</v>
      </c>
    </row>
    <row r="4024" spans="1:6" x14ac:dyDescent="0.25">
      <c r="A4024" s="1">
        <v>0.96709204050910003</v>
      </c>
      <c r="B4024" s="1">
        <v>0</v>
      </c>
      <c r="C4024" s="1">
        <v>0</v>
      </c>
      <c r="D4024" s="1">
        <f t="shared" si="124"/>
        <v>3.4359925571200045E-2</v>
      </c>
      <c r="E4024" s="1">
        <f>B4024*54/12</f>
        <v>0</v>
      </c>
      <c r="F4024" s="1">
        <f t="shared" si="125"/>
        <v>0</v>
      </c>
    </row>
    <row r="4025" spans="1:6" x14ac:dyDescent="0.25">
      <c r="A4025" s="1">
        <v>0.96710204050909998</v>
      </c>
      <c r="B4025" s="1">
        <v>0</v>
      </c>
      <c r="C4025" s="1">
        <v>0</v>
      </c>
      <c r="D4025" s="1">
        <f t="shared" si="124"/>
        <v>3.43699255712E-2</v>
      </c>
      <c r="E4025" s="1">
        <f>B4025*54/12</f>
        <v>0</v>
      </c>
      <c r="F4025" s="1">
        <f t="shared" si="125"/>
        <v>0</v>
      </c>
    </row>
    <row r="4026" spans="1:6" x14ac:dyDescent="0.25">
      <c r="A4026" s="1">
        <v>0.96711204050910005</v>
      </c>
      <c r="B4026" s="1">
        <v>0</v>
      </c>
      <c r="C4026" s="1">
        <v>0</v>
      </c>
      <c r="D4026" s="1">
        <f t="shared" si="124"/>
        <v>3.4379925571200065E-2</v>
      </c>
      <c r="E4026" s="1">
        <f>B4026*54/12</f>
        <v>0</v>
      </c>
      <c r="F4026" s="1">
        <f t="shared" si="125"/>
        <v>0</v>
      </c>
    </row>
    <row r="4027" spans="1:6" x14ac:dyDescent="0.25">
      <c r="A4027" s="1">
        <v>0.9671220405091</v>
      </c>
      <c r="B4027" s="1">
        <v>0</v>
      </c>
      <c r="C4027" s="1">
        <v>0</v>
      </c>
      <c r="D4027" s="1">
        <f t="shared" si="124"/>
        <v>3.438992557120002E-2</v>
      </c>
      <c r="E4027" s="1">
        <f>B4027*54/12</f>
        <v>0</v>
      </c>
      <c r="F4027" s="1">
        <f t="shared" si="125"/>
        <v>0</v>
      </c>
    </row>
    <row r="4028" spans="1:6" x14ac:dyDescent="0.25">
      <c r="A4028" s="1">
        <v>0.96713204050909996</v>
      </c>
      <c r="B4028" s="1">
        <v>0</v>
      </c>
      <c r="C4028" s="1">
        <v>0</v>
      </c>
      <c r="D4028" s="1">
        <f t="shared" si="124"/>
        <v>3.4399925571199974E-2</v>
      </c>
      <c r="E4028" s="1">
        <f>B4028*54/12</f>
        <v>0</v>
      </c>
      <c r="F4028" s="1">
        <f t="shared" si="125"/>
        <v>0</v>
      </c>
    </row>
    <row r="4029" spans="1:6" x14ac:dyDescent="0.25">
      <c r="A4029" s="1">
        <v>0.96714204050910002</v>
      </c>
      <c r="B4029" s="1">
        <v>0</v>
      </c>
      <c r="C4029" s="1">
        <v>0</v>
      </c>
      <c r="D4029" s="1">
        <f t="shared" si="124"/>
        <v>3.440992557120004E-2</v>
      </c>
      <c r="E4029" s="1">
        <f>B4029*54/12</f>
        <v>0</v>
      </c>
      <c r="F4029" s="1">
        <f t="shared" si="125"/>
        <v>0</v>
      </c>
    </row>
    <row r="4030" spans="1:6" x14ac:dyDescent="0.25">
      <c r="A4030" s="1">
        <v>0.96715204050909998</v>
      </c>
      <c r="B4030" s="1">
        <v>0</v>
      </c>
      <c r="C4030" s="1">
        <v>0</v>
      </c>
      <c r="D4030" s="1">
        <f t="shared" si="124"/>
        <v>3.4419925571199994E-2</v>
      </c>
      <c r="E4030" s="1">
        <f>B4030*54/12</f>
        <v>0</v>
      </c>
      <c r="F4030" s="1">
        <f t="shared" si="125"/>
        <v>0</v>
      </c>
    </row>
    <row r="4031" spans="1:6" x14ac:dyDescent="0.25">
      <c r="A4031" s="1">
        <v>0.96716204050910004</v>
      </c>
      <c r="B4031" s="1">
        <v>0</v>
      </c>
      <c r="C4031" s="1">
        <v>0</v>
      </c>
      <c r="D4031" s="1">
        <f t="shared" si="124"/>
        <v>3.442992557120006E-2</v>
      </c>
      <c r="E4031" s="1">
        <f>B4031*54/12</f>
        <v>0</v>
      </c>
      <c r="F4031" s="1">
        <f t="shared" si="125"/>
        <v>0</v>
      </c>
    </row>
    <row r="4032" spans="1:6" x14ac:dyDescent="0.25">
      <c r="A4032" s="1">
        <v>0.9671720405091</v>
      </c>
      <c r="B4032" s="1">
        <v>0</v>
      </c>
      <c r="C4032" s="1">
        <v>0</v>
      </c>
      <c r="D4032" s="1">
        <f t="shared" si="124"/>
        <v>3.4439925571200014E-2</v>
      </c>
      <c r="E4032" s="1">
        <f>B4032*54/12</f>
        <v>0</v>
      </c>
      <c r="F4032" s="1">
        <f t="shared" si="125"/>
        <v>0</v>
      </c>
    </row>
    <row r="4033" spans="1:6" x14ac:dyDescent="0.25">
      <c r="A4033" s="1">
        <v>0.96718204050909995</v>
      </c>
      <c r="B4033" s="1">
        <v>0</v>
      </c>
      <c r="C4033" s="1">
        <v>0</v>
      </c>
      <c r="D4033" s="1">
        <f t="shared" si="124"/>
        <v>3.4449925571199969E-2</v>
      </c>
      <c r="E4033" s="1">
        <f>B4033*54/12</f>
        <v>0</v>
      </c>
      <c r="F4033" s="1">
        <f t="shared" si="125"/>
        <v>0</v>
      </c>
    </row>
    <row r="4034" spans="1:6" x14ac:dyDescent="0.25">
      <c r="A4034" s="1">
        <v>0.96719204050910002</v>
      </c>
      <c r="B4034" s="1">
        <v>0</v>
      </c>
      <c r="C4034" s="1">
        <v>0</v>
      </c>
      <c r="D4034" s="1">
        <f t="shared" si="124"/>
        <v>3.4459925571200034E-2</v>
      </c>
      <c r="E4034" s="1">
        <f>B4034*54/12</f>
        <v>0</v>
      </c>
      <c r="F4034" s="1">
        <f t="shared" si="125"/>
        <v>0</v>
      </c>
    </row>
    <row r="4035" spans="1:6" x14ac:dyDescent="0.25">
      <c r="A4035" s="1">
        <v>0.96720204050909997</v>
      </c>
      <c r="B4035" s="1">
        <v>0</v>
      </c>
      <c r="C4035" s="1">
        <v>0</v>
      </c>
      <c r="D4035" s="1">
        <f t="shared" ref="D4035:D4098" si="126">A4035-$A$2</f>
        <v>3.4469925571199989E-2</v>
      </c>
      <c r="E4035" s="1">
        <f>B4035*54/12</f>
        <v>0</v>
      </c>
      <c r="F4035" s="1">
        <f t="shared" ref="F4035:F4098" si="127">C4035*54/12</f>
        <v>0</v>
      </c>
    </row>
    <row r="4036" spans="1:6" x14ac:dyDescent="0.25">
      <c r="A4036" s="1">
        <v>0.96721204050910004</v>
      </c>
      <c r="B4036" s="1">
        <v>0</v>
      </c>
      <c r="C4036" s="1">
        <v>0</v>
      </c>
      <c r="D4036" s="1">
        <f t="shared" si="126"/>
        <v>3.4479925571200054E-2</v>
      </c>
      <c r="E4036" s="1">
        <f>B4036*54/12</f>
        <v>0</v>
      </c>
      <c r="F4036" s="1">
        <f t="shared" si="127"/>
        <v>0</v>
      </c>
    </row>
    <row r="4037" spans="1:6" x14ac:dyDescent="0.25">
      <c r="A4037" s="1">
        <v>0.96722204050909999</v>
      </c>
      <c r="B4037" s="1">
        <v>0</v>
      </c>
      <c r="C4037" s="1">
        <v>0</v>
      </c>
      <c r="D4037" s="1">
        <f t="shared" si="126"/>
        <v>3.4489925571200009E-2</v>
      </c>
      <c r="E4037" s="1">
        <f>B4037*54/12</f>
        <v>0</v>
      </c>
      <c r="F4037" s="1">
        <f t="shared" si="127"/>
        <v>0</v>
      </c>
    </row>
    <row r="4038" spans="1:6" x14ac:dyDescent="0.25">
      <c r="A4038" s="1">
        <v>0.96723204050910006</v>
      </c>
      <c r="B4038" s="1">
        <v>0</v>
      </c>
      <c r="C4038" s="1">
        <v>0</v>
      </c>
      <c r="D4038" s="1">
        <f t="shared" si="126"/>
        <v>3.4499925571200074E-2</v>
      </c>
      <c r="E4038" s="1">
        <f>B4038*54/12</f>
        <v>0</v>
      </c>
      <c r="F4038" s="1">
        <f t="shared" si="127"/>
        <v>0</v>
      </c>
    </row>
    <row r="4039" spans="1:6" x14ac:dyDescent="0.25">
      <c r="A4039" s="1">
        <v>0.96724204050910001</v>
      </c>
      <c r="B4039" s="1">
        <v>0</v>
      </c>
      <c r="C4039" s="1">
        <v>0</v>
      </c>
      <c r="D4039" s="1">
        <f t="shared" si="126"/>
        <v>3.4509925571200029E-2</v>
      </c>
      <c r="E4039" s="1">
        <f>B4039*54/12</f>
        <v>0</v>
      </c>
      <c r="F4039" s="1">
        <f t="shared" si="127"/>
        <v>0</v>
      </c>
    </row>
    <row r="4040" spans="1:6" x14ac:dyDescent="0.25">
      <c r="A4040" s="1">
        <v>0.96725204050909996</v>
      </c>
      <c r="B4040" s="1">
        <v>0</v>
      </c>
      <c r="C4040" s="1">
        <v>0</v>
      </c>
      <c r="D4040" s="1">
        <f t="shared" si="126"/>
        <v>3.4519925571199983E-2</v>
      </c>
      <c r="E4040" s="1">
        <f>B4040*54/12</f>
        <v>0</v>
      </c>
      <c r="F4040" s="1">
        <f t="shared" si="127"/>
        <v>0</v>
      </c>
    </row>
    <row r="4041" spans="1:6" x14ac:dyDescent="0.25">
      <c r="A4041" s="1">
        <v>0.96726204050910003</v>
      </c>
      <c r="B4041" s="1">
        <v>0</v>
      </c>
      <c r="C4041" s="1">
        <v>0</v>
      </c>
      <c r="D4041" s="1">
        <f t="shared" si="126"/>
        <v>3.4529925571200049E-2</v>
      </c>
      <c r="E4041" s="1">
        <f>B4041*54/12</f>
        <v>0</v>
      </c>
      <c r="F4041" s="1">
        <f t="shared" si="127"/>
        <v>0</v>
      </c>
    </row>
    <row r="4042" spans="1:6" x14ac:dyDescent="0.25">
      <c r="A4042" s="1">
        <v>0.96727204050909998</v>
      </c>
      <c r="B4042" s="1">
        <v>0</v>
      </c>
      <c r="C4042" s="1">
        <v>0</v>
      </c>
      <c r="D4042" s="1">
        <f t="shared" si="126"/>
        <v>3.4539925571200003E-2</v>
      </c>
      <c r="E4042" s="1">
        <f>B4042*54/12</f>
        <v>0</v>
      </c>
      <c r="F4042" s="1">
        <f t="shared" si="127"/>
        <v>0</v>
      </c>
    </row>
    <row r="4043" spans="1:6" x14ac:dyDescent="0.25">
      <c r="A4043" s="1">
        <v>0.96728204050910005</v>
      </c>
      <c r="B4043" s="1">
        <v>0</v>
      </c>
      <c r="C4043" s="1">
        <v>0</v>
      </c>
      <c r="D4043" s="1">
        <f t="shared" si="126"/>
        <v>3.4549925571200069E-2</v>
      </c>
      <c r="E4043" s="1">
        <f>B4043*54/12</f>
        <v>0</v>
      </c>
      <c r="F4043" s="1">
        <f t="shared" si="127"/>
        <v>0</v>
      </c>
    </row>
    <row r="4044" spans="1:6" x14ac:dyDescent="0.25">
      <c r="A4044" s="1">
        <v>0.9672920405091</v>
      </c>
      <c r="B4044" s="1">
        <v>0</v>
      </c>
      <c r="C4044" s="1">
        <v>0</v>
      </c>
      <c r="D4044" s="1">
        <f t="shared" si="126"/>
        <v>3.4559925571200023E-2</v>
      </c>
      <c r="E4044" s="1">
        <f>B4044*54/12</f>
        <v>0</v>
      </c>
      <c r="F4044" s="1">
        <f t="shared" si="127"/>
        <v>0</v>
      </c>
    </row>
    <row r="4045" spans="1:6" x14ac:dyDescent="0.25">
      <c r="A4045" s="1">
        <v>0.96730204050909996</v>
      </c>
      <c r="B4045" s="1">
        <v>0</v>
      </c>
      <c r="C4045" s="1">
        <v>0</v>
      </c>
      <c r="D4045" s="1">
        <f t="shared" si="126"/>
        <v>3.4569925571199978E-2</v>
      </c>
      <c r="E4045" s="1">
        <f>B4045*54/12</f>
        <v>0</v>
      </c>
      <c r="F4045" s="1">
        <f t="shared" si="127"/>
        <v>0</v>
      </c>
    </row>
    <row r="4046" spans="1:6" x14ac:dyDescent="0.25">
      <c r="A4046" s="1">
        <v>0.96731204050910002</v>
      </c>
      <c r="B4046" s="1">
        <v>0</v>
      </c>
      <c r="C4046" s="1">
        <v>0</v>
      </c>
      <c r="D4046" s="1">
        <f t="shared" si="126"/>
        <v>3.4579925571200043E-2</v>
      </c>
      <c r="E4046" s="1">
        <f>B4046*54/12</f>
        <v>0</v>
      </c>
      <c r="F4046" s="1">
        <f t="shared" si="127"/>
        <v>0</v>
      </c>
    </row>
    <row r="4047" spans="1:6" x14ac:dyDescent="0.25">
      <c r="A4047" s="1">
        <v>0.96732204050909998</v>
      </c>
      <c r="B4047" s="1">
        <v>0</v>
      </c>
      <c r="C4047" s="1">
        <v>0</v>
      </c>
      <c r="D4047" s="1">
        <f t="shared" si="126"/>
        <v>3.4589925571199998E-2</v>
      </c>
      <c r="E4047" s="1">
        <f>B4047*54/12</f>
        <v>0</v>
      </c>
      <c r="F4047" s="1">
        <f t="shared" si="127"/>
        <v>0</v>
      </c>
    </row>
    <row r="4048" spans="1:6" x14ac:dyDescent="0.25">
      <c r="A4048" s="1">
        <v>0.96733204050910004</v>
      </c>
      <c r="B4048" s="1">
        <v>0</v>
      </c>
      <c r="C4048" s="1">
        <v>0</v>
      </c>
      <c r="D4048" s="1">
        <f t="shared" si="126"/>
        <v>3.4599925571200063E-2</v>
      </c>
      <c r="E4048" s="1">
        <f>B4048*54/12</f>
        <v>0</v>
      </c>
      <c r="F4048" s="1">
        <f t="shared" si="127"/>
        <v>0</v>
      </c>
    </row>
    <row r="4049" spans="1:6" x14ac:dyDescent="0.25">
      <c r="A4049" s="1">
        <v>0.9673420405091</v>
      </c>
      <c r="B4049" s="1">
        <v>0</v>
      </c>
      <c r="C4049" s="1">
        <v>0</v>
      </c>
      <c r="D4049" s="1">
        <f t="shared" si="126"/>
        <v>3.4609925571200018E-2</v>
      </c>
      <c r="E4049" s="1">
        <f>B4049*54/12</f>
        <v>0</v>
      </c>
      <c r="F4049" s="1">
        <f t="shared" si="127"/>
        <v>0</v>
      </c>
    </row>
    <row r="4050" spans="1:6" x14ac:dyDescent="0.25">
      <c r="A4050" s="1">
        <v>0.96735204050909995</v>
      </c>
      <c r="B4050" s="1">
        <v>0</v>
      </c>
      <c r="C4050" s="1">
        <v>0</v>
      </c>
      <c r="D4050" s="1">
        <f t="shared" si="126"/>
        <v>3.4619925571199972E-2</v>
      </c>
      <c r="E4050" s="1">
        <f>B4050*54/12</f>
        <v>0</v>
      </c>
      <c r="F4050" s="1">
        <f t="shared" si="127"/>
        <v>0</v>
      </c>
    </row>
    <row r="4051" spans="1:6" x14ac:dyDescent="0.25">
      <c r="A4051" s="1">
        <v>0.96736204050910002</v>
      </c>
      <c r="B4051" s="1">
        <v>0</v>
      </c>
      <c r="C4051" s="1">
        <v>0</v>
      </c>
      <c r="D4051" s="1">
        <f t="shared" si="126"/>
        <v>3.4629925571200038E-2</v>
      </c>
      <c r="E4051" s="1">
        <f>B4051*54/12</f>
        <v>0</v>
      </c>
      <c r="F4051" s="1">
        <f t="shared" si="127"/>
        <v>0</v>
      </c>
    </row>
    <row r="4052" spans="1:6" x14ac:dyDescent="0.25">
      <c r="A4052" s="1">
        <v>0.96737204050909997</v>
      </c>
      <c r="B4052" s="1">
        <v>0</v>
      </c>
      <c r="C4052" s="1">
        <v>0</v>
      </c>
      <c r="D4052" s="1">
        <f t="shared" si="126"/>
        <v>3.4639925571199992E-2</v>
      </c>
      <c r="E4052" s="1">
        <f>B4052*54/12</f>
        <v>0</v>
      </c>
      <c r="F4052" s="1">
        <f t="shared" si="127"/>
        <v>0</v>
      </c>
    </row>
    <row r="4053" spans="1:6" x14ac:dyDescent="0.25">
      <c r="A4053" s="1">
        <v>0.96738204050910004</v>
      </c>
      <c r="B4053" s="1">
        <v>0</v>
      </c>
      <c r="C4053" s="1">
        <v>0</v>
      </c>
      <c r="D4053" s="1">
        <f t="shared" si="126"/>
        <v>3.4649925571200058E-2</v>
      </c>
      <c r="E4053" s="1">
        <f>B4053*54/12</f>
        <v>0</v>
      </c>
      <c r="F4053" s="1">
        <f t="shared" si="127"/>
        <v>0</v>
      </c>
    </row>
    <row r="4054" spans="1:6" x14ac:dyDescent="0.25">
      <c r="A4054" s="1">
        <v>0.96739204050909999</v>
      </c>
      <c r="B4054" s="1">
        <v>0</v>
      </c>
      <c r="C4054" s="1">
        <v>0</v>
      </c>
      <c r="D4054" s="1">
        <f t="shared" si="126"/>
        <v>3.4659925571200012E-2</v>
      </c>
      <c r="E4054" s="1">
        <f>B4054*54/12</f>
        <v>0</v>
      </c>
      <c r="F4054" s="1">
        <f t="shared" si="127"/>
        <v>0</v>
      </c>
    </row>
    <row r="4055" spans="1:6" x14ac:dyDescent="0.25">
      <c r="A4055" s="1">
        <v>0.96740204050909995</v>
      </c>
      <c r="B4055" s="1">
        <v>0</v>
      </c>
      <c r="C4055" s="1">
        <v>0</v>
      </c>
      <c r="D4055" s="1">
        <f t="shared" si="126"/>
        <v>3.4669925571199967E-2</v>
      </c>
      <c r="E4055" s="1">
        <f>B4055*54/12</f>
        <v>0</v>
      </c>
      <c r="F4055" s="1">
        <f t="shared" si="127"/>
        <v>0</v>
      </c>
    </row>
    <row r="4056" spans="1:6" x14ac:dyDescent="0.25">
      <c r="A4056" s="1">
        <v>0.96741204050910001</v>
      </c>
      <c r="B4056" s="1">
        <v>0</v>
      </c>
      <c r="C4056" s="1">
        <v>0</v>
      </c>
      <c r="D4056" s="1">
        <f t="shared" si="126"/>
        <v>3.4679925571200032E-2</v>
      </c>
      <c r="E4056" s="1">
        <f>B4056*54/12</f>
        <v>0</v>
      </c>
      <c r="F4056" s="1">
        <f t="shared" si="127"/>
        <v>0</v>
      </c>
    </row>
    <row r="4057" spans="1:6" x14ac:dyDescent="0.25">
      <c r="A4057" s="1">
        <v>0.96742204050909997</v>
      </c>
      <c r="B4057" s="1">
        <v>0</v>
      </c>
      <c r="C4057" s="1">
        <v>0</v>
      </c>
      <c r="D4057" s="1">
        <f t="shared" si="126"/>
        <v>3.4689925571199987E-2</v>
      </c>
      <c r="E4057" s="1">
        <f>B4057*54/12</f>
        <v>0</v>
      </c>
      <c r="F4057" s="1">
        <f t="shared" si="127"/>
        <v>0</v>
      </c>
    </row>
    <row r="4058" spans="1:6" x14ac:dyDescent="0.25">
      <c r="A4058" s="1">
        <v>0.96743204050910003</v>
      </c>
      <c r="B4058" s="1">
        <v>0</v>
      </c>
      <c r="C4058" s="1">
        <v>0</v>
      </c>
      <c r="D4058" s="1">
        <f t="shared" si="126"/>
        <v>3.4699925571200052E-2</v>
      </c>
      <c r="E4058" s="1">
        <f>B4058*54/12</f>
        <v>0</v>
      </c>
      <c r="F4058" s="1">
        <f t="shared" si="127"/>
        <v>0</v>
      </c>
    </row>
    <row r="4059" spans="1:6" x14ac:dyDescent="0.25">
      <c r="A4059" s="1">
        <v>0.96744204050909999</v>
      </c>
      <c r="B4059" s="1">
        <v>0</v>
      </c>
      <c r="C4059" s="1">
        <v>0</v>
      </c>
      <c r="D4059" s="1">
        <f t="shared" si="126"/>
        <v>3.4709925571200007E-2</v>
      </c>
      <c r="E4059" s="1">
        <f>B4059*54/12</f>
        <v>0</v>
      </c>
      <c r="F4059" s="1">
        <f t="shared" si="127"/>
        <v>0</v>
      </c>
    </row>
    <row r="4060" spans="1:6" x14ac:dyDescent="0.25">
      <c r="A4060" s="1">
        <v>0.96745204050910005</v>
      </c>
      <c r="B4060" s="1">
        <v>0</v>
      </c>
      <c r="C4060" s="1">
        <v>0</v>
      </c>
      <c r="D4060" s="1">
        <f t="shared" si="126"/>
        <v>3.4719925571200072E-2</v>
      </c>
      <c r="E4060" s="1">
        <f>B4060*54/12</f>
        <v>0</v>
      </c>
      <c r="F4060" s="1">
        <f t="shared" si="127"/>
        <v>0</v>
      </c>
    </row>
    <row r="4061" spans="1:6" x14ac:dyDescent="0.25">
      <c r="A4061" s="1">
        <v>0.96746204050910001</v>
      </c>
      <c r="B4061" s="1">
        <v>0</v>
      </c>
      <c r="C4061" s="1">
        <v>0</v>
      </c>
      <c r="D4061" s="1">
        <f t="shared" si="126"/>
        <v>3.4729925571200027E-2</v>
      </c>
      <c r="E4061" s="1">
        <f>B4061*54/12</f>
        <v>0</v>
      </c>
      <c r="F4061" s="1">
        <f t="shared" si="127"/>
        <v>0</v>
      </c>
    </row>
    <row r="4062" spans="1:6" x14ac:dyDescent="0.25">
      <c r="A4062" s="1">
        <v>0.96747204050909996</v>
      </c>
      <c r="B4062" s="1">
        <v>0</v>
      </c>
      <c r="C4062" s="1">
        <v>0</v>
      </c>
      <c r="D4062" s="1">
        <f t="shared" si="126"/>
        <v>3.4739925571199981E-2</v>
      </c>
      <c r="E4062" s="1">
        <f>B4062*54/12</f>
        <v>0</v>
      </c>
      <c r="F4062" s="1">
        <f t="shared" si="127"/>
        <v>0</v>
      </c>
    </row>
    <row r="4063" spans="1:6" x14ac:dyDescent="0.25">
      <c r="A4063" s="1">
        <v>0.96748204050910003</v>
      </c>
      <c r="B4063" s="1">
        <v>0</v>
      </c>
      <c r="C4063" s="1">
        <v>0</v>
      </c>
      <c r="D4063" s="1">
        <f t="shared" si="126"/>
        <v>3.4749925571200047E-2</v>
      </c>
      <c r="E4063" s="1">
        <f>B4063*54/12</f>
        <v>0</v>
      </c>
      <c r="F4063" s="1">
        <f t="shared" si="127"/>
        <v>0</v>
      </c>
    </row>
    <row r="4064" spans="1:6" x14ac:dyDescent="0.25">
      <c r="A4064" s="1">
        <v>0.96749204050909998</v>
      </c>
      <c r="B4064" s="1">
        <v>0</v>
      </c>
      <c r="C4064" s="1">
        <v>0</v>
      </c>
      <c r="D4064" s="1">
        <f t="shared" si="126"/>
        <v>3.4759925571200001E-2</v>
      </c>
      <c r="E4064" s="1">
        <f>B4064*54/12</f>
        <v>0</v>
      </c>
      <c r="F4064" s="1">
        <f t="shared" si="127"/>
        <v>0</v>
      </c>
    </row>
    <row r="4065" spans="1:6" x14ac:dyDescent="0.25">
      <c r="A4065" s="1">
        <v>0.96750204050910005</v>
      </c>
      <c r="B4065" s="1">
        <v>0</v>
      </c>
      <c r="C4065" s="1">
        <v>0</v>
      </c>
      <c r="D4065" s="1">
        <f t="shared" si="126"/>
        <v>3.4769925571200067E-2</v>
      </c>
      <c r="E4065" s="1">
        <f>B4065*54/12</f>
        <v>0</v>
      </c>
      <c r="F4065" s="1">
        <f t="shared" si="127"/>
        <v>0</v>
      </c>
    </row>
    <row r="4066" spans="1:6" x14ac:dyDescent="0.25">
      <c r="A4066" s="1">
        <v>0.9675120405091</v>
      </c>
      <c r="B4066" s="1">
        <v>0</v>
      </c>
      <c r="C4066" s="1">
        <v>0</v>
      </c>
      <c r="D4066" s="1">
        <f t="shared" si="126"/>
        <v>3.4779925571200021E-2</v>
      </c>
      <c r="E4066" s="1">
        <f>B4066*54/12</f>
        <v>0</v>
      </c>
      <c r="F4066" s="1">
        <f t="shared" si="127"/>
        <v>0</v>
      </c>
    </row>
    <row r="4067" spans="1:6" x14ac:dyDescent="0.25">
      <c r="A4067" s="1">
        <v>0.96752204050909996</v>
      </c>
      <c r="B4067" s="1">
        <v>0</v>
      </c>
      <c r="C4067" s="1">
        <v>0</v>
      </c>
      <c r="D4067" s="1">
        <f t="shared" si="126"/>
        <v>3.4789925571199976E-2</v>
      </c>
      <c r="E4067" s="1">
        <f>B4067*54/12</f>
        <v>0</v>
      </c>
      <c r="F4067" s="1">
        <f t="shared" si="127"/>
        <v>0</v>
      </c>
    </row>
    <row r="4068" spans="1:6" x14ac:dyDescent="0.25">
      <c r="A4068" s="1">
        <v>0.96753204050910002</v>
      </c>
      <c r="B4068" s="1">
        <v>0</v>
      </c>
      <c r="C4068" s="1">
        <v>0</v>
      </c>
      <c r="D4068" s="1">
        <f t="shared" si="126"/>
        <v>3.4799925571200041E-2</v>
      </c>
      <c r="E4068" s="1">
        <f>B4068*54/12</f>
        <v>0</v>
      </c>
      <c r="F4068" s="1">
        <f t="shared" si="127"/>
        <v>0</v>
      </c>
    </row>
    <row r="4069" spans="1:6" x14ac:dyDescent="0.25">
      <c r="A4069" s="1">
        <v>0.96754204050909998</v>
      </c>
      <c r="B4069" s="1">
        <v>0</v>
      </c>
      <c r="C4069" s="1">
        <v>0</v>
      </c>
      <c r="D4069" s="1">
        <f t="shared" si="126"/>
        <v>3.4809925571199996E-2</v>
      </c>
      <c r="E4069" s="1">
        <f>B4069*54/12</f>
        <v>0</v>
      </c>
      <c r="F4069" s="1">
        <f t="shared" si="127"/>
        <v>0</v>
      </c>
    </row>
    <row r="4070" spans="1:6" x14ac:dyDescent="0.25">
      <c r="A4070" s="1">
        <v>0.96755204050910004</v>
      </c>
      <c r="B4070" s="1">
        <v>0</v>
      </c>
      <c r="C4070" s="1">
        <v>0</v>
      </c>
      <c r="D4070" s="1">
        <f t="shared" si="126"/>
        <v>3.4819925571200061E-2</v>
      </c>
      <c r="E4070" s="1">
        <f>B4070*54/12</f>
        <v>0</v>
      </c>
      <c r="F4070" s="1">
        <f t="shared" si="127"/>
        <v>0</v>
      </c>
    </row>
    <row r="4071" spans="1:6" x14ac:dyDescent="0.25">
      <c r="A4071" s="1">
        <v>0.9675620405091</v>
      </c>
      <c r="B4071" s="1">
        <v>0</v>
      </c>
      <c r="C4071" s="1">
        <v>0</v>
      </c>
      <c r="D4071" s="1">
        <f t="shared" si="126"/>
        <v>3.4829925571200016E-2</v>
      </c>
      <c r="E4071" s="1">
        <f>B4071*54/12</f>
        <v>0</v>
      </c>
      <c r="F4071" s="1">
        <f t="shared" si="127"/>
        <v>0</v>
      </c>
    </row>
    <row r="4072" spans="1:6" x14ac:dyDescent="0.25">
      <c r="A4072" s="1">
        <v>0.96756704050910003</v>
      </c>
      <c r="B4072" s="1">
        <v>0</v>
      </c>
      <c r="C4072" s="1">
        <v>0</v>
      </c>
      <c r="D4072" s="1">
        <f t="shared" si="126"/>
        <v>3.4834925571200048E-2</v>
      </c>
      <c r="E4072" s="1">
        <f>B4072*54/12</f>
        <v>0</v>
      </c>
      <c r="F4072" s="1">
        <f t="shared" si="127"/>
        <v>0</v>
      </c>
    </row>
    <row r="4073" spans="1:6" x14ac:dyDescent="0.25">
      <c r="A4073" s="1">
        <v>0.96756954050910005</v>
      </c>
      <c r="B4073" s="1">
        <v>0</v>
      </c>
      <c r="C4073" s="1">
        <v>0</v>
      </c>
      <c r="D4073" s="1">
        <f t="shared" si="126"/>
        <v>3.4837425571200065E-2</v>
      </c>
      <c r="E4073" s="1">
        <f>B4073*54/12</f>
        <v>0</v>
      </c>
      <c r="F4073" s="1">
        <f t="shared" si="127"/>
        <v>0</v>
      </c>
    </row>
    <row r="4074" spans="1:6" x14ac:dyDescent="0.25">
      <c r="A4074" s="1">
        <v>0.9675707905091</v>
      </c>
      <c r="B4074" s="1">
        <v>0</v>
      </c>
      <c r="C4074" s="1">
        <v>0</v>
      </c>
      <c r="D4074" s="1">
        <f t="shared" si="126"/>
        <v>3.4838675571200017E-2</v>
      </c>
      <c r="E4074" s="1">
        <f>B4074*54/12</f>
        <v>0</v>
      </c>
      <c r="F4074" s="1">
        <f t="shared" si="127"/>
        <v>0</v>
      </c>
    </row>
    <row r="4075" spans="1:6" x14ac:dyDescent="0.25">
      <c r="A4075" s="1">
        <v>0.96757141550909997</v>
      </c>
      <c r="B4075" s="1">
        <v>0</v>
      </c>
      <c r="C4075" s="1">
        <v>0</v>
      </c>
      <c r="D4075" s="1">
        <f t="shared" si="126"/>
        <v>3.4839300571199994E-2</v>
      </c>
      <c r="E4075" s="1">
        <f>B4075*54/12</f>
        <v>0</v>
      </c>
      <c r="F4075" s="1">
        <f t="shared" si="127"/>
        <v>0</v>
      </c>
    </row>
    <row r="4076" spans="1:6" x14ac:dyDescent="0.25">
      <c r="A4076" s="1">
        <v>0.96757141651010004</v>
      </c>
      <c r="B4076" s="1">
        <v>0</v>
      </c>
      <c r="C4076" s="1">
        <v>0</v>
      </c>
      <c r="D4076" s="1">
        <f t="shared" si="126"/>
        <v>3.4839301572200054E-2</v>
      </c>
      <c r="E4076" s="1">
        <f>B4076*54/12</f>
        <v>0</v>
      </c>
      <c r="F4076" s="1">
        <f t="shared" si="127"/>
        <v>0</v>
      </c>
    </row>
    <row r="4077" spans="1:6" x14ac:dyDescent="0.25">
      <c r="A4077" s="1">
        <v>0.96757141661010004</v>
      </c>
      <c r="B4077" s="1">
        <v>0</v>
      </c>
      <c r="C4077" s="1">
        <v>0</v>
      </c>
      <c r="D4077" s="1">
        <f t="shared" si="126"/>
        <v>3.4839301672200063E-2</v>
      </c>
      <c r="E4077" s="1">
        <f>B4077*54/12</f>
        <v>0</v>
      </c>
      <c r="F4077" s="1">
        <f t="shared" si="127"/>
        <v>0</v>
      </c>
    </row>
    <row r="4078" spans="1:6" x14ac:dyDescent="0.25">
      <c r="A4078" s="1">
        <v>0.96757141681009995</v>
      </c>
      <c r="B4078" s="1">
        <v>0</v>
      </c>
      <c r="C4078" s="1">
        <v>0</v>
      </c>
      <c r="D4078" s="1">
        <f t="shared" si="126"/>
        <v>3.4839301872199968E-2</v>
      </c>
      <c r="E4078" s="1">
        <f>B4078*54/12</f>
        <v>0</v>
      </c>
      <c r="F4078" s="1">
        <f t="shared" si="127"/>
        <v>0</v>
      </c>
    </row>
    <row r="4079" spans="1:6" x14ac:dyDescent="0.25">
      <c r="A4079" s="1">
        <v>0.96757141721009998</v>
      </c>
      <c r="B4079" s="1">
        <v>0</v>
      </c>
      <c r="C4079" s="1">
        <v>0</v>
      </c>
      <c r="D4079" s="1">
        <f t="shared" si="126"/>
        <v>3.4839302272200001E-2</v>
      </c>
      <c r="E4079" s="1">
        <f>B4079*54/12</f>
        <v>0</v>
      </c>
      <c r="F4079" s="1">
        <f t="shared" si="127"/>
        <v>0</v>
      </c>
    </row>
    <row r="4080" spans="1:6" x14ac:dyDescent="0.25">
      <c r="A4080" s="1">
        <v>0.96757141751010001</v>
      </c>
      <c r="B4080" s="1">
        <v>0</v>
      </c>
      <c r="C4080" s="1">
        <v>0</v>
      </c>
      <c r="D4080" s="1">
        <f t="shared" si="126"/>
        <v>3.4839302572200026E-2</v>
      </c>
      <c r="E4080" s="1">
        <f>B4080*54/12</f>
        <v>0</v>
      </c>
      <c r="F4080" s="1">
        <f t="shared" si="127"/>
        <v>0</v>
      </c>
    </row>
    <row r="4081" spans="1:6" x14ac:dyDescent="0.25">
      <c r="A4081" s="1">
        <v>0.96757141751109998</v>
      </c>
      <c r="B4081" s="1">
        <v>0</v>
      </c>
      <c r="C4081" s="1">
        <v>0</v>
      </c>
      <c r="D4081" s="1">
        <f t="shared" si="126"/>
        <v>3.4839302573200004E-2</v>
      </c>
      <c r="E4081" s="1">
        <f>B4081*54/12</f>
        <v>0</v>
      </c>
      <c r="F4081" s="1">
        <f t="shared" si="127"/>
        <v>0</v>
      </c>
    </row>
    <row r="4082" spans="1:6" x14ac:dyDescent="0.25">
      <c r="A4082" s="1">
        <v>0.96757141751310005</v>
      </c>
      <c r="B4082" s="1">
        <v>0</v>
      </c>
      <c r="C4082" s="1">
        <v>0</v>
      </c>
      <c r="D4082" s="1">
        <f t="shared" si="126"/>
        <v>3.4839302575200071E-2</v>
      </c>
      <c r="E4082" s="1">
        <f>B4082*54/12</f>
        <v>0</v>
      </c>
      <c r="F4082" s="1">
        <f t="shared" si="127"/>
        <v>0</v>
      </c>
    </row>
    <row r="4083" spans="1:6" x14ac:dyDescent="0.25">
      <c r="A4083" s="1">
        <v>0.96757141751709996</v>
      </c>
      <c r="B4083" s="1">
        <v>0</v>
      </c>
      <c r="C4083" s="1">
        <v>0</v>
      </c>
      <c r="D4083" s="1">
        <f t="shared" si="126"/>
        <v>3.4839302579199982E-2</v>
      </c>
      <c r="E4083" s="1">
        <f>B4083*54/12</f>
        <v>0</v>
      </c>
      <c r="F4083" s="1">
        <f t="shared" si="127"/>
        <v>0</v>
      </c>
    </row>
    <row r="4084" spans="1:6" x14ac:dyDescent="0.25">
      <c r="A4084" s="1">
        <v>0.96757141752510001</v>
      </c>
      <c r="B4084" s="1">
        <v>0</v>
      </c>
      <c r="C4084" s="1">
        <v>0</v>
      </c>
      <c r="D4084" s="1">
        <f t="shared" si="126"/>
        <v>3.4839302587200027E-2</v>
      </c>
      <c r="E4084" s="1">
        <f>B4084*54/12</f>
        <v>0</v>
      </c>
      <c r="F4084" s="1">
        <f t="shared" si="127"/>
        <v>0</v>
      </c>
    </row>
    <row r="4085" spans="1:6" x14ac:dyDescent="0.25">
      <c r="A4085" s="1">
        <v>0.96757141754109999</v>
      </c>
      <c r="B4085" s="1">
        <v>0</v>
      </c>
      <c r="C4085" s="1">
        <v>0</v>
      </c>
      <c r="D4085" s="1">
        <f t="shared" si="126"/>
        <v>3.4839302603200006E-2</v>
      </c>
      <c r="E4085" s="1">
        <f>B4085*54/12</f>
        <v>0</v>
      </c>
      <c r="F4085" s="1">
        <f t="shared" si="127"/>
        <v>0</v>
      </c>
    </row>
    <row r="4086" spans="1:6" x14ac:dyDescent="0.25">
      <c r="A4086" s="1">
        <v>0.96757141757309995</v>
      </c>
      <c r="B4086" s="1">
        <v>0</v>
      </c>
      <c r="C4086" s="1">
        <v>0</v>
      </c>
      <c r="D4086" s="1">
        <f t="shared" si="126"/>
        <v>3.4839302635199965E-2</v>
      </c>
      <c r="E4086" s="1">
        <f>B4086*54/12</f>
        <v>0</v>
      </c>
      <c r="F4086" s="1">
        <f t="shared" si="127"/>
        <v>0</v>
      </c>
    </row>
    <row r="4087" spans="1:6" x14ac:dyDescent="0.25">
      <c r="A4087" s="1">
        <v>0.96757141763709997</v>
      </c>
      <c r="B4087" s="1">
        <v>0</v>
      </c>
      <c r="C4087" s="1">
        <v>0</v>
      </c>
      <c r="D4087" s="1">
        <f t="shared" si="126"/>
        <v>3.4839302699199992E-2</v>
      </c>
      <c r="E4087" s="1">
        <f>B4087*54/12</f>
        <v>0</v>
      </c>
      <c r="F4087" s="1">
        <f t="shared" si="127"/>
        <v>0</v>
      </c>
    </row>
    <row r="4088" spans="1:6" x14ac:dyDescent="0.25">
      <c r="A4088" s="1">
        <v>0.96757141776510003</v>
      </c>
      <c r="B4088" s="1">
        <v>0</v>
      </c>
      <c r="C4088" s="1">
        <v>0</v>
      </c>
      <c r="D4088" s="1">
        <f t="shared" si="126"/>
        <v>3.4839302827200047E-2</v>
      </c>
      <c r="E4088" s="1">
        <f>B4088*54/12</f>
        <v>0</v>
      </c>
      <c r="F4088" s="1">
        <f t="shared" si="127"/>
        <v>0</v>
      </c>
    </row>
    <row r="4089" spans="1:6" x14ac:dyDescent="0.25">
      <c r="A4089" s="1">
        <v>0.96757141802110003</v>
      </c>
      <c r="B4089" s="1">
        <v>0</v>
      </c>
      <c r="C4089" s="1">
        <v>0</v>
      </c>
      <c r="D4089" s="1">
        <f t="shared" si="126"/>
        <v>3.4839303083200046E-2</v>
      </c>
      <c r="E4089" s="1">
        <f>B4089*54/12</f>
        <v>0</v>
      </c>
      <c r="F4089" s="1">
        <f t="shared" si="127"/>
        <v>0</v>
      </c>
    </row>
    <row r="4090" spans="1:6" x14ac:dyDescent="0.25">
      <c r="A4090" s="1">
        <v>0.96757141851009998</v>
      </c>
      <c r="B4090" s="1">
        <v>0</v>
      </c>
      <c r="C4090" s="1">
        <v>0</v>
      </c>
      <c r="D4090" s="1">
        <f t="shared" si="126"/>
        <v>3.4839303572199998E-2</v>
      </c>
      <c r="E4090" s="1">
        <f>B4090*54/12</f>
        <v>0</v>
      </c>
      <c r="F4090" s="1">
        <f t="shared" si="127"/>
        <v>0</v>
      </c>
    </row>
    <row r="4091" spans="1:6" x14ac:dyDescent="0.25">
      <c r="A4091" s="1">
        <v>0.96757141851020001</v>
      </c>
      <c r="B4091" s="1">
        <v>0</v>
      </c>
      <c r="C4091" s="1">
        <v>0</v>
      </c>
      <c r="D4091" s="1">
        <f t="shared" si="126"/>
        <v>3.4839303572300029E-2</v>
      </c>
      <c r="E4091" s="1">
        <f>B4091*54/12</f>
        <v>0</v>
      </c>
      <c r="F4091" s="1">
        <f t="shared" si="127"/>
        <v>0</v>
      </c>
    </row>
    <row r="4092" spans="1:6" x14ac:dyDescent="0.25">
      <c r="A4092" s="1">
        <v>0.96757141851039996</v>
      </c>
      <c r="B4092" s="1">
        <v>0</v>
      </c>
      <c r="C4092" s="1">
        <v>0</v>
      </c>
      <c r="D4092" s="1">
        <f t="shared" si="126"/>
        <v>3.483930357249998E-2</v>
      </c>
      <c r="E4092" s="1">
        <f>B4092*54/12</f>
        <v>0</v>
      </c>
      <c r="F4092" s="1">
        <f t="shared" si="127"/>
        <v>0</v>
      </c>
    </row>
    <row r="4093" spans="1:6" x14ac:dyDescent="0.25">
      <c r="A4093" s="1">
        <v>0.96757141851079997</v>
      </c>
      <c r="B4093" s="1">
        <v>0</v>
      </c>
      <c r="C4093" s="1">
        <v>0</v>
      </c>
      <c r="D4093" s="1">
        <f t="shared" si="126"/>
        <v>3.4839303572899993E-2</v>
      </c>
      <c r="E4093" s="1">
        <f>B4093*54/12</f>
        <v>0</v>
      </c>
      <c r="F4093" s="1">
        <f t="shared" si="127"/>
        <v>0</v>
      </c>
    </row>
    <row r="4094" spans="1:6" x14ac:dyDescent="0.25">
      <c r="A4094" s="1">
        <v>0.96757141851109996</v>
      </c>
      <c r="B4094" s="1">
        <v>0</v>
      </c>
      <c r="C4094" s="1">
        <v>0</v>
      </c>
      <c r="D4094" s="1">
        <f t="shared" si="126"/>
        <v>3.4839303573199976E-2</v>
      </c>
      <c r="E4094" s="1">
        <f>B4094*54/12</f>
        <v>0</v>
      </c>
      <c r="F4094" s="1">
        <f t="shared" si="127"/>
        <v>0</v>
      </c>
    </row>
    <row r="4095" spans="1:6" x14ac:dyDescent="0.25">
      <c r="A4095" s="1">
        <v>0.96757141851109996</v>
      </c>
      <c r="B4095" s="1">
        <v>0</v>
      </c>
      <c r="C4095" s="1">
        <v>0</v>
      </c>
      <c r="D4095" s="1">
        <f t="shared" si="126"/>
        <v>3.4839303573199976E-2</v>
      </c>
      <c r="E4095" s="1">
        <f>B4095*54/12</f>
        <v>0</v>
      </c>
      <c r="F4095" s="1">
        <f t="shared" si="127"/>
        <v>0</v>
      </c>
    </row>
    <row r="4096" spans="1:6" x14ac:dyDescent="0.25">
      <c r="A4096" s="1">
        <v>0.96757141851130002</v>
      </c>
      <c r="B4096" s="1">
        <v>0</v>
      </c>
      <c r="C4096" s="1">
        <v>0</v>
      </c>
      <c r="D4096" s="1">
        <f t="shared" si="126"/>
        <v>3.4839303573400038E-2</v>
      </c>
      <c r="E4096" s="1">
        <f>B4096*54/12</f>
        <v>0</v>
      </c>
      <c r="F4096" s="1">
        <f t="shared" si="127"/>
        <v>0</v>
      </c>
    </row>
    <row r="4097" spans="1:6" x14ac:dyDescent="0.25">
      <c r="A4097" s="1">
        <v>0.9675714185116</v>
      </c>
      <c r="B4097" s="1">
        <v>0</v>
      </c>
      <c r="C4097" s="1">
        <v>0</v>
      </c>
      <c r="D4097" s="1">
        <f t="shared" si="126"/>
        <v>3.483930357370002E-2</v>
      </c>
      <c r="E4097" s="1">
        <f>B4097*54/12</f>
        <v>0</v>
      </c>
      <c r="F4097" s="1">
        <f t="shared" si="127"/>
        <v>0</v>
      </c>
    </row>
    <row r="4098" spans="1:6" x14ac:dyDescent="0.25">
      <c r="A4098" s="1">
        <v>0.9675714185123</v>
      </c>
      <c r="B4098" s="1">
        <v>0</v>
      </c>
      <c r="C4098" s="1">
        <v>0</v>
      </c>
      <c r="D4098" s="1">
        <f t="shared" si="126"/>
        <v>3.4839303574400016E-2</v>
      </c>
      <c r="E4098" s="1">
        <f>B4098*54/12</f>
        <v>0</v>
      </c>
      <c r="F4098" s="1">
        <f t="shared" si="127"/>
        <v>0</v>
      </c>
    </row>
    <row r="4099" spans="1:6" x14ac:dyDescent="0.25">
      <c r="A4099" s="1">
        <v>0.96757141851350004</v>
      </c>
      <c r="B4099" s="1">
        <v>0</v>
      </c>
      <c r="C4099" s="1">
        <v>0</v>
      </c>
      <c r="D4099" s="1">
        <f t="shared" ref="D4099:D4162" si="128">A4099-$A$2</f>
        <v>3.4839303575600056E-2</v>
      </c>
      <c r="E4099" s="1">
        <f>B4099*54/12</f>
        <v>0</v>
      </c>
      <c r="F4099" s="1">
        <f t="shared" ref="F4099:F4162" si="129">C4099*54/12</f>
        <v>0</v>
      </c>
    </row>
    <row r="4100" spans="1:6" x14ac:dyDescent="0.25">
      <c r="A4100" s="1">
        <v>0.96757141851609996</v>
      </c>
      <c r="B4100" s="1">
        <v>0</v>
      </c>
      <c r="C4100" s="1">
        <v>0</v>
      </c>
      <c r="D4100" s="1">
        <f t="shared" si="128"/>
        <v>3.4839303578199976E-2</v>
      </c>
      <c r="E4100" s="1">
        <f>B4100*54/12</f>
        <v>0</v>
      </c>
      <c r="F4100" s="1">
        <f t="shared" si="129"/>
        <v>0</v>
      </c>
    </row>
    <row r="4101" spans="1:6" x14ac:dyDescent="0.25">
      <c r="A4101" s="1">
        <v>0.96757141852119999</v>
      </c>
      <c r="B4101" s="1">
        <v>0</v>
      </c>
      <c r="C4101" s="1">
        <v>0</v>
      </c>
      <c r="D4101" s="1">
        <f t="shared" si="128"/>
        <v>3.4839303583300008E-2</v>
      </c>
      <c r="E4101" s="1">
        <f>B4101*54/12</f>
        <v>0</v>
      </c>
      <c r="F4101" s="1">
        <f t="shared" si="129"/>
        <v>0</v>
      </c>
    </row>
    <row r="4102" spans="1:6" x14ac:dyDescent="0.25">
      <c r="A4102" s="1">
        <v>0.96757141853149997</v>
      </c>
      <c r="B4102" s="1">
        <v>0</v>
      </c>
      <c r="C4102" s="1">
        <v>0</v>
      </c>
      <c r="D4102" s="1">
        <f t="shared" si="128"/>
        <v>3.4839303593599991E-2</v>
      </c>
      <c r="E4102" s="1">
        <f>B4102*54/12</f>
        <v>0</v>
      </c>
      <c r="F4102" s="1">
        <f t="shared" si="129"/>
        <v>0</v>
      </c>
    </row>
    <row r="4103" spans="1:6" x14ac:dyDescent="0.25">
      <c r="A4103" s="1">
        <v>0.96757141855189999</v>
      </c>
      <c r="B4103" s="1">
        <v>0</v>
      </c>
      <c r="C4103" s="1">
        <v>0</v>
      </c>
      <c r="D4103" s="1">
        <f t="shared" si="128"/>
        <v>3.4839303614000006E-2</v>
      </c>
      <c r="E4103" s="1">
        <f>B4103*54/12</f>
        <v>0</v>
      </c>
      <c r="F4103" s="1">
        <f t="shared" si="129"/>
        <v>0</v>
      </c>
    </row>
    <row r="4104" spans="1:6" x14ac:dyDescent="0.25">
      <c r="A4104" s="1">
        <v>0.96757141859289997</v>
      </c>
      <c r="B4104" s="1">
        <v>0</v>
      </c>
      <c r="C4104" s="1">
        <v>0</v>
      </c>
      <c r="D4104" s="1">
        <f t="shared" si="128"/>
        <v>3.4839303654999987E-2</v>
      </c>
      <c r="E4104" s="1">
        <f>B4104*54/12</f>
        <v>0</v>
      </c>
      <c r="F4104" s="1">
        <f t="shared" si="129"/>
        <v>0</v>
      </c>
    </row>
    <row r="4105" spans="1:6" x14ac:dyDescent="0.25">
      <c r="A4105" s="1">
        <v>0.96757141867480001</v>
      </c>
      <c r="B4105" s="1">
        <v>0</v>
      </c>
      <c r="C4105" s="1">
        <v>0</v>
      </c>
      <c r="D4105" s="1">
        <f t="shared" si="128"/>
        <v>3.4839303736900029E-2</v>
      </c>
      <c r="E4105" s="1">
        <f>B4105*54/12</f>
        <v>0</v>
      </c>
      <c r="F4105" s="1">
        <f t="shared" si="129"/>
        <v>0</v>
      </c>
    </row>
    <row r="4106" spans="1:6" x14ac:dyDescent="0.25">
      <c r="A4106" s="1">
        <v>0.96757141883870001</v>
      </c>
      <c r="B4106" s="1">
        <v>0</v>
      </c>
      <c r="C4106" s="1">
        <v>0</v>
      </c>
      <c r="D4106" s="1">
        <f t="shared" si="128"/>
        <v>3.4839303900800034E-2</v>
      </c>
      <c r="E4106" s="1">
        <f>B4106*54/12</f>
        <v>0</v>
      </c>
      <c r="F4106" s="1">
        <f t="shared" si="129"/>
        <v>0</v>
      </c>
    </row>
    <row r="4107" spans="1:6" x14ac:dyDescent="0.25">
      <c r="A4107" s="1">
        <v>0.96757141916629996</v>
      </c>
      <c r="B4107" s="1">
        <v>0</v>
      </c>
      <c r="C4107" s="1">
        <v>0</v>
      </c>
      <c r="D4107" s="1">
        <f t="shared" si="128"/>
        <v>3.4839304228399981E-2</v>
      </c>
      <c r="E4107" s="1">
        <f>B4107*54/12</f>
        <v>0</v>
      </c>
      <c r="F4107" s="1">
        <f t="shared" si="129"/>
        <v>0</v>
      </c>
    </row>
    <row r="4108" spans="1:6" x14ac:dyDescent="0.25">
      <c r="A4108" s="1">
        <v>0.96757141951110004</v>
      </c>
      <c r="B4108" s="1">
        <v>0</v>
      </c>
      <c r="C4108" s="1">
        <v>0</v>
      </c>
      <c r="D4108" s="1">
        <f t="shared" si="128"/>
        <v>3.4839304573200058E-2</v>
      </c>
      <c r="E4108" s="1">
        <f>B4108*54/12</f>
        <v>0</v>
      </c>
      <c r="F4108" s="1">
        <f t="shared" si="129"/>
        <v>0</v>
      </c>
    </row>
    <row r="4109" spans="1:6" x14ac:dyDescent="0.25">
      <c r="A4109" s="1">
        <v>0.96757141957659998</v>
      </c>
      <c r="B4109" s="1">
        <v>0</v>
      </c>
      <c r="C4109" s="1">
        <v>0</v>
      </c>
      <c r="D4109" s="1">
        <f t="shared" si="128"/>
        <v>3.4839304638699997E-2</v>
      </c>
      <c r="E4109" s="1">
        <f>B4109*54/12</f>
        <v>0</v>
      </c>
      <c r="F4109" s="1">
        <f t="shared" si="129"/>
        <v>0</v>
      </c>
    </row>
    <row r="4110" spans="1:6" x14ac:dyDescent="0.25">
      <c r="A4110" s="1">
        <v>0.9675714197077</v>
      </c>
      <c r="B4110" s="1">
        <v>0</v>
      </c>
      <c r="C4110" s="1">
        <v>0</v>
      </c>
      <c r="D4110" s="1">
        <f t="shared" si="128"/>
        <v>3.4839304769800017E-2</v>
      </c>
      <c r="E4110" s="1">
        <f>B4110*54/12</f>
        <v>0</v>
      </c>
      <c r="F4110" s="1">
        <f t="shared" si="129"/>
        <v>0</v>
      </c>
    </row>
    <row r="4111" spans="1:6" x14ac:dyDescent="0.25">
      <c r="A4111" s="1">
        <v>0.96757141996980001</v>
      </c>
      <c r="B4111" s="1">
        <v>0</v>
      </c>
      <c r="C4111" s="1">
        <v>0</v>
      </c>
      <c r="D4111" s="1">
        <f t="shared" si="128"/>
        <v>3.4839305031900025E-2</v>
      </c>
      <c r="E4111" s="1">
        <f>B4111*54/12</f>
        <v>0</v>
      </c>
      <c r="F4111" s="1">
        <f t="shared" si="129"/>
        <v>0</v>
      </c>
    </row>
    <row r="4112" spans="1:6" x14ac:dyDescent="0.25">
      <c r="A4112" s="1">
        <v>0.96757142049410005</v>
      </c>
      <c r="B4112" s="1">
        <v>0</v>
      </c>
      <c r="C4112" s="1">
        <v>0</v>
      </c>
      <c r="D4112" s="1">
        <f t="shared" si="128"/>
        <v>3.4839305556200073E-2</v>
      </c>
      <c r="E4112" s="1">
        <f>B4112*54/12</f>
        <v>0</v>
      </c>
      <c r="F4112" s="1">
        <f t="shared" si="129"/>
        <v>0</v>
      </c>
    </row>
    <row r="4113" spans="1:6" x14ac:dyDescent="0.25">
      <c r="A4113" s="1">
        <v>0.96757142154260001</v>
      </c>
      <c r="B4113" s="1">
        <v>0</v>
      </c>
      <c r="C4113" s="1">
        <v>0</v>
      </c>
      <c r="D4113" s="1">
        <f t="shared" si="128"/>
        <v>3.4839306604700027E-2</v>
      </c>
      <c r="E4113" s="1">
        <f>B4113*54/12</f>
        <v>0</v>
      </c>
      <c r="F4113" s="1">
        <f t="shared" si="129"/>
        <v>0</v>
      </c>
    </row>
    <row r="4114" spans="1:6" x14ac:dyDescent="0.25">
      <c r="A4114" s="1">
        <v>0.96757142363969995</v>
      </c>
      <c r="B4114" s="1">
        <v>0</v>
      </c>
      <c r="C4114" s="1">
        <v>0</v>
      </c>
      <c r="D4114" s="1">
        <f t="shared" si="128"/>
        <v>3.4839308701799965E-2</v>
      </c>
      <c r="E4114" s="1">
        <f>B4114*54/12</f>
        <v>0</v>
      </c>
      <c r="F4114" s="1">
        <f t="shared" si="129"/>
        <v>0</v>
      </c>
    </row>
    <row r="4115" spans="1:6" x14ac:dyDescent="0.25">
      <c r="A4115" s="1">
        <v>0.96757142783399996</v>
      </c>
      <c r="B4115" s="1">
        <v>0</v>
      </c>
      <c r="C4115" s="1">
        <v>0</v>
      </c>
      <c r="D4115" s="1">
        <f t="shared" si="128"/>
        <v>3.4839312896099983E-2</v>
      </c>
      <c r="E4115" s="1">
        <f>B4115*54/12</f>
        <v>0</v>
      </c>
      <c r="F4115" s="1">
        <f t="shared" si="129"/>
        <v>0</v>
      </c>
    </row>
    <row r="4116" spans="1:6" x14ac:dyDescent="0.25">
      <c r="A4116" s="1">
        <v>0.96757143622240005</v>
      </c>
      <c r="B4116" s="1">
        <v>0</v>
      </c>
      <c r="C4116" s="1">
        <v>0</v>
      </c>
      <c r="D4116" s="1">
        <f t="shared" si="128"/>
        <v>3.4839321284500069E-2</v>
      </c>
      <c r="E4116" s="1">
        <f>B4116*54/12</f>
        <v>0</v>
      </c>
      <c r="F4116" s="1">
        <f t="shared" si="129"/>
        <v>0</v>
      </c>
    </row>
    <row r="4117" spans="1:6" x14ac:dyDescent="0.25">
      <c r="A4117" s="1">
        <v>0.9675714529992</v>
      </c>
      <c r="B4117" s="1">
        <v>0</v>
      </c>
      <c r="C4117" s="1">
        <v>0</v>
      </c>
      <c r="D4117" s="1">
        <f t="shared" si="128"/>
        <v>3.4839338061300018E-2</v>
      </c>
      <c r="E4117" s="1">
        <f>B4117*54/12</f>
        <v>0</v>
      </c>
      <c r="F4117" s="1">
        <f t="shared" si="129"/>
        <v>0</v>
      </c>
    </row>
    <row r="4118" spans="1:6" x14ac:dyDescent="0.25">
      <c r="A4118" s="1">
        <v>0.96757148655290004</v>
      </c>
      <c r="B4118" s="1">
        <v>0</v>
      </c>
      <c r="C4118" s="1">
        <v>0</v>
      </c>
      <c r="D4118" s="1">
        <f t="shared" si="128"/>
        <v>3.4839371615000059E-2</v>
      </c>
      <c r="E4118" s="1">
        <f>B4118*54/12</f>
        <v>0</v>
      </c>
      <c r="F4118" s="1">
        <f t="shared" si="129"/>
        <v>0</v>
      </c>
    </row>
    <row r="4119" spans="1:6" x14ac:dyDescent="0.25">
      <c r="A4119" s="1">
        <v>0.96757155366030001</v>
      </c>
      <c r="B4119" s="1">
        <v>0</v>
      </c>
      <c r="C4119" s="1">
        <v>0</v>
      </c>
      <c r="D4119" s="1">
        <f t="shared" si="128"/>
        <v>3.4839438722400029E-2</v>
      </c>
      <c r="E4119" s="1">
        <f>B4119*54/12</f>
        <v>0</v>
      </c>
      <c r="F4119" s="1">
        <f t="shared" si="129"/>
        <v>0</v>
      </c>
    </row>
    <row r="4120" spans="1:6" x14ac:dyDescent="0.25">
      <c r="A4120" s="1">
        <v>0.96757168787500003</v>
      </c>
      <c r="B4120" s="1">
        <v>0</v>
      </c>
      <c r="C4120" s="1">
        <v>0</v>
      </c>
      <c r="D4120" s="1">
        <f t="shared" si="128"/>
        <v>3.483957293710005E-2</v>
      </c>
      <c r="E4120" s="1">
        <f>B4120*54/12</f>
        <v>0</v>
      </c>
      <c r="F4120" s="1">
        <f t="shared" si="129"/>
        <v>0</v>
      </c>
    </row>
    <row r="4121" spans="1:6" x14ac:dyDescent="0.25">
      <c r="A4121" s="1">
        <v>0.96757195630460002</v>
      </c>
      <c r="B4121" s="1">
        <v>0</v>
      </c>
      <c r="C4121" s="1">
        <v>0</v>
      </c>
      <c r="D4121" s="1">
        <f t="shared" si="128"/>
        <v>3.4839841366700042E-2</v>
      </c>
      <c r="E4121" s="1">
        <f>B4121*54/12</f>
        <v>0</v>
      </c>
      <c r="F4121" s="1">
        <f t="shared" si="129"/>
        <v>0</v>
      </c>
    </row>
    <row r="4122" spans="1:6" x14ac:dyDescent="0.25">
      <c r="A4122" s="1">
        <v>0.96757249316359994</v>
      </c>
      <c r="B4122" s="1">
        <v>0</v>
      </c>
      <c r="C4122" s="1">
        <v>0</v>
      </c>
      <c r="D4122" s="1">
        <f t="shared" si="128"/>
        <v>3.4840378225699964E-2</v>
      </c>
      <c r="E4122" s="1">
        <f>B4122*54/12</f>
        <v>0</v>
      </c>
      <c r="F4122" s="1">
        <f t="shared" si="129"/>
        <v>0</v>
      </c>
    </row>
    <row r="4123" spans="1:6" x14ac:dyDescent="0.25">
      <c r="A4123" s="1">
        <v>0.96757249416460001</v>
      </c>
      <c r="B4123" s="1">
        <v>0</v>
      </c>
      <c r="C4123" s="1">
        <v>0</v>
      </c>
      <c r="D4123" s="1">
        <f t="shared" si="128"/>
        <v>3.4840379226700025E-2</v>
      </c>
      <c r="E4123" s="1">
        <f>B4123*54/12</f>
        <v>0</v>
      </c>
      <c r="F4123" s="1">
        <f t="shared" si="129"/>
        <v>0</v>
      </c>
    </row>
    <row r="4124" spans="1:6" x14ac:dyDescent="0.25">
      <c r="A4124" s="1">
        <v>0.96757249426460001</v>
      </c>
      <c r="B4124" s="1">
        <v>0</v>
      </c>
      <c r="C4124" s="1">
        <v>0</v>
      </c>
      <c r="D4124" s="1">
        <f t="shared" si="128"/>
        <v>3.4840379326700033E-2</v>
      </c>
      <c r="E4124" s="1">
        <f>B4124*54/12</f>
        <v>0</v>
      </c>
      <c r="F4124" s="1">
        <f t="shared" si="129"/>
        <v>0</v>
      </c>
    </row>
    <row r="4125" spans="1:6" x14ac:dyDescent="0.25">
      <c r="A4125" s="1">
        <v>0.96757249446460003</v>
      </c>
      <c r="B4125" s="1">
        <v>0</v>
      </c>
      <c r="C4125" s="1">
        <v>0</v>
      </c>
      <c r="D4125" s="1">
        <f t="shared" si="128"/>
        <v>3.4840379526700049E-2</v>
      </c>
      <c r="E4125" s="1">
        <f>B4125*54/12</f>
        <v>0</v>
      </c>
      <c r="F4125" s="1">
        <f t="shared" si="129"/>
        <v>0</v>
      </c>
    </row>
    <row r="4126" spans="1:6" x14ac:dyDescent="0.25">
      <c r="A4126" s="1">
        <v>0.96757249486459995</v>
      </c>
      <c r="B4126" s="1">
        <v>0</v>
      </c>
      <c r="C4126" s="1">
        <v>0</v>
      </c>
      <c r="D4126" s="1">
        <f t="shared" si="128"/>
        <v>3.4840379926699971E-2</v>
      </c>
      <c r="E4126" s="1">
        <f>B4126*54/12</f>
        <v>0</v>
      </c>
      <c r="F4126" s="1">
        <f t="shared" si="129"/>
        <v>0</v>
      </c>
    </row>
    <row r="4127" spans="1:6" x14ac:dyDescent="0.25">
      <c r="A4127" s="1">
        <v>0.96757249516459998</v>
      </c>
      <c r="B4127" s="1">
        <v>0</v>
      </c>
      <c r="C4127" s="1">
        <v>0</v>
      </c>
      <c r="D4127" s="1">
        <f t="shared" si="128"/>
        <v>3.4840380226699996E-2</v>
      </c>
      <c r="E4127" s="1">
        <f>B4127*54/12</f>
        <v>0</v>
      </c>
      <c r="F4127" s="1">
        <f t="shared" si="129"/>
        <v>0</v>
      </c>
    </row>
    <row r="4128" spans="1:6" x14ac:dyDescent="0.25">
      <c r="A4128" s="1">
        <v>0.96757249524459998</v>
      </c>
      <c r="B4128" s="1">
        <v>0</v>
      </c>
      <c r="C4128" s="1">
        <v>0</v>
      </c>
      <c r="D4128" s="1">
        <f t="shared" si="128"/>
        <v>3.4840380306700003E-2</v>
      </c>
      <c r="E4128" s="1">
        <f>B4128*54/12</f>
        <v>0</v>
      </c>
      <c r="F4128" s="1">
        <f t="shared" si="129"/>
        <v>0</v>
      </c>
    </row>
    <row r="4129" spans="1:6" x14ac:dyDescent="0.25">
      <c r="A4129" s="1">
        <v>0.9675724954046</v>
      </c>
      <c r="B4129" s="1">
        <v>0</v>
      </c>
      <c r="C4129" s="1">
        <v>0</v>
      </c>
      <c r="D4129" s="1">
        <f t="shared" si="128"/>
        <v>3.4840380466700016E-2</v>
      </c>
      <c r="E4129" s="1">
        <f>B4129*54/12</f>
        <v>0</v>
      </c>
      <c r="F4129" s="1">
        <f t="shared" si="129"/>
        <v>0</v>
      </c>
    </row>
    <row r="4130" spans="1:6" x14ac:dyDescent="0.25">
      <c r="A4130" s="1">
        <v>0.96757249572460002</v>
      </c>
      <c r="B4130" s="1">
        <v>0</v>
      </c>
      <c r="C4130" s="1">
        <v>0</v>
      </c>
      <c r="D4130" s="1">
        <f t="shared" si="128"/>
        <v>3.4840380786700043E-2</v>
      </c>
      <c r="E4130" s="1">
        <f>B4130*54/12</f>
        <v>0</v>
      </c>
      <c r="F4130" s="1">
        <f t="shared" si="129"/>
        <v>0</v>
      </c>
    </row>
    <row r="4131" spans="1:6" x14ac:dyDescent="0.25">
      <c r="A4131" s="1">
        <v>0.96757249616459995</v>
      </c>
      <c r="B4131" s="1">
        <v>0</v>
      </c>
      <c r="C4131" s="1">
        <v>0</v>
      </c>
      <c r="D4131" s="1">
        <f t="shared" si="128"/>
        <v>3.4840381226699968E-2</v>
      </c>
      <c r="E4131" s="1">
        <f>B4131*54/12</f>
        <v>0</v>
      </c>
      <c r="F4131" s="1">
        <f t="shared" si="129"/>
        <v>0</v>
      </c>
    </row>
    <row r="4132" spans="1:6" x14ac:dyDescent="0.25">
      <c r="A4132" s="1">
        <v>0.96757249622859998</v>
      </c>
      <c r="B4132" s="1">
        <v>0</v>
      </c>
      <c r="C4132" s="1">
        <v>0</v>
      </c>
      <c r="D4132" s="1">
        <f t="shared" si="128"/>
        <v>3.4840381290699995E-2</v>
      </c>
      <c r="E4132" s="1">
        <f>B4132*54/12</f>
        <v>0</v>
      </c>
      <c r="F4132" s="1">
        <f t="shared" si="129"/>
        <v>0</v>
      </c>
    </row>
    <row r="4133" spans="1:6" x14ac:dyDescent="0.25">
      <c r="A4133" s="1">
        <v>0.96757249635660003</v>
      </c>
      <c r="B4133" s="1">
        <v>0</v>
      </c>
      <c r="C4133" s="1">
        <v>0</v>
      </c>
      <c r="D4133" s="1">
        <f t="shared" si="128"/>
        <v>3.484038141870005E-2</v>
      </c>
      <c r="E4133" s="1">
        <f>B4133*54/12</f>
        <v>0</v>
      </c>
      <c r="F4133" s="1">
        <f t="shared" si="129"/>
        <v>0</v>
      </c>
    </row>
    <row r="4134" spans="1:6" x14ac:dyDescent="0.25">
      <c r="A4134" s="1">
        <v>0.96757249661260003</v>
      </c>
      <c r="B4134" s="1">
        <v>0</v>
      </c>
      <c r="C4134" s="1">
        <v>0</v>
      </c>
      <c r="D4134" s="1">
        <f t="shared" si="128"/>
        <v>3.4840381674700049E-2</v>
      </c>
      <c r="E4134" s="1">
        <f>B4134*54/12</f>
        <v>0</v>
      </c>
      <c r="F4134" s="1">
        <f t="shared" si="129"/>
        <v>0</v>
      </c>
    </row>
    <row r="4135" spans="1:6" x14ac:dyDescent="0.25">
      <c r="A4135" s="1">
        <v>0.96757249712460003</v>
      </c>
      <c r="B4135" s="1">
        <v>0</v>
      </c>
      <c r="C4135" s="1">
        <v>0</v>
      </c>
      <c r="D4135" s="1">
        <f t="shared" si="128"/>
        <v>3.4840382186700047E-2</v>
      </c>
      <c r="E4135" s="1">
        <f>B4135*54/12</f>
        <v>0</v>
      </c>
      <c r="F4135" s="1">
        <f t="shared" si="129"/>
        <v>0</v>
      </c>
    </row>
    <row r="4136" spans="1:6" x14ac:dyDescent="0.25">
      <c r="A4136" s="1">
        <v>0.96757249716460003</v>
      </c>
      <c r="B4136" s="1">
        <v>0</v>
      </c>
      <c r="C4136" s="1">
        <v>0</v>
      </c>
      <c r="D4136" s="1">
        <f t="shared" si="128"/>
        <v>3.4840382226700051E-2</v>
      </c>
      <c r="E4136" s="1">
        <f>B4136*54/12</f>
        <v>0</v>
      </c>
      <c r="F4136" s="1">
        <f t="shared" si="129"/>
        <v>0</v>
      </c>
    </row>
    <row r="4137" spans="1:6" x14ac:dyDescent="0.25">
      <c r="A4137" s="1">
        <v>0.96757249716560001</v>
      </c>
      <c r="B4137" s="1">
        <v>0</v>
      </c>
      <c r="C4137" s="1">
        <v>0</v>
      </c>
      <c r="D4137" s="1">
        <f t="shared" si="128"/>
        <v>3.4840382227700029E-2</v>
      </c>
      <c r="E4137" s="1">
        <f>B4137*54/12</f>
        <v>0</v>
      </c>
      <c r="F4137" s="1">
        <f t="shared" si="129"/>
        <v>0</v>
      </c>
    </row>
    <row r="4138" spans="1:6" x14ac:dyDescent="0.25">
      <c r="A4138" s="1">
        <v>0.96757249716759997</v>
      </c>
      <c r="B4138" s="1">
        <v>0</v>
      </c>
      <c r="C4138" s="1">
        <v>2.0000000000000002E-5</v>
      </c>
      <c r="D4138" s="1">
        <f t="shared" si="128"/>
        <v>3.4840382229699984E-2</v>
      </c>
      <c r="E4138" s="1">
        <f>B4138*54/12</f>
        <v>0</v>
      </c>
      <c r="F4138" s="1">
        <f t="shared" si="129"/>
        <v>9.0000000000000006E-5</v>
      </c>
    </row>
    <row r="4139" spans="1:6" x14ac:dyDescent="0.25">
      <c r="A4139" s="1">
        <v>0.96757249717159999</v>
      </c>
      <c r="B4139" s="1">
        <v>0</v>
      </c>
      <c r="C4139" s="1">
        <v>5.9998999999999999E-5</v>
      </c>
      <c r="D4139" s="1">
        <f t="shared" si="128"/>
        <v>3.4840382233700007E-2</v>
      </c>
      <c r="E4139" s="1">
        <f>B4139*54/12</f>
        <v>0</v>
      </c>
      <c r="F4139" s="1">
        <f t="shared" si="129"/>
        <v>2.6999549999999999E-4</v>
      </c>
    </row>
    <row r="4140" spans="1:6" x14ac:dyDescent="0.25">
      <c r="A4140" s="1">
        <v>0.96757249717960003</v>
      </c>
      <c r="B4140" s="1">
        <v>0</v>
      </c>
      <c r="C4140" s="1">
        <v>1.3999999999999999E-4</v>
      </c>
      <c r="D4140" s="1">
        <f t="shared" si="128"/>
        <v>3.4840382241700052E-2</v>
      </c>
      <c r="E4140" s="1">
        <f>B4140*54/12</f>
        <v>0</v>
      </c>
      <c r="F4140" s="1">
        <f t="shared" si="129"/>
        <v>6.2999999999999992E-4</v>
      </c>
    </row>
    <row r="4141" spans="1:6" x14ac:dyDescent="0.25">
      <c r="A4141" s="1">
        <v>0.96757249719560001</v>
      </c>
      <c r="B4141" s="1">
        <v>0</v>
      </c>
      <c r="C4141" s="1">
        <v>2.9998999999999998E-4</v>
      </c>
      <c r="D4141" s="1">
        <f t="shared" si="128"/>
        <v>3.4840382257700031E-2</v>
      </c>
      <c r="E4141" s="1">
        <f>B4141*54/12</f>
        <v>0</v>
      </c>
      <c r="F4141" s="1">
        <f t="shared" si="129"/>
        <v>1.3499549999999999E-3</v>
      </c>
    </row>
    <row r="4142" spans="1:6" x14ac:dyDescent="0.25">
      <c r="A4142" s="1">
        <v>0.96757249722759997</v>
      </c>
      <c r="B4142" s="1">
        <v>0</v>
      </c>
      <c r="C4142" s="1">
        <v>6.1998999999999995E-4</v>
      </c>
      <c r="D4142" s="1">
        <f t="shared" si="128"/>
        <v>3.4840382289699989E-2</v>
      </c>
      <c r="E4142" s="1">
        <f>B4142*54/12</f>
        <v>0</v>
      </c>
      <c r="F4142" s="1">
        <f t="shared" si="129"/>
        <v>2.7899549999999998E-3</v>
      </c>
    </row>
    <row r="4143" spans="1:6" x14ac:dyDescent="0.25">
      <c r="A4143" s="1">
        <v>0.9675724972916</v>
      </c>
      <c r="B4143" s="1">
        <v>0</v>
      </c>
      <c r="C4143" s="1">
        <v>1.2600000000000001E-3</v>
      </c>
      <c r="D4143" s="1">
        <f t="shared" si="128"/>
        <v>3.4840382353700017E-2</v>
      </c>
      <c r="E4143" s="1">
        <f>B4143*54/12</f>
        <v>0</v>
      </c>
      <c r="F4143" s="1">
        <f t="shared" si="129"/>
        <v>5.6700000000000006E-3</v>
      </c>
    </row>
    <row r="4144" spans="1:6" x14ac:dyDescent="0.25">
      <c r="A4144" s="1">
        <v>0.96757249741960005</v>
      </c>
      <c r="B4144" s="1">
        <v>0</v>
      </c>
      <c r="C4144" s="1">
        <v>2.5398999999999999E-3</v>
      </c>
      <c r="D4144" s="1">
        <f t="shared" si="128"/>
        <v>3.4840382481700072E-2</v>
      </c>
      <c r="E4144" s="1">
        <f>B4144*54/12</f>
        <v>0</v>
      </c>
      <c r="F4144" s="1">
        <f t="shared" si="129"/>
        <v>1.1429549999999998E-2</v>
      </c>
    </row>
    <row r="4145" spans="1:6" x14ac:dyDescent="0.25">
      <c r="A4145" s="1">
        <v>0.96757249767560005</v>
      </c>
      <c r="B4145" s="1">
        <v>0</v>
      </c>
      <c r="C4145" s="1">
        <v>5.0999000000000001E-3</v>
      </c>
      <c r="D4145" s="1">
        <f t="shared" si="128"/>
        <v>3.4840382737700071E-2</v>
      </c>
      <c r="E4145" s="1">
        <f>B4145*54/12</f>
        <v>0</v>
      </c>
      <c r="F4145" s="1">
        <f t="shared" si="129"/>
        <v>2.2949549999999999E-2</v>
      </c>
    </row>
    <row r="4146" spans="1:6" x14ac:dyDescent="0.25">
      <c r="A4146" s="1">
        <v>0.9675724981646</v>
      </c>
      <c r="B4146" s="1">
        <v>0</v>
      </c>
      <c r="C4146" s="1">
        <v>9.9900000000000006E-3</v>
      </c>
      <c r="D4146" s="1">
        <f t="shared" si="128"/>
        <v>3.4840383226700022E-2</v>
      </c>
      <c r="E4146" s="1">
        <f>B4146*54/12</f>
        <v>0</v>
      </c>
      <c r="F4146" s="1">
        <f t="shared" si="129"/>
        <v>4.4955000000000002E-2</v>
      </c>
    </row>
    <row r="4147" spans="1:6" x14ac:dyDescent="0.25">
      <c r="A4147" s="1">
        <v>0.96757249816470003</v>
      </c>
      <c r="B4147" s="1">
        <v>0</v>
      </c>
      <c r="C4147" s="1">
        <v>9.9909999999999999E-3</v>
      </c>
      <c r="D4147" s="1">
        <f t="shared" si="128"/>
        <v>3.4840383226800054E-2</v>
      </c>
      <c r="E4147" s="1">
        <f>B4147*54/12</f>
        <v>0</v>
      </c>
      <c r="F4147" s="1">
        <f t="shared" si="129"/>
        <v>4.4959500000000006E-2</v>
      </c>
    </row>
    <row r="4148" spans="1:6" x14ac:dyDescent="0.25">
      <c r="A4148" s="1">
        <v>0.96757249816489999</v>
      </c>
      <c r="B4148" s="1">
        <v>0</v>
      </c>
      <c r="C4148" s="1">
        <v>9.9930000000000001E-3</v>
      </c>
      <c r="D4148" s="1">
        <f t="shared" si="128"/>
        <v>3.4840383227000005E-2</v>
      </c>
      <c r="E4148" s="1">
        <f>B4148*54/12</f>
        <v>0</v>
      </c>
      <c r="F4148" s="1">
        <f t="shared" si="129"/>
        <v>4.4968500000000002E-2</v>
      </c>
    </row>
    <row r="4149" spans="1:6" x14ac:dyDescent="0.25">
      <c r="A4149" s="1">
        <v>0.9675724981653</v>
      </c>
      <c r="B4149" s="1">
        <v>0</v>
      </c>
      <c r="C4149" s="1">
        <v>9.9970000000000007E-3</v>
      </c>
      <c r="D4149" s="1">
        <f t="shared" si="128"/>
        <v>3.4840383227400018E-2</v>
      </c>
      <c r="E4149" s="1">
        <f>B4149*54/12</f>
        <v>0</v>
      </c>
      <c r="F4149" s="1">
        <f t="shared" si="129"/>
        <v>4.4986500000000006E-2</v>
      </c>
    </row>
    <row r="4150" spans="1:6" x14ac:dyDescent="0.25">
      <c r="A4150" s="1">
        <v>0.96757249816559998</v>
      </c>
      <c r="B4150" s="1">
        <v>0</v>
      </c>
      <c r="C4150" s="1">
        <v>0.01</v>
      </c>
      <c r="D4150" s="1">
        <f t="shared" si="128"/>
        <v>3.48403832277E-2</v>
      </c>
      <c r="E4150" s="1">
        <f>B4150*54/12</f>
        <v>0</v>
      </c>
      <c r="F4150" s="1">
        <f t="shared" si="129"/>
        <v>4.5000000000000005E-2</v>
      </c>
    </row>
    <row r="4151" spans="1:6" x14ac:dyDescent="0.25">
      <c r="A4151" s="1">
        <v>0.96757249816570001</v>
      </c>
      <c r="B4151" s="1">
        <v>0</v>
      </c>
      <c r="C4151" s="1">
        <v>1.0000999999999999E-2</v>
      </c>
      <c r="D4151" s="1">
        <f t="shared" si="128"/>
        <v>3.4840383227800031E-2</v>
      </c>
      <c r="E4151" s="1">
        <f>B4151*54/12</f>
        <v>0</v>
      </c>
      <c r="F4151" s="1">
        <f t="shared" si="129"/>
        <v>4.5004499999999996E-2</v>
      </c>
    </row>
    <row r="4152" spans="1:6" x14ac:dyDescent="0.25">
      <c r="A4152" s="1">
        <v>0.96757249816580004</v>
      </c>
      <c r="B4152" s="1">
        <v>0</v>
      </c>
      <c r="C4152" s="1">
        <v>1.0002E-2</v>
      </c>
      <c r="D4152" s="1">
        <f t="shared" si="128"/>
        <v>3.4840383227900062E-2</v>
      </c>
      <c r="E4152" s="1">
        <f>B4152*54/12</f>
        <v>0</v>
      </c>
      <c r="F4152" s="1">
        <f t="shared" si="129"/>
        <v>4.5009E-2</v>
      </c>
    </row>
    <row r="4153" spans="1:6" x14ac:dyDescent="0.25">
      <c r="A4153" s="1">
        <v>0.96757249816619995</v>
      </c>
      <c r="B4153" s="1">
        <v>0</v>
      </c>
      <c r="C4153" s="1">
        <v>1.0005999999999999E-2</v>
      </c>
      <c r="D4153" s="1">
        <f t="shared" si="128"/>
        <v>3.4840383228299965E-2</v>
      </c>
      <c r="E4153" s="1">
        <f>B4153*54/12</f>
        <v>0</v>
      </c>
      <c r="F4153" s="1">
        <f t="shared" si="129"/>
        <v>4.5026999999999991E-2</v>
      </c>
    </row>
    <row r="4154" spans="1:6" x14ac:dyDescent="0.25">
      <c r="A4154" s="1">
        <v>0.96757249816680002</v>
      </c>
      <c r="B4154" s="1">
        <v>0</v>
      </c>
      <c r="C4154" s="1">
        <v>1.0012E-2</v>
      </c>
      <c r="D4154" s="1">
        <f t="shared" si="128"/>
        <v>3.484038322890004E-2</v>
      </c>
      <c r="E4154" s="1">
        <f>B4154*54/12</f>
        <v>0</v>
      </c>
      <c r="F4154" s="1">
        <f t="shared" si="129"/>
        <v>4.5054000000000004E-2</v>
      </c>
    </row>
    <row r="4155" spans="1:6" x14ac:dyDescent="0.25">
      <c r="A4155" s="1">
        <v>0.96757249816809998</v>
      </c>
      <c r="B4155" s="1">
        <v>0</v>
      </c>
      <c r="C4155" s="1">
        <v>1.0024999999999999E-2</v>
      </c>
      <c r="D4155" s="1">
        <f t="shared" si="128"/>
        <v>3.48403832302E-2</v>
      </c>
      <c r="E4155" s="1">
        <f>B4155*54/12</f>
        <v>0</v>
      </c>
      <c r="F4155" s="1">
        <f t="shared" si="129"/>
        <v>4.51125E-2</v>
      </c>
    </row>
    <row r="4156" spans="1:6" x14ac:dyDescent="0.25">
      <c r="A4156" s="1">
        <v>0.96757249817059998</v>
      </c>
      <c r="B4156" s="1">
        <v>0</v>
      </c>
      <c r="C4156" s="1">
        <v>1.005E-2</v>
      </c>
      <c r="D4156" s="1">
        <f t="shared" si="128"/>
        <v>3.4840383232700001E-2</v>
      </c>
      <c r="E4156" s="1">
        <f>B4156*54/12</f>
        <v>0</v>
      </c>
      <c r="F4156" s="1">
        <f t="shared" si="129"/>
        <v>4.5224999999999994E-2</v>
      </c>
    </row>
    <row r="4157" spans="1:6" x14ac:dyDescent="0.25">
      <c r="A4157" s="1">
        <v>0.96757249817580004</v>
      </c>
      <c r="B4157" s="1">
        <v>0</v>
      </c>
      <c r="C4157" s="1">
        <v>1.0102E-2</v>
      </c>
      <c r="D4157" s="1">
        <f t="shared" si="128"/>
        <v>3.4840383237900063E-2</v>
      </c>
      <c r="E4157" s="1">
        <f>B4157*54/12</f>
        <v>0</v>
      </c>
      <c r="F4157" s="1">
        <f t="shared" si="129"/>
        <v>4.5458999999999999E-2</v>
      </c>
    </row>
    <row r="4158" spans="1:6" x14ac:dyDescent="0.25">
      <c r="A4158" s="1">
        <v>0.967572498186</v>
      </c>
      <c r="B4158" s="1">
        <v>0</v>
      </c>
      <c r="C4158" s="1">
        <v>1.0204E-2</v>
      </c>
      <c r="D4158" s="1">
        <f t="shared" si="128"/>
        <v>3.4840383248100015E-2</v>
      </c>
      <c r="E4158" s="1">
        <f>B4158*54/12</f>
        <v>0</v>
      </c>
      <c r="F4158" s="1">
        <f t="shared" si="129"/>
        <v>4.5917999999999994E-2</v>
      </c>
    </row>
    <row r="4159" spans="1:6" x14ac:dyDescent="0.25">
      <c r="A4159" s="1">
        <v>0.96757249820650004</v>
      </c>
      <c r="B4159" s="1">
        <v>0</v>
      </c>
      <c r="C4159" s="1">
        <v>1.0409E-2</v>
      </c>
      <c r="D4159" s="1">
        <f t="shared" si="128"/>
        <v>3.4840383268600061E-2</v>
      </c>
      <c r="E4159" s="1">
        <f>B4159*54/12</f>
        <v>0</v>
      </c>
      <c r="F4159" s="1">
        <f t="shared" si="129"/>
        <v>4.68405E-2</v>
      </c>
    </row>
    <row r="4160" spans="1:6" x14ac:dyDescent="0.25">
      <c r="A4160" s="1">
        <v>0.96757249824739999</v>
      </c>
      <c r="B4160" s="1">
        <v>0</v>
      </c>
      <c r="C4160" s="1">
        <v>1.0817999999999999E-2</v>
      </c>
      <c r="D4160" s="1">
        <f t="shared" si="128"/>
        <v>3.4840383309500011E-2</v>
      </c>
      <c r="E4160" s="1">
        <f>B4160*54/12</f>
        <v>0</v>
      </c>
      <c r="F4160" s="1">
        <f t="shared" si="129"/>
        <v>4.8681000000000002E-2</v>
      </c>
    </row>
    <row r="4161" spans="1:6" x14ac:dyDescent="0.25">
      <c r="A4161" s="1">
        <v>0.96757249832939995</v>
      </c>
      <c r="B4161" s="1">
        <v>0</v>
      </c>
      <c r="C4161" s="1">
        <v>1.1638000000000001E-2</v>
      </c>
      <c r="D4161" s="1">
        <f t="shared" si="128"/>
        <v>3.4840383391499974E-2</v>
      </c>
      <c r="E4161" s="1">
        <f>B4161*54/12</f>
        <v>0</v>
      </c>
      <c r="F4161" s="1">
        <f t="shared" si="129"/>
        <v>5.2371000000000001E-2</v>
      </c>
    </row>
    <row r="4162" spans="1:6" x14ac:dyDescent="0.25">
      <c r="A4162" s="1">
        <v>0.96757249849320004</v>
      </c>
      <c r="B4162" s="1">
        <v>0</v>
      </c>
      <c r="C4162" s="1">
        <v>1.3276E-2</v>
      </c>
      <c r="D4162" s="1">
        <f t="shared" si="128"/>
        <v>3.4840383555300058E-2</v>
      </c>
      <c r="E4162" s="1">
        <f>B4162*54/12</f>
        <v>0</v>
      </c>
      <c r="F4162" s="1">
        <f t="shared" si="129"/>
        <v>5.9741999999999996E-2</v>
      </c>
    </row>
    <row r="4163" spans="1:6" x14ac:dyDescent="0.25">
      <c r="A4163" s="1">
        <v>0.96757249882090002</v>
      </c>
      <c r="B4163" s="1">
        <v>0</v>
      </c>
      <c r="C4163" s="1">
        <v>1.6552999999999998E-2</v>
      </c>
      <c r="D4163" s="1">
        <f t="shared" ref="D4163:D4226" si="130">A4163-$A$2</f>
        <v>3.4840383883000037E-2</v>
      </c>
      <c r="E4163" s="1">
        <f>B4163*54/12</f>
        <v>0</v>
      </c>
      <c r="F4163" s="1">
        <f t="shared" ref="F4163:F4226" si="131">C4163*54/12</f>
        <v>7.4488499999999999E-2</v>
      </c>
    </row>
    <row r="4164" spans="1:6" x14ac:dyDescent="0.25">
      <c r="A4164" s="1">
        <v>0.96757249947620005</v>
      </c>
      <c r="B4164" s="1">
        <v>0</v>
      </c>
      <c r="C4164" s="1">
        <v>2.3106000000000002E-2</v>
      </c>
      <c r="D4164" s="1">
        <f t="shared" si="130"/>
        <v>3.4840384538300073E-2</v>
      </c>
      <c r="E4164" s="1">
        <f>B4164*54/12</f>
        <v>0</v>
      </c>
      <c r="F4164" s="1">
        <f t="shared" si="131"/>
        <v>0.103977</v>
      </c>
    </row>
    <row r="4165" spans="1:6" x14ac:dyDescent="0.25">
      <c r="A4165" s="1">
        <v>0.96757250078690005</v>
      </c>
      <c r="B4165" s="1">
        <v>0</v>
      </c>
      <c r="C4165" s="1">
        <v>3.6213000000000002E-2</v>
      </c>
      <c r="D4165" s="1">
        <f t="shared" si="130"/>
        <v>3.4840385849000066E-2</v>
      </c>
      <c r="E4165" s="1">
        <f>B4165*54/12</f>
        <v>0</v>
      </c>
      <c r="F4165" s="1">
        <f t="shared" si="131"/>
        <v>0.16295850000000001</v>
      </c>
    </row>
    <row r="4166" spans="1:6" x14ac:dyDescent="0.25">
      <c r="A4166" s="1">
        <v>0.96757250340830003</v>
      </c>
      <c r="B4166" s="1">
        <v>0</v>
      </c>
      <c r="C4166" s="1">
        <v>6.2427000000000003E-2</v>
      </c>
      <c r="D4166" s="1">
        <f t="shared" si="130"/>
        <v>3.4840388470400052E-2</v>
      </c>
      <c r="E4166" s="1">
        <f>B4166*54/12</f>
        <v>0</v>
      </c>
      <c r="F4166" s="1">
        <f t="shared" si="131"/>
        <v>0.28092149999999999</v>
      </c>
    </row>
    <row r="4167" spans="1:6" x14ac:dyDescent="0.25">
      <c r="A4167" s="1">
        <v>0.96757250865099997</v>
      </c>
      <c r="B4167" s="1">
        <v>0</v>
      </c>
      <c r="C4167" s="1">
        <v>0.11484999999999999</v>
      </c>
      <c r="D4167" s="1">
        <f t="shared" si="130"/>
        <v>3.4840393713099993E-2</v>
      </c>
      <c r="E4167" s="1">
        <f>B4167*54/12</f>
        <v>0</v>
      </c>
      <c r="F4167" s="1">
        <f t="shared" si="131"/>
        <v>0.51682499999999998</v>
      </c>
    </row>
    <row r="4168" spans="1:6" x14ac:dyDescent="0.25">
      <c r="A4168" s="1">
        <v>0.96757251913660003</v>
      </c>
      <c r="B4168" s="1">
        <v>0</v>
      </c>
      <c r="C4168" s="1">
        <v>0.21970999999999999</v>
      </c>
      <c r="D4168" s="1">
        <f t="shared" si="130"/>
        <v>3.4840404198700048E-2</v>
      </c>
      <c r="E4168" s="1">
        <f>B4168*54/12</f>
        <v>0</v>
      </c>
      <c r="F4168" s="1">
        <f t="shared" si="131"/>
        <v>0.98869499999999988</v>
      </c>
    </row>
    <row r="4169" spans="1:6" x14ac:dyDescent="0.25">
      <c r="A4169" s="1">
        <v>0.96757254010759997</v>
      </c>
      <c r="B4169" s="1">
        <v>0</v>
      </c>
      <c r="C4169" s="1">
        <v>0.42942000000000002</v>
      </c>
      <c r="D4169" s="1">
        <f t="shared" si="130"/>
        <v>3.4840425169699984E-2</v>
      </c>
      <c r="E4169" s="1">
        <f>B4169*54/12</f>
        <v>0</v>
      </c>
      <c r="F4169" s="1">
        <f t="shared" si="131"/>
        <v>1.9323900000000001</v>
      </c>
    </row>
    <row r="4170" spans="1:6" x14ac:dyDescent="0.25">
      <c r="A4170" s="1">
        <v>0.96757258204969998</v>
      </c>
      <c r="B4170" s="1">
        <v>0</v>
      </c>
      <c r="C4170" s="1">
        <v>0.84884000000000004</v>
      </c>
      <c r="D4170" s="1">
        <f t="shared" si="130"/>
        <v>3.48404671118E-2</v>
      </c>
      <c r="E4170" s="1">
        <f>B4170*54/12</f>
        <v>0</v>
      </c>
      <c r="F4170" s="1">
        <f t="shared" si="131"/>
        <v>3.8197800000000002</v>
      </c>
    </row>
    <row r="4171" spans="1:6" x14ac:dyDescent="0.25">
      <c r="A4171" s="1">
        <v>0.96757266593400004</v>
      </c>
      <c r="B4171" s="1">
        <v>0</v>
      </c>
      <c r="C4171" s="1">
        <v>1.6877</v>
      </c>
      <c r="D4171" s="1">
        <f t="shared" si="130"/>
        <v>3.4840550996100061E-2</v>
      </c>
      <c r="E4171" s="1">
        <f>B4171*54/12</f>
        <v>0</v>
      </c>
      <c r="F4171" s="1">
        <f t="shared" si="131"/>
        <v>7.5946500000000006</v>
      </c>
    </row>
    <row r="4172" spans="1:6" x14ac:dyDescent="0.25">
      <c r="A4172" s="1">
        <v>0.96757283370239999</v>
      </c>
      <c r="B4172" s="1">
        <v>0</v>
      </c>
      <c r="C4172" s="1">
        <v>3.3654000000000002</v>
      </c>
      <c r="D4172" s="1">
        <f t="shared" si="130"/>
        <v>3.4840718764500012E-2</v>
      </c>
      <c r="E4172" s="1">
        <f>B4172*54/12</f>
        <v>0</v>
      </c>
      <c r="F4172" s="1">
        <f t="shared" si="131"/>
        <v>15.144300000000001</v>
      </c>
    </row>
    <row r="4173" spans="1:6" x14ac:dyDescent="0.25">
      <c r="A4173" s="1">
        <v>0.96757316923930003</v>
      </c>
      <c r="B4173" s="1">
        <v>0</v>
      </c>
      <c r="C4173" s="1">
        <v>6.7206999999999999</v>
      </c>
      <c r="D4173" s="1">
        <f t="shared" si="130"/>
        <v>3.4841054301400054E-2</v>
      </c>
      <c r="E4173" s="1">
        <f>B4173*54/12</f>
        <v>0</v>
      </c>
      <c r="F4173" s="1">
        <f t="shared" si="131"/>
        <v>30.24315</v>
      </c>
    </row>
    <row r="4174" spans="1:6" x14ac:dyDescent="0.25">
      <c r="A4174" s="1">
        <v>0.96757384031310001</v>
      </c>
      <c r="B4174" s="1">
        <v>0</v>
      </c>
      <c r="C4174" s="1">
        <v>12</v>
      </c>
      <c r="D4174" s="1">
        <f t="shared" si="130"/>
        <v>3.4841725375200028E-2</v>
      </c>
      <c r="E4174" s="1">
        <f>B4174*54/12</f>
        <v>0</v>
      </c>
      <c r="F4174" s="1">
        <f t="shared" si="131"/>
        <v>54</v>
      </c>
    </row>
    <row r="4175" spans="1:6" x14ac:dyDescent="0.25">
      <c r="A4175" s="1">
        <v>0.96757518246069996</v>
      </c>
      <c r="B4175" s="1">
        <v>0</v>
      </c>
      <c r="C4175" s="1">
        <v>12</v>
      </c>
      <c r="D4175" s="1">
        <f t="shared" si="130"/>
        <v>3.4843067522799975E-2</v>
      </c>
      <c r="E4175" s="1">
        <f>B4175*54/12</f>
        <v>0</v>
      </c>
      <c r="F4175" s="1">
        <f t="shared" si="131"/>
        <v>54</v>
      </c>
    </row>
    <row r="4176" spans="1:6" x14ac:dyDescent="0.25">
      <c r="A4176" s="1">
        <v>0.96757786675589996</v>
      </c>
      <c r="B4176" s="1">
        <v>0</v>
      </c>
      <c r="C4176" s="1">
        <v>12</v>
      </c>
      <c r="D4176" s="1">
        <f t="shared" si="130"/>
        <v>3.4845751817999981E-2</v>
      </c>
      <c r="E4176" s="1">
        <f>B4176*54/12</f>
        <v>0</v>
      </c>
      <c r="F4176" s="1">
        <f t="shared" si="131"/>
        <v>54</v>
      </c>
    </row>
    <row r="4177" spans="1:6" x14ac:dyDescent="0.25">
      <c r="A4177" s="1">
        <v>0.96758323534620005</v>
      </c>
      <c r="B4177" s="1">
        <v>0</v>
      </c>
      <c r="C4177" s="1">
        <v>12</v>
      </c>
      <c r="D4177" s="1">
        <f t="shared" si="130"/>
        <v>3.4851120408300074E-2</v>
      </c>
      <c r="E4177" s="1">
        <f>B4177*54/12</f>
        <v>0</v>
      </c>
      <c r="F4177" s="1">
        <f t="shared" si="131"/>
        <v>54</v>
      </c>
    </row>
    <row r="4178" spans="1:6" x14ac:dyDescent="0.25">
      <c r="A4178" s="1">
        <v>0.96758448534620001</v>
      </c>
      <c r="B4178" s="1">
        <v>0</v>
      </c>
      <c r="C4178" s="1">
        <v>12</v>
      </c>
      <c r="D4178" s="1">
        <f t="shared" si="130"/>
        <v>3.4852370408300026E-2</v>
      </c>
      <c r="E4178" s="1">
        <f>B4178*54/12</f>
        <v>0</v>
      </c>
      <c r="F4178" s="1">
        <f t="shared" si="131"/>
        <v>54</v>
      </c>
    </row>
    <row r="4179" spans="1:6" x14ac:dyDescent="0.25">
      <c r="A4179" s="1">
        <v>0.96758511034619998</v>
      </c>
      <c r="B4179" s="1">
        <v>0</v>
      </c>
      <c r="C4179" s="1">
        <v>12</v>
      </c>
      <c r="D4179" s="1">
        <f t="shared" si="130"/>
        <v>3.4852995408300003E-2</v>
      </c>
      <c r="E4179" s="1">
        <f>B4179*54/12</f>
        <v>0</v>
      </c>
      <c r="F4179" s="1">
        <f t="shared" si="131"/>
        <v>54</v>
      </c>
    </row>
    <row r="4180" spans="1:6" x14ac:dyDescent="0.25">
      <c r="A4180" s="1">
        <v>0.96758573534619996</v>
      </c>
      <c r="B4180" s="1">
        <v>0</v>
      </c>
      <c r="C4180" s="1">
        <v>12</v>
      </c>
      <c r="D4180" s="1">
        <f t="shared" si="130"/>
        <v>3.4853620408299979E-2</v>
      </c>
      <c r="E4180" s="1">
        <f>B4180*54/12</f>
        <v>0</v>
      </c>
      <c r="F4180" s="1">
        <f t="shared" si="131"/>
        <v>54</v>
      </c>
    </row>
    <row r="4181" spans="1:6" x14ac:dyDescent="0.25">
      <c r="A4181" s="1">
        <v>0.96758698534620002</v>
      </c>
      <c r="B4181" s="1">
        <v>0</v>
      </c>
      <c r="C4181" s="1">
        <v>12</v>
      </c>
      <c r="D4181" s="1">
        <f t="shared" si="130"/>
        <v>3.4854870408300043E-2</v>
      </c>
      <c r="E4181" s="1">
        <f>B4181*54/12</f>
        <v>0</v>
      </c>
      <c r="F4181" s="1">
        <f t="shared" si="131"/>
        <v>54</v>
      </c>
    </row>
    <row r="4182" spans="1:6" x14ac:dyDescent="0.25">
      <c r="A4182" s="1">
        <v>0.96758948534620004</v>
      </c>
      <c r="B4182" s="1">
        <v>0</v>
      </c>
      <c r="C4182" s="1">
        <v>12</v>
      </c>
      <c r="D4182" s="1">
        <f t="shared" si="130"/>
        <v>3.4857370408300059E-2</v>
      </c>
      <c r="E4182" s="1">
        <f>B4182*54/12</f>
        <v>0</v>
      </c>
      <c r="F4182" s="1">
        <f t="shared" si="131"/>
        <v>54</v>
      </c>
    </row>
    <row r="4183" spans="1:6" x14ac:dyDescent="0.25">
      <c r="A4183" s="1">
        <v>0.96759448534619996</v>
      </c>
      <c r="B4183" s="1">
        <v>0</v>
      </c>
      <c r="C4183" s="1">
        <v>12</v>
      </c>
      <c r="D4183" s="1">
        <f t="shared" si="130"/>
        <v>3.4862370408299981E-2</v>
      </c>
      <c r="E4183" s="1">
        <f>B4183*54/12</f>
        <v>0</v>
      </c>
      <c r="F4183" s="1">
        <f t="shared" si="131"/>
        <v>54</v>
      </c>
    </row>
    <row r="4184" spans="1:6" x14ac:dyDescent="0.25">
      <c r="A4184" s="1">
        <v>0.96760448534620003</v>
      </c>
      <c r="B4184" s="1">
        <v>0</v>
      </c>
      <c r="C4184" s="1">
        <v>12</v>
      </c>
      <c r="D4184" s="1">
        <f t="shared" si="130"/>
        <v>3.4872370408300046E-2</v>
      </c>
      <c r="E4184" s="1">
        <f>B4184*54/12</f>
        <v>0</v>
      </c>
      <c r="F4184" s="1">
        <f t="shared" si="131"/>
        <v>54</v>
      </c>
    </row>
    <row r="4185" spans="1:6" x14ac:dyDescent="0.25">
      <c r="A4185" s="1">
        <v>0.96761448534619998</v>
      </c>
      <c r="B4185" s="1">
        <v>0</v>
      </c>
      <c r="C4185" s="1">
        <v>12</v>
      </c>
      <c r="D4185" s="1">
        <f t="shared" si="130"/>
        <v>3.4882370408300001E-2</v>
      </c>
      <c r="E4185" s="1">
        <f>B4185*54/12</f>
        <v>0</v>
      </c>
      <c r="F4185" s="1">
        <f t="shared" si="131"/>
        <v>54</v>
      </c>
    </row>
    <row r="4186" spans="1:6" x14ac:dyDescent="0.25">
      <c r="A4186" s="1">
        <v>0.96762448534620005</v>
      </c>
      <c r="B4186" s="1">
        <v>0</v>
      </c>
      <c r="C4186" s="1">
        <v>12</v>
      </c>
      <c r="D4186" s="1">
        <f t="shared" si="130"/>
        <v>3.4892370408300066E-2</v>
      </c>
      <c r="E4186" s="1">
        <f>B4186*54/12</f>
        <v>0</v>
      </c>
      <c r="F4186" s="1">
        <f t="shared" si="131"/>
        <v>54</v>
      </c>
    </row>
    <row r="4187" spans="1:6" x14ac:dyDescent="0.25">
      <c r="A4187" s="1">
        <v>0.9676344853462</v>
      </c>
      <c r="B4187" s="1">
        <v>0</v>
      </c>
      <c r="C4187" s="1">
        <v>12</v>
      </c>
      <c r="D4187" s="1">
        <f t="shared" si="130"/>
        <v>3.4902370408300021E-2</v>
      </c>
      <c r="E4187" s="1">
        <f>B4187*54/12</f>
        <v>0</v>
      </c>
      <c r="F4187" s="1">
        <f t="shared" si="131"/>
        <v>54</v>
      </c>
    </row>
    <row r="4188" spans="1:6" x14ac:dyDescent="0.25">
      <c r="A4188" s="1">
        <v>0.96764448534619996</v>
      </c>
      <c r="B4188" s="1">
        <v>0</v>
      </c>
      <c r="C4188" s="1">
        <v>12</v>
      </c>
      <c r="D4188" s="1">
        <f t="shared" si="130"/>
        <v>3.4912370408299975E-2</v>
      </c>
      <c r="E4188" s="1">
        <f>B4188*54/12</f>
        <v>0</v>
      </c>
      <c r="F4188" s="1">
        <f t="shared" si="131"/>
        <v>54</v>
      </c>
    </row>
    <row r="4189" spans="1:6" x14ac:dyDescent="0.25">
      <c r="A4189" s="1">
        <v>0.96765448534620002</v>
      </c>
      <c r="B4189" s="1">
        <v>0</v>
      </c>
      <c r="C4189" s="1">
        <v>12</v>
      </c>
      <c r="D4189" s="1">
        <f t="shared" si="130"/>
        <v>3.4922370408300041E-2</v>
      </c>
      <c r="E4189" s="1">
        <f>B4189*54/12</f>
        <v>0</v>
      </c>
      <c r="F4189" s="1">
        <f t="shared" si="131"/>
        <v>54</v>
      </c>
    </row>
    <row r="4190" spans="1:6" x14ac:dyDescent="0.25">
      <c r="A4190" s="1">
        <v>0.96766448534619998</v>
      </c>
      <c r="B4190" s="1">
        <v>0</v>
      </c>
      <c r="C4190" s="1">
        <v>12</v>
      </c>
      <c r="D4190" s="1">
        <f t="shared" si="130"/>
        <v>3.4932370408299995E-2</v>
      </c>
      <c r="E4190" s="1">
        <f>B4190*54/12</f>
        <v>0</v>
      </c>
      <c r="F4190" s="1">
        <f t="shared" si="131"/>
        <v>54</v>
      </c>
    </row>
    <row r="4191" spans="1:6" x14ac:dyDescent="0.25">
      <c r="A4191" s="1">
        <v>0.96767448534620004</v>
      </c>
      <c r="B4191" s="1">
        <v>0</v>
      </c>
      <c r="C4191" s="1">
        <v>12</v>
      </c>
      <c r="D4191" s="1">
        <f t="shared" si="130"/>
        <v>3.4942370408300061E-2</v>
      </c>
      <c r="E4191" s="1">
        <f>B4191*54/12</f>
        <v>0</v>
      </c>
      <c r="F4191" s="1">
        <f t="shared" si="131"/>
        <v>54</v>
      </c>
    </row>
    <row r="4192" spans="1:6" x14ac:dyDescent="0.25">
      <c r="A4192" s="1">
        <v>0.9676844853462</v>
      </c>
      <c r="B4192" s="1">
        <v>0</v>
      </c>
      <c r="C4192" s="1">
        <v>12</v>
      </c>
      <c r="D4192" s="1">
        <f t="shared" si="130"/>
        <v>3.4952370408300015E-2</v>
      </c>
      <c r="E4192" s="1">
        <f>B4192*54/12</f>
        <v>0</v>
      </c>
      <c r="F4192" s="1">
        <f t="shared" si="131"/>
        <v>54</v>
      </c>
    </row>
    <row r="4193" spans="1:6" x14ac:dyDescent="0.25">
      <c r="A4193" s="1">
        <v>0.96769448534619995</v>
      </c>
      <c r="B4193" s="1">
        <v>0</v>
      </c>
      <c r="C4193" s="1">
        <v>12</v>
      </c>
      <c r="D4193" s="1">
        <f t="shared" si="130"/>
        <v>3.496237040829997E-2</v>
      </c>
      <c r="E4193" s="1">
        <f>B4193*54/12</f>
        <v>0</v>
      </c>
      <c r="F4193" s="1">
        <f t="shared" si="131"/>
        <v>54</v>
      </c>
    </row>
    <row r="4194" spans="1:6" x14ac:dyDescent="0.25">
      <c r="A4194" s="1">
        <v>0.96770448534620002</v>
      </c>
      <c r="B4194" s="1">
        <v>0</v>
      </c>
      <c r="C4194" s="1">
        <v>12</v>
      </c>
      <c r="D4194" s="1">
        <f t="shared" si="130"/>
        <v>3.4972370408300035E-2</v>
      </c>
      <c r="E4194" s="1">
        <f>B4194*54/12</f>
        <v>0</v>
      </c>
      <c r="F4194" s="1">
        <f t="shared" si="131"/>
        <v>54</v>
      </c>
    </row>
    <row r="4195" spans="1:6" x14ac:dyDescent="0.25">
      <c r="A4195" s="1">
        <v>0.96771448534619997</v>
      </c>
      <c r="B4195" s="1">
        <v>0</v>
      </c>
      <c r="C4195" s="1">
        <v>12</v>
      </c>
      <c r="D4195" s="1">
        <f t="shared" si="130"/>
        <v>3.498237040829999E-2</v>
      </c>
      <c r="E4195" s="1">
        <f>B4195*54/12</f>
        <v>0</v>
      </c>
      <c r="F4195" s="1">
        <f t="shared" si="131"/>
        <v>54</v>
      </c>
    </row>
    <row r="4196" spans="1:6" x14ac:dyDescent="0.25">
      <c r="A4196" s="1">
        <v>0.96772448534620004</v>
      </c>
      <c r="B4196" s="1">
        <v>0</v>
      </c>
      <c r="C4196" s="1">
        <v>12</v>
      </c>
      <c r="D4196" s="1">
        <f t="shared" si="130"/>
        <v>3.4992370408300055E-2</v>
      </c>
      <c r="E4196" s="1">
        <f>B4196*54/12</f>
        <v>0</v>
      </c>
      <c r="F4196" s="1">
        <f t="shared" si="131"/>
        <v>54</v>
      </c>
    </row>
    <row r="4197" spans="1:6" x14ac:dyDescent="0.25">
      <c r="A4197" s="1">
        <v>0.96773448534619999</v>
      </c>
      <c r="B4197" s="1">
        <v>0</v>
      </c>
      <c r="C4197" s="1">
        <v>12</v>
      </c>
      <c r="D4197" s="1">
        <f t="shared" si="130"/>
        <v>3.500237040830001E-2</v>
      </c>
      <c r="E4197" s="1">
        <f>B4197*54/12</f>
        <v>0</v>
      </c>
      <c r="F4197" s="1">
        <f t="shared" si="131"/>
        <v>54</v>
      </c>
    </row>
    <row r="4198" spans="1:6" x14ac:dyDescent="0.25">
      <c r="A4198" s="1">
        <v>0.96774448534619995</v>
      </c>
      <c r="B4198" s="1">
        <v>0</v>
      </c>
      <c r="C4198" s="1">
        <v>12</v>
      </c>
      <c r="D4198" s="1">
        <f t="shared" si="130"/>
        <v>3.5012370408299964E-2</v>
      </c>
      <c r="E4198" s="1">
        <f>B4198*54/12</f>
        <v>0</v>
      </c>
      <c r="F4198" s="1">
        <f t="shared" si="131"/>
        <v>54</v>
      </c>
    </row>
    <row r="4199" spans="1:6" x14ac:dyDescent="0.25">
      <c r="A4199" s="1">
        <v>0.96775448534620001</v>
      </c>
      <c r="B4199" s="1">
        <v>0</v>
      </c>
      <c r="C4199" s="1">
        <v>12</v>
      </c>
      <c r="D4199" s="1">
        <f t="shared" si="130"/>
        <v>3.502237040830003E-2</v>
      </c>
      <c r="E4199" s="1">
        <f>B4199*54/12</f>
        <v>0</v>
      </c>
      <c r="F4199" s="1">
        <f t="shared" si="131"/>
        <v>54</v>
      </c>
    </row>
    <row r="4200" spans="1:6" x14ac:dyDescent="0.25">
      <c r="A4200" s="1">
        <v>0.96776448534619997</v>
      </c>
      <c r="B4200" s="1">
        <v>0</v>
      </c>
      <c r="C4200" s="1">
        <v>12</v>
      </c>
      <c r="D4200" s="1">
        <f t="shared" si="130"/>
        <v>3.5032370408299984E-2</v>
      </c>
      <c r="E4200" s="1">
        <f>B4200*54/12</f>
        <v>0</v>
      </c>
      <c r="F4200" s="1">
        <f t="shared" si="131"/>
        <v>54</v>
      </c>
    </row>
    <row r="4201" spans="1:6" x14ac:dyDescent="0.25">
      <c r="A4201" s="1">
        <v>0.96777448534620003</v>
      </c>
      <c r="B4201" s="1">
        <v>0</v>
      </c>
      <c r="C4201" s="1">
        <v>12</v>
      </c>
      <c r="D4201" s="1">
        <f t="shared" si="130"/>
        <v>3.504237040830005E-2</v>
      </c>
      <c r="E4201" s="1">
        <f>B4201*54/12</f>
        <v>0</v>
      </c>
      <c r="F4201" s="1">
        <f t="shared" si="131"/>
        <v>54</v>
      </c>
    </row>
    <row r="4202" spans="1:6" x14ac:dyDescent="0.25">
      <c r="A4202" s="1">
        <v>0.96778448534619999</v>
      </c>
      <c r="B4202" s="1">
        <v>0</v>
      </c>
      <c r="C4202" s="1">
        <v>12</v>
      </c>
      <c r="D4202" s="1">
        <f t="shared" si="130"/>
        <v>3.5052370408300004E-2</v>
      </c>
      <c r="E4202" s="1">
        <f>B4202*54/12</f>
        <v>0</v>
      </c>
      <c r="F4202" s="1">
        <f t="shared" si="131"/>
        <v>54</v>
      </c>
    </row>
    <row r="4203" spans="1:6" x14ac:dyDescent="0.25">
      <c r="A4203" s="1">
        <v>0.96779448534620005</v>
      </c>
      <c r="B4203" s="1">
        <v>0</v>
      </c>
      <c r="C4203" s="1">
        <v>12</v>
      </c>
      <c r="D4203" s="1">
        <f t="shared" si="130"/>
        <v>3.506237040830007E-2</v>
      </c>
      <c r="E4203" s="1">
        <f>B4203*54/12</f>
        <v>0</v>
      </c>
      <c r="F4203" s="1">
        <f t="shared" si="131"/>
        <v>54</v>
      </c>
    </row>
    <row r="4204" spans="1:6" x14ac:dyDescent="0.25">
      <c r="A4204" s="1">
        <v>0.96780448534620001</v>
      </c>
      <c r="B4204" s="1">
        <v>0</v>
      </c>
      <c r="C4204" s="1">
        <v>12</v>
      </c>
      <c r="D4204" s="1">
        <f t="shared" si="130"/>
        <v>3.5072370408300024E-2</v>
      </c>
      <c r="E4204" s="1">
        <f>B4204*54/12</f>
        <v>0</v>
      </c>
      <c r="F4204" s="1">
        <f t="shared" si="131"/>
        <v>54</v>
      </c>
    </row>
    <row r="4205" spans="1:6" x14ac:dyDescent="0.25">
      <c r="A4205" s="1">
        <v>0.96781448534619996</v>
      </c>
      <c r="B4205" s="1">
        <v>0</v>
      </c>
      <c r="C4205" s="1">
        <v>12</v>
      </c>
      <c r="D4205" s="1">
        <f t="shared" si="130"/>
        <v>3.5082370408299979E-2</v>
      </c>
      <c r="E4205" s="1">
        <f>B4205*54/12</f>
        <v>0</v>
      </c>
      <c r="F4205" s="1">
        <f t="shared" si="131"/>
        <v>54</v>
      </c>
    </row>
    <row r="4206" spans="1:6" x14ac:dyDescent="0.25">
      <c r="A4206" s="1">
        <v>0.96782448534620003</v>
      </c>
      <c r="B4206" s="1">
        <v>0</v>
      </c>
      <c r="C4206" s="1">
        <v>12</v>
      </c>
      <c r="D4206" s="1">
        <f t="shared" si="130"/>
        <v>3.5092370408300044E-2</v>
      </c>
      <c r="E4206" s="1">
        <f>B4206*54/12</f>
        <v>0</v>
      </c>
      <c r="F4206" s="1">
        <f t="shared" si="131"/>
        <v>54</v>
      </c>
    </row>
    <row r="4207" spans="1:6" x14ac:dyDescent="0.25">
      <c r="A4207" s="1">
        <v>0.96783448534619998</v>
      </c>
      <c r="B4207" s="1">
        <v>0</v>
      </c>
      <c r="C4207" s="1">
        <v>12</v>
      </c>
      <c r="D4207" s="1">
        <f t="shared" si="130"/>
        <v>3.5102370408299999E-2</v>
      </c>
      <c r="E4207" s="1">
        <f>B4207*54/12</f>
        <v>0</v>
      </c>
      <c r="F4207" s="1">
        <f t="shared" si="131"/>
        <v>54</v>
      </c>
    </row>
    <row r="4208" spans="1:6" x14ac:dyDescent="0.25">
      <c r="A4208" s="1">
        <v>0.96784448534620005</v>
      </c>
      <c r="B4208" s="1">
        <v>0</v>
      </c>
      <c r="C4208" s="1">
        <v>12</v>
      </c>
      <c r="D4208" s="1">
        <f t="shared" si="130"/>
        <v>3.5112370408300064E-2</v>
      </c>
      <c r="E4208" s="1">
        <f>B4208*54/12</f>
        <v>0</v>
      </c>
      <c r="F4208" s="1">
        <f t="shared" si="131"/>
        <v>54</v>
      </c>
    </row>
    <row r="4209" spans="1:6" x14ac:dyDescent="0.25">
      <c r="A4209" s="1">
        <v>0.9678544853462</v>
      </c>
      <c r="B4209" s="1">
        <v>0</v>
      </c>
      <c r="C4209" s="1">
        <v>12</v>
      </c>
      <c r="D4209" s="1">
        <f t="shared" si="130"/>
        <v>3.5122370408300019E-2</v>
      </c>
      <c r="E4209" s="1">
        <f>B4209*54/12</f>
        <v>0</v>
      </c>
      <c r="F4209" s="1">
        <f t="shared" si="131"/>
        <v>54</v>
      </c>
    </row>
    <row r="4210" spans="1:6" x14ac:dyDescent="0.25">
      <c r="A4210" s="1">
        <v>0.96786448534619995</v>
      </c>
      <c r="B4210" s="1">
        <v>0</v>
      </c>
      <c r="C4210" s="1">
        <v>12</v>
      </c>
      <c r="D4210" s="1">
        <f t="shared" si="130"/>
        <v>3.5132370408299973E-2</v>
      </c>
      <c r="E4210" s="1">
        <f>B4210*54/12</f>
        <v>0</v>
      </c>
      <c r="F4210" s="1">
        <f t="shared" si="131"/>
        <v>54</v>
      </c>
    </row>
    <row r="4211" spans="1:6" x14ac:dyDescent="0.25">
      <c r="A4211" s="1">
        <v>0.96787448534620002</v>
      </c>
      <c r="B4211" s="1">
        <v>0</v>
      </c>
      <c r="C4211" s="1">
        <v>12</v>
      </c>
      <c r="D4211" s="1">
        <f t="shared" si="130"/>
        <v>3.5142370408300039E-2</v>
      </c>
      <c r="E4211" s="1">
        <f>B4211*54/12</f>
        <v>0</v>
      </c>
      <c r="F4211" s="1">
        <f t="shared" si="131"/>
        <v>54</v>
      </c>
    </row>
    <row r="4212" spans="1:6" x14ac:dyDescent="0.25">
      <c r="A4212" s="1">
        <v>0.96788448534619997</v>
      </c>
      <c r="B4212" s="1">
        <v>0</v>
      </c>
      <c r="C4212" s="1">
        <v>12</v>
      </c>
      <c r="D4212" s="1">
        <f t="shared" si="130"/>
        <v>3.5152370408299993E-2</v>
      </c>
      <c r="E4212" s="1">
        <f>B4212*54/12</f>
        <v>0</v>
      </c>
      <c r="F4212" s="1">
        <f t="shared" si="131"/>
        <v>54</v>
      </c>
    </row>
    <row r="4213" spans="1:6" x14ac:dyDescent="0.25">
      <c r="A4213" s="1">
        <v>0.96789448534620004</v>
      </c>
      <c r="B4213" s="1">
        <v>0</v>
      </c>
      <c r="C4213" s="1">
        <v>12</v>
      </c>
      <c r="D4213" s="1">
        <f t="shared" si="130"/>
        <v>3.5162370408300059E-2</v>
      </c>
      <c r="E4213" s="1">
        <f>B4213*54/12</f>
        <v>0</v>
      </c>
      <c r="F4213" s="1">
        <f t="shared" si="131"/>
        <v>54</v>
      </c>
    </row>
    <row r="4214" spans="1:6" x14ac:dyDescent="0.25">
      <c r="A4214" s="1">
        <v>0.96790448534619999</v>
      </c>
      <c r="B4214" s="1">
        <v>0</v>
      </c>
      <c r="C4214" s="1">
        <v>12</v>
      </c>
      <c r="D4214" s="1">
        <f t="shared" si="130"/>
        <v>3.5172370408300013E-2</v>
      </c>
      <c r="E4214" s="1">
        <f>B4214*54/12</f>
        <v>0</v>
      </c>
      <c r="F4214" s="1">
        <f t="shared" si="131"/>
        <v>54</v>
      </c>
    </row>
    <row r="4215" spans="1:6" x14ac:dyDescent="0.25">
      <c r="A4215" s="1">
        <v>0.96791448534619995</v>
      </c>
      <c r="B4215" s="1">
        <v>0</v>
      </c>
      <c r="C4215" s="1">
        <v>12</v>
      </c>
      <c r="D4215" s="1">
        <f t="shared" si="130"/>
        <v>3.5182370408299968E-2</v>
      </c>
      <c r="E4215" s="1">
        <f>B4215*54/12</f>
        <v>0</v>
      </c>
      <c r="F4215" s="1">
        <f t="shared" si="131"/>
        <v>54</v>
      </c>
    </row>
    <row r="4216" spans="1:6" x14ac:dyDescent="0.25">
      <c r="A4216" s="1">
        <v>0.96792448534620001</v>
      </c>
      <c r="B4216" s="1">
        <v>0</v>
      </c>
      <c r="C4216" s="1">
        <v>12</v>
      </c>
      <c r="D4216" s="1">
        <f t="shared" si="130"/>
        <v>3.5192370408300033E-2</v>
      </c>
      <c r="E4216" s="1">
        <f>B4216*54/12</f>
        <v>0</v>
      </c>
      <c r="F4216" s="1">
        <f t="shared" si="131"/>
        <v>54</v>
      </c>
    </row>
    <row r="4217" spans="1:6" x14ac:dyDescent="0.25">
      <c r="A4217" s="1">
        <v>0.96793448534619997</v>
      </c>
      <c r="B4217" s="1">
        <v>0</v>
      </c>
      <c r="C4217" s="1">
        <v>12</v>
      </c>
      <c r="D4217" s="1">
        <f t="shared" si="130"/>
        <v>3.5202370408299988E-2</v>
      </c>
      <c r="E4217" s="1">
        <f>B4217*54/12</f>
        <v>0</v>
      </c>
      <c r="F4217" s="1">
        <f t="shared" si="131"/>
        <v>54</v>
      </c>
    </row>
    <row r="4218" spans="1:6" x14ac:dyDescent="0.25">
      <c r="A4218" s="1">
        <v>0.96794448534620003</v>
      </c>
      <c r="B4218" s="1">
        <v>0</v>
      </c>
      <c r="C4218" s="1">
        <v>12</v>
      </c>
      <c r="D4218" s="1">
        <f t="shared" si="130"/>
        <v>3.5212370408300053E-2</v>
      </c>
      <c r="E4218" s="1">
        <f>B4218*54/12</f>
        <v>0</v>
      </c>
      <c r="F4218" s="1">
        <f t="shared" si="131"/>
        <v>54</v>
      </c>
    </row>
    <row r="4219" spans="1:6" x14ac:dyDescent="0.25">
      <c r="A4219" s="1">
        <v>0.96795448534619999</v>
      </c>
      <c r="B4219" s="1">
        <v>0</v>
      </c>
      <c r="C4219" s="1">
        <v>12</v>
      </c>
      <c r="D4219" s="1">
        <f t="shared" si="130"/>
        <v>3.5222370408300008E-2</v>
      </c>
      <c r="E4219" s="1">
        <f>B4219*54/12</f>
        <v>0</v>
      </c>
      <c r="F4219" s="1">
        <f t="shared" si="131"/>
        <v>54</v>
      </c>
    </row>
    <row r="4220" spans="1:6" x14ac:dyDescent="0.25">
      <c r="A4220" s="1">
        <v>0.96796448534620005</v>
      </c>
      <c r="B4220" s="1">
        <v>0</v>
      </c>
      <c r="C4220" s="1">
        <v>12</v>
      </c>
      <c r="D4220" s="1">
        <f t="shared" si="130"/>
        <v>3.5232370408300073E-2</v>
      </c>
      <c r="E4220" s="1">
        <f>B4220*54/12</f>
        <v>0</v>
      </c>
      <c r="F4220" s="1">
        <f t="shared" si="131"/>
        <v>54</v>
      </c>
    </row>
    <row r="4221" spans="1:6" x14ac:dyDescent="0.25">
      <c r="A4221" s="1">
        <v>0.96797448534620001</v>
      </c>
      <c r="B4221" s="1">
        <v>0</v>
      </c>
      <c r="C4221" s="1">
        <v>12</v>
      </c>
      <c r="D4221" s="1">
        <f t="shared" si="130"/>
        <v>3.5242370408300028E-2</v>
      </c>
      <c r="E4221" s="1">
        <f>B4221*54/12</f>
        <v>0</v>
      </c>
      <c r="F4221" s="1">
        <f t="shared" si="131"/>
        <v>54</v>
      </c>
    </row>
    <row r="4222" spans="1:6" x14ac:dyDescent="0.25">
      <c r="A4222" s="1">
        <v>0.96798448534619996</v>
      </c>
      <c r="B4222" s="1">
        <v>0</v>
      </c>
      <c r="C4222" s="1">
        <v>12</v>
      </c>
      <c r="D4222" s="1">
        <f t="shared" si="130"/>
        <v>3.5252370408299982E-2</v>
      </c>
      <c r="E4222" s="1">
        <f>B4222*54/12</f>
        <v>0</v>
      </c>
      <c r="F4222" s="1">
        <f t="shared" si="131"/>
        <v>54</v>
      </c>
    </row>
    <row r="4223" spans="1:6" x14ac:dyDescent="0.25">
      <c r="A4223" s="1">
        <v>0.96799448534620003</v>
      </c>
      <c r="B4223" s="1">
        <v>0</v>
      </c>
      <c r="C4223" s="1">
        <v>12</v>
      </c>
      <c r="D4223" s="1">
        <f t="shared" si="130"/>
        <v>3.5262370408300048E-2</v>
      </c>
      <c r="E4223" s="1">
        <f>B4223*54/12</f>
        <v>0</v>
      </c>
      <c r="F4223" s="1">
        <f t="shared" si="131"/>
        <v>54</v>
      </c>
    </row>
    <row r="4224" spans="1:6" x14ac:dyDescent="0.25">
      <c r="A4224" s="1">
        <v>0.96800448534619998</v>
      </c>
      <c r="B4224" s="1">
        <v>0</v>
      </c>
      <c r="C4224" s="1">
        <v>12</v>
      </c>
      <c r="D4224" s="1">
        <f t="shared" si="130"/>
        <v>3.5272370408300002E-2</v>
      </c>
      <c r="E4224" s="1">
        <f>B4224*54/12</f>
        <v>0</v>
      </c>
      <c r="F4224" s="1">
        <f t="shared" si="131"/>
        <v>54</v>
      </c>
    </row>
    <row r="4225" spans="1:6" x14ac:dyDescent="0.25">
      <c r="A4225" s="1">
        <v>0.96801448534620005</v>
      </c>
      <c r="B4225" s="1">
        <v>0</v>
      </c>
      <c r="C4225" s="1">
        <v>12</v>
      </c>
      <c r="D4225" s="1">
        <f t="shared" si="130"/>
        <v>3.5282370408300068E-2</v>
      </c>
      <c r="E4225" s="1">
        <f>B4225*54/12</f>
        <v>0</v>
      </c>
      <c r="F4225" s="1">
        <f t="shared" si="131"/>
        <v>54</v>
      </c>
    </row>
    <row r="4226" spans="1:6" x14ac:dyDescent="0.25">
      <c r="A4226" s="1">
        <v>0.9680244853462</v>
      </c>
      <c r="B4226" s="1">
        <v>0</v>
      </c>
      <c r="C4226" s="1">
        <v>12</v>
      </c>
      <c r="D4226" s="1">
        <f t="shared" si="130"/>
        <v>3.5292370408300022E-2</v>
      </c>
      <c r="E4226" s="1">
        <f>B4226*54/12</f>
        <v>0</v>
      </c>
      <c r="F4226" s="1">
        <f t="shared" si="131"/>
        <v>54</v>
      </c>
    </row>
    <row r="4227" spans="1:6" x14ac:dyDescent="0.25">
      <c r="A4227" s="1">
        <v>0.96803448534619996</v>
      </c>
      <c r="B4227" s="1">
        <v>0</v>
      </c>
      <c r="C4227" s="1">
        <v>12</v>
      </c>
      <c r="D4227" s="1">
        <f t="shared" ref="D4227:D4290" si="132">A4227-$A$2</f>
        <v>3.5302370408299977E-2</v>
      </c>
      <c r="E4227" s="1">
        <f>B4227*54/12</f>
        <v>0</v>
      </c>
      <c r="F4227" s="1">
        <f t="shared" ref="F4227:F4290" si="133">C4227*54/12</f>
        <v>54</v>
      </c>
    </row>
    <row r="4228" spans="1:6" x14ac:dyDescent="0.25">
      <c r="A4228" s="1">
        <v>0.96804448534620002</v>
      </c>
      <c r="B4228" s="1">
        <v>0</v>
      </c>
      <c r="C4228" s="1">
        <v>12</v>
      </c>
      <c r="D4228" s="1">
        <f t="shared" si="132"/>
        <v>3.5312370408300042E-2</v>
      </c>
      <c r="E4228" s="1">
        <f>B4228*54/12</f>
        <v>0</v>
      </c>
      <c r="F4228" s="1">
        <f t="shared" si="133"/>
        <v>54</v>
      </c>
    </row>
    <row r="4229" spans="1:6" x14ac:dyDescent="0.25">
      <c r="A4229" s="1">
        <v>0.96805448534619998</v>
      </c>
      <c r="B4229" s="1">
        <v>0</v>
      </c>
      <c r="C4229" s="1">
        <v>12</v>
      </c>
      <c r="D4229" s="1">
        <f t="shared" si="132"/>
        <v>3.5322370408299997E-2</v>
      </c>
      <c r="E4229" s="1">
        <f>B4229*54/12</f>
        <v>0</v>
      </c>
      <c r="F4229" s="1">
        <f t="shared" si="133"/>
        <v>54</v>
      </c>
    </row>
    <row r="4230" spans="1:6" x14ac:dyDescent="0.25">
      <c r="A4230" s="1">
        <v>0.96806448534620004</v>
      </c>
      <c r="B4230" s="1">
        <v>0</v>
      </c>
      <c r="C4230" s="1">
        <v>12</v>
      </c>
      <c r="D4230" s="1">
        <f t="shared" si="132"/>
        <v>3.5332370408300062E-2</v>
      </c>
      <c r="E4230" s="1">
        <f>B4230*54/12</f>
        <v>0</v>
      </c>
      <c r="F4230" s="1">
        <f t="shared" si="133"/>
        <v>54</v>
      </c>
    </row>
    <row r="4231" spans="1:6" x14ac:dyDescent="0.25">
      <c r="A4231" s="1">
        <v>0.9680744853462</v>
      </c>
      <c r="B4231" s="1">
        <v>0</v>
      </c>
      <c r="C4231" s="1">
        <v>12</v>
      </c>
      <c r="D4231" s="1">
        <f t="shared" si="132"/>
        <v>3.5342370408300017E-2</v>
      </c>
      <c r="E4231" s="1">
        <f>B4231*54/12</f>
        <v>0</v>
      </c>
      <c r="F4231" s="1">
        <f t="shared" si="133"/>
        <v>54</v>
      </c>
    </row>
    <row r="4232" spans="1:6" x14ac:dyDescent="0.25">
      <c r="A4232" s="1">
        <v>0.96808448534619995</v>
      </c>
      <c r="B4232" s="1">
        <v>0</v>
      </c>
      <c r="C4232" s="1">
        <v>12</v>
      </c>
      <c r="D4232" s="1">
        <f t="shared" si="132"/>
        <v>3.5352370408299971E-2</v>
      </c>
      <c r="E4232" s="1">
        <f>B4232*54/12</f>
        <v>0</v>
      </c>
      <c r="F4232" s="1">
        <f t="shared" si="133"/>
        <v>54</v>
      </c>
    </row>
    <row r="4233" spans="1:6" x14ac:dyDescent="0.25">
      <c r="A4233" s="1">
        <v>0.96809448534620002</v>
      </c>
      <c r="B4233" s="1">
        <v>0</v>
      </c>
      <c r="C4233" s="1">
        <v>12</v>
      </c>
      <c r="D4233" s="1">
        <f t="shared" si="132"/>
        <v>3.5362370408300037E-2</v>
      </c>
      <c r="E4233" s="1">
        <f>B4233*54/12</f>
        <v>0</v>
      </c>
      <c r="F4233" s="1">
        <f t="shared" si="133"/>
        <v>54</v>
      </c>
    </row>
    <row r="4234" spans="1:6" x14ac:dyDescent="0.25">
      <c r="A4234" s="1">
        <v>0.96810448534619997</v>
      </c>
      <c r="B4234" s="1">
        <v>0</v>
      </c>
      <c r="C4234" s="1">
        <v>12</v>
      </c>
      <c r="D4234" s="1">
        <f t="shared" si="132"/>
        <v>3.5372370408299991E-2</v>
      </c>
      <c r="E4234" s="1">
        <f>B4234*54/12</f>
        <v>0</v>
      </c>
      <c r="F4234" s="1">
        <f t="shared" si="133"/>
        <v>54</v>
      </c>
    </row>
    <row r="4235" spans="1:6" x14ac:dyDescent="0.25">
      <c r="A4235" s="1">
        <v>0.96811448534620004</v>
      </c>
      <c r="B4235" s="1">
        <v>0</v>
      </c>
      <c r="C4235" s="1">
        <v>12</v>
      </c>
      <c r="D4235" s="1">
        <f t="shared" si="132"/>
        <v>3.5382370408300057E-2</v>
      </c>
      <c r="E4235" s="1">
        <f>B4235*54/12</f>
        <v>0</v>
      </c>
      <c r="F4235" s="1">
        <f t="shared" si="133"/>
        <v>54</v>
      </c>
    </row>
    <row r="4236" spans="1:6" x14ac:dyDescent="0.25">
      <c r="A4236" s="1">
        <v>0.96812448534619999</v>
      </c>
      <c r="B4236" s="1">
        <v>0</v>
      </c>
      <c r="C4236" s="1">
        <v>12</v>
      </c>
      <c r="D4236" s="1">
        <f t="shared" si="132"/>
        <v>3.5392370408300011E-2</v>
      </c>
      <c r="E4236" s="1">
        <f>B4236*54/12</f>
        <v>0</v>
      </c>
      <c r="F4236" s="1">
        <f t="shared" si="133"/>
        <v>54</v>
      </c>
    </row>
    <row r="4237" spans="1:6" x14ac:dyDescent="0.25">
      <c r="A4237" s="1">
        <v>0.96813448534619995</v>
      </c>
      <c r="B4237" s="1">
        <v>0</v>
      </c>
      <c r="C4237" s="1">
        <v>12</v>
      </c>
      <c r="D4237" s="1">
        <f t="shared" si="132"/>
        <v>3.5402370408299966E-2</v>
      </c>
      <c r="E4237" s="1">
        <f>B4237*54/12</f>
        <v>0</v>
      </c>
      <c r="F4237" s="1">
        <f t="shared" si="133"/>
        <v>54</v>
      </c>
    </row>
    <row r="4238" spans="1:6" x14ac:dyDescent="0.25">
      <c r="A4238" s="1">
        <v>0.96814448534620001</v>
      </c>
      <c r="B4238" s="1">
        <v>0</v>
      </c>
      <c r="C4238" s="1">
        <v>12</v>
      </c>
      <c r="D4238" s="1">
        <f t="shared" si="132"/>
        <v>3.5412370408300031E-2</v>
      </c>
      <c r="E4238" s="1">
        <f>B4238*54/12</f>
        <v>0</v>
      </c>
      <c r="F4238" s="1">
        <f t="shared" si="133"/>
        <v>54</v>
      </c>
    </row>
    <row r="4239" spans="1:6" x14ac:dyDescent="0.25">
      <c r="A4239" s="1">
        <v>0.96815448534619997</v>
      </c>
      <c r="B4239" s="1">
        <v>0</v>
      </c>
      <c r="C4239" s="1">
        <v>12</v>
      </c>
      <c r="D4239" s="1">
        <f t="shared" si="132"/>
        <v>3.5422370408299986E-2</v>
      </c>
      <c r="E4239" s="1">
        <f>B4239*54/12</f>
        <v>0</v>
      </c>
      <c r="F4239" s="1">
        <f t="shared" si="133"/>
        <v>54</v>
      </c>
    </row>
    <row r="4240" spans="1:6" x14ac:dyDescent="0.25">
      <c r="A4240" s="1">
        <v>0.96816448534620003</v>
      </c>
      <c r="B4240" s="1">
        <v>0</v>
      </c>
      <c r="C4240" s="1">
        <v>12</v>
      </c>
      <c r="D4240" s="1">
        <f t="shared" si="132"/>
        <v>3.5432370408300051E-2</v>
      </c>
      <c r="E4240" s="1">
        <f>B4240*54/12</f>
        <v>0</v>
      </c>
      <c r="F4240" s="1">
        <f t="shared" si="133"/>
        <v>54</v>
      </c>
    </row>
    <row r="4241" spans="1:6" x14ac:dyDescent="0.25">
      <c r="A4241" s="1">
        <v>0.96817448534619999</v>
      </c>
      <c r="B4241" s="1">
        <v>0</v>
      </c>
      <c r="C4241" s="1">
        <v>12</v>
      </c>
      <c r="D4241" s="1">
        <f t="shared" si="132"/>
        <v>3.5442370408300006E-2</v>
      </c>
      <c r="E4241" s="1">
        <f>B4241*54/12</f>
        <v>0</v>
      </c>
      <c r="F4241" s="1">
        <f t="shared" si="133"/>
        <v>54</v>
      </c>
    </row>
    <row r="4242" spans="1:6" x14ac:dyDescent="0.25">
      <c r="A4242" s="1">
        <v>0.96818448534620005</v>
      </c>
      <c r="B4242" s="1">
        <v>0</v>
      </c>
      <c r="C4242" s="1">
        <v>12</v>
      </c>
      <c r="D4242" s="1">
        <f t="shared" si="132"/>
        <v>3.5452370408300071E-2</v>
      </c>
      <c r="E4242" s="1">
        <f>B4242*54/12</f>
        <v>0</v>
      </c>
      <c r="F4242" s="1">
        <f t="shared" si="133"/>
        <v>54</v>
      </c>
    </row>
    <row r="4243" spans="1:6" x14ac:dyDescent="0.25">
      <c r="A4243" s="1">
        <v>0.96819448534620001</v>
      </c>
      <c r="B4243" s="1">
        <v>0</v>
      </c>
      <c r="C4243" s="1">
        <v>12</v>
      </c>
      <c r="D4243" s="1">
        <f t="shared" si="132"/>
        <v>3.5462370408300026E-2</v>
      </c>
      <c r="E4243" s="1">
        <f>B4243*54/12</f>
        <v>0</v>
      </c>
      <c r="F4243" s="1">
        <f t="shared" si="133"/>
        <v>54</v>
      </c>
    </row>
    <row r="4244" spans="1:6" x14ac:dyDescent="0.25">
      <c r="A4244" s="1">
        <v>0.96820448534619996</v>
      </c>
      <c r="B4244" s="1">
        <v>0</v>
      </c>
      <c r="C4244" s="1">
        <v>12</v>
      </c>
      <c r="D4244" s="1">
        <f t="shared" si="132"/>
        <v>3.547237040829998E-2</v>
      </c>
      <c r="E4244" s="1">
        <f>B4244*54/12</f>
        <v>0</v>
      </c>
      <c r="F4244" s="1">
        <f t="shared" si="133"/>
        <v>54</v>
      </c>
    </row>
    <row r="4245" spans="1:6" x14ac:dyDescent="0.25">
      <c r="A4245" s="1">
        <v>0.96821448534620003</v>
      </c>
      <c r="B4245" s="1">
        <v>0</v>
      </c>
      <c r="C4245" s="1">
        <v>12</v>
      </c>
      <c r="D4245" s="1">
        <f t="shared" si="132"/>
        <v>3.5482370408300046E-2</v>
      </c>
      <c r="E4245" s="1">
        <f>B4245*54/12</f>
        <v>0</v>
      </c>
      <c r="F4245" s="1">
        <f t="shared" si="133"/>
        <v>54</v>
      </c>
    </row>
    <row r="4246" spans="1:6" x14ac:dyDescent="0.25">
      <c r="A4246" s="1">
        <v>0.96822448534619998</v>
      </c>
      <c r="B4246" s="1">
        <v>0</v>
      </c>
      <c r="C4246" s="1">
        <v>12</v>
      </c>
      <c r="D4246" s="1">
        <f t="shared" si="132"/>
        <v>3.54923704083E-2</v>
      </c>
      <c r="E4246" s="1">
        <f>B4246*54/12</f>
        <v>0</v>
      </c>
      <c r="F4246" s="1">
        <f t="shared" si="133"/>
        <v>54</v>
      </c>
    </row>
    <row r="4247" spans="1:6" x14ac:dyDescent="0.25">
      <c r="A4247" s="1">
        <v>0.96823448534620005</v>
      </c>
      <c r="B4247" s="1">
        <v>0</v>
      </c>
      <c r="C4247" s="1">
        <v>12</v>
      </c>
      <c r="D4247" s="1">
        <f t="shared" si="132"/>
        <v>3.5502370408300066E-2</v>
      </c>
      <c r="E4247" s="1">
        <f>B4247*54/12</f>
        <v>0</v>
      </c>
      <c r="F4247" s="1">
        <f t="shared" si="133"/>
        <v>54</v>
      </c>
    </row>
    <row r="4248" spans="1:6" x14ac:dyDescent="0.25">
      <c r="A4248" s="1">
        <v>0.9682444853462</v>
      </c>
      <c r="B4248" s="1">
        <v>0</v>
      </c>
      <c r="C4248" s="1">
        <v>12</v>
      </c>
      <c r="D4248" s="1">
        <f t="shared" si="132"/>
        <v>3.551237040830002E-2</v>
      </c>
      <c r="E4248" s="1">
        <f>B4248*54/12</f>
        <v>0</v>
      </c>
      <c r="F4248" s="1">
        <f t="shared" si="133"/>
        <v>54</v>
      </c>
    </row>
    <row r="4249" spans="1:6" x14ac:dyDescent="0.25">
      <c r="A4249" s="1">
        <v>0.96825448534619996</v>
      </c>
      <c r="B4249" s="1">
        <v>0</v>
      </c>
      <c r="C4249" s="1">
        <v>12</v>
      </c>
      <c r="D4249" s="1">
        <f t="shared" si="132"/>
        <v>3.5522370408299975E-2</v>
      </c>
      <c r="E4249" s="1">
        <f>B4249*54/12</f>
        <v>0</v>
      </c>
      <c r="F4249" s="1">
        <f t="shared" si="133"/>
        <v>54</v>
      </c>
    </row>
    <row r="4250" spans="1:6" x14ac:dyDescent="0.25">
      <c r="A4250" s="1">
        <v>0.96826448534620002</v>
      </c>
      <c r="B4250" s="1">
        <v>0</v>
      </c>
      <c r="C4250" s="1">
        <v>12</v>
      </c>
      <c r="D4250" s="1">
        <f t="shared" si="132"/>
        <v>3.553237040830004E-2</v>
      </c>
      <c r="E4250" s="1">
        <f>B4250*54/12</f>
        <v>0</v>
      </c>
      <c r="F4250" s="1">
        <f t="shared" si="133"/>
        <v>54</v>
      </c>
    </row>
    <row r="4251" spans="1:6" x14ac:dyDescent="0.25">
      <c r="A4251" s="1">
        <v>0.96827448534619998</v>
      </c>
      <c r="B4251" s="1">
        <v>0</v>
      </c>
      <c r="C4251" s="1">
        <v>12</v>
      </c>
      <c r="D4251" s="1">
        <f t="shared" si="132"/>
        <v>3.5542370408299995E-2</v>
      </c>
      <c r="E4251" s="1">
        <f>B4251*54/12</f>
        <v>0</v>
      </c>
      <c r="F4251" s="1">
        <f t="shared" si="133"/>
        <v>54</v>
      </c>
    </row>
    <row r="4252" spans="1:6" x14ac:dyDescent="0.25">
      <c r="A4252" s="1">
        <v>0.96828448534620004</v>
      </c>
      <c r="B4252" s="1">
        <v>0</v>
      </c>
      <c r="C4252" s="1">
        <v>12</v>
      </c>
      <c r="D4252" s="1">
        <f t="shared" si="132"/>
        <v>3.555237040830006E-2</v>
      </c>
      <c r="E4252" s="1">
        <f>B4252*54/12</f>
        <v>0</v>
      </c>
      <c r="F4252" s="1">
        <f t="shared" si="133"/>
        <v>54</v>
      </c>
    </row>
    <row r="4253" spans="1:6" x14ac:dyDescent="0.25">
      <c r="A4253" s="1">
        <v>0.9682944853462</v>
      </c>
      <c r="B4253" s="1">
        <v>0</v>
      </c>
      <c r="C4253" s="1">
        <v>12</v>
      </c>
      <c r="D4253" s="1">
        <f t="shared" si="132"/>
        <v>3.5562370408300015E-2</v>
      </c>
      <c r="E4253" s="1">
        <f>B4253*54/12</f>
        <v>0</v>
      </c>
      <c r="F4253" s="1">
        <f t="shared" si="133"/>
        <v>54</v>
      </c>
    </row>
    <row r="4254" spans="1:6" x14ac:dyDescent="0.25">
      <c r="A4254" s="1">
        <v>0.96830448534619995</v>
      </c>
      <c r="B4254" s="1">
        <v>0</v>
      </c>
      <c r="C4254" s="1">
        <v>12</v>
      </c>
      <c r="D4254" s="1">
        <f t="shared" si="132"/>
        <v>3.5572370408299969E-2</v>
      </c>
      <c r="E4254" s="1">
        <f>B4254*54/12</f>
        <v>0</v>
      </c>
      <c r="F4254" s="1">
        <f t="shared" si="133"/>
        <v>54</v>
      </c>
    </row>
    <row r="4255" spans="1:6" x14ac:dyDescent="0.25">
      <c r="A4255" s="1">
        <v>0.96831448534620002</v>
      </c>
      <c r="B4255" s="1">
        <v>0</v>
      </c>
      <c r="C4255" s="1">
        <v>12</v>
      </c>
      <c r="D4255" s="1">
        <f t="shared" si="132"/>
        <v>3.5582370408300035E-2</v>
      </c>
      <c r="E4255" s="1">
        <f>B4255*54/12</f>
        <v>0</v>
      </c>
      <c r="F4255" s="1">
        <f t="shared" si="133"/>
        <v>54</v>
      </c>
    </row>
    <row r="4256" spans="1:6" x14ac:dyDescent="0.25">
      <c r="A4256" s="1">
        <v>0.96832448534619997</v>
      </c>
      <c r="B4256" s="1">
        <v>0</v>
      </c>
      <c r="C4256" s="1">
        <v>12</v>
      </c>
      <c r="D4256" s="1">
        <f t="shared" si="132"/>
        <v>3.5592370408299989E-2</v>
      </c>
      <c r="E4256" s="1">
        <f>B4256*54/12</f>
        <v>0</v>
      </c>
      <c r="F4256" s="1">
        <f t="shared" si="133"/>
        <v>54</v>
      </c>
    </row>
    <row r="4257" spans="1:6" x14ac:dyDescent="0.25">
      <c r="A4257" s="1">
        <v>0.96833448534620004</v>
      </c>
      <c r="B4257" s="1">
        <v>0</v>
      </c>
      <c r="C4257" s="1">
        <v>12</v>
      </c>
      <c r="D4257" s="1">
        <f t="shared" si="132"/>
        <v>3.5602370408300055E-2</v>
      </c>
      <c r="E4257" s="1">
        <f>B4257*54/12</f>
        <v>0</v>
      </c>
      <c r="F4257" s="1">
        <f t="shared" si="133"/>
        <v>54</v>
      </c>
    </row>
    <row r="4258" spans="1:6" x14ac:dyDescent="0.25">
      <c r="A4258" s="1">
        <v>0.96834448534619999</v>
      </c>
      <c r="B4258" s="1">
        <v>0</v>
      </c>
      <c r="C4258" s="1">
        <v>12</v>
      </c>
      <c r="D4258" s="1">
        <f t="shared" si="132"/>
        <v>3.5612370408300009E-2</v>
      </c>
      <c r="E4258" s="1">
        <f>B4258*54/12</f>
        <v>0</v>
      </c>
      <c r="F4258" s="1">
        <f t="shared" si="133"/>
        <v>54</v>
      </c>
    </row>
    <row r="4259" spans="1:6" x14ac:dyDescent="0.25">
      <c r="A4259" s="1">
        <v>0.96835448534619994</v>
      </c>
      <c r="B4259" s="1">
        <v>0</v>
      </c>
      <c r="C4259" s="1">
        <v>12</v>
      </c>
      <c r="D4259" s="1">
        <f t="shared" si="132"/>
        <v>3.5622370408299964E-2</v>
      </c>
      <c r="E4259" s="1">
        <f>B4259*54/12</f>
        <v>0</v>
      </c>
      <c r="F4259" s="1">
        <f t="shared" si="133"/>
        <v>54</v>
      </c>
    </row>
    <row r="4260" spans="1:6" x14ac:dyDescent="0.25">
      <c r="A4260" s="1">
        <v>0.96836448534620001</v>
      </c>
      <c r="B4260" s="1">
        <v>0</v>
      </c>
      <c r="C4260" s="1">
        <v>12</v>
      </c>
      <c r="D4260" s="1">
        <f t="shared" si="132"/>
        <v>3.5632370408300029E-2</v>
      </c>
      <c r="E4260" s="1">
        <f>B4260*54/12</f>
        <v>0</v>
      </c>
      <c r="F4260" s="1">
        <f t="shared" si="133"/>
        <v>54</v>
      </c>
    </row>
    <row r="4261" spans="1:6" x14ac:dyDescent="0.25">
      <c r="A4261" s="1">
        <v>0.96837448534619996</v>
      </c>
      <c r="B4261" s="1">
        <v>0</v>
      </c>
      <c r="C4261" s="1">
        <v>12</v>
      </c>
      <c r="D4261" s="1">
        <f t="shared" si="132"/>
        <v>3.5642370408299984E-2</v>
      </c>
      <c r="E4261" s="1">
        <f>B4261*54/12</f>
        <v>0</v>
      </c>
      <c r="F4261" s="1">
        <f t="shared" si="133"/>
        <v>54</v>
      </c>
    </row>
    <row r="4262" spans="1:6" x14ac:dyDescent="0.25">
      <c r="A4262" s="1">
        <v>0.96838448534620003</v>
      </c>
      <c r="B4262" s="1">
        <v>0</v>
      </c>
      <c r="C4262" s="1">
        <v>12</v>
      </c>
      <c r="D4262" s="1">
        <f t="shared" si="132"/>
        <v>3.5652370408300049E-2</v>
      </c>
      <c r="E4262" s="1">
        <f>B4262*54/12</f>
        <v>0</v>
      </c>
      <c r="F4262" s="1">
        <f t="shared" si="133"/>
        <v>54</v>
      </c>
    </row>
    <row r="4263" spans="1:6" x14ac:dyDescent="0.25">
      <c r="A4263" s="1">
        <v>0.96839448534619998</v>
      </c>
      <c r="B4263" s="1">
        <v>0</v>
      </c>
      <c r="C4263" s="1">
        <v>12</v>
      </c>
      <c r="D4263" s="1">
        <f t="shared" si="132"/>
        <v>3.5662370408300004E-2</v>
      </c>
      <c r="E4263" s="1">
        <f>B4263*54/12</f>
        <v>0</v>
      </c>
      <c r="F4263" s="1">
        <f t="shared" si="133"/>
        <v>54</v>
      </c>
    </row>
    <row r="4264" spans="1:6" x14ac:dyDescent="0.25">
      <c r="A4264" s="1">
        <v>0.96840448534620005</v>
      </c>
      <c r="B4264" s="1">
        <v>0</v>
      </c>
      <c r="C4264" s="1">
        <v>12</v>
      </c>
      <c r="D4264" s="1">
        <f t="shared" si="132"/>
        <v>3.5672370408300069E-2</v>
      </c>
      <c r="E4264" s="1">
        <f>B4264*54/12</f>
        <v>0</v>
      </c>
      <c r="F4264" s="1">
        <f t="shared" si="133"/>
        <v>54</v>
      </c>
    </row>
    <row r="4265" spans="1:6" x14ac:dyDescent="0.25">
      <c r="A4265" s="1">
        <v>0.9684144853462</v>
      </c>
      <c r="B4265" s="1">
        <v>0</v>
      </c>
      <c r="C4265" s="1">
        <v>12</v>
      </c>
      <c r="D4265" s="1">
        <f t="shared" si="132"/>
        <v>3.5682370408300024E-2</v>
      </c>
      <c r="E4265" s="1">
        <f>B4265*54/12</f>
        <v>0</v>
      </c>
      <c r="F4265" s="1">
        <f t="shared" si="133"/>
        <v>54</v>
      </c>
    </row>
    <row r="4266" spans="1:6" x14ac:dyDescent="0.25">
      <c r="A4266" s="1">
        <v>0.96842448534619996</v>
      </c>
      <c r="B4266" s="1">
        <v>0</v>
      </c>
      <c r="C4266" s="1">
        <v>12</v>
      </c>
      <c r="D4266" s="1">
        <f t="shared" si="132"/>
        <v>3.5692370408299978E-2</v>
      </c>
      <c r="E4266" s="1">
        <f>B4266*54/12</f>
        <v>0</v>
      </c>
      <c r="F4266" s="1">
        <f t="shared" si="133"/>
        <v>54</v>
      </c>
    </row>
    <row r="4267" spans="1:6" x14ac:dyDescent="0.25">
      <c r="A4267" s="1">
        <v>0.96843448534620002</v>
      </c>
      <c r="B4267" s="1">
        <v>0</v>
      </c>
      <c r="C4267" s="1">
        <v>12</v>
      </c>
      <c r="D4267" s="1">
        <f t="shared" si="132"/>
        <v>3.5702370408300044E-2</v>
      </c>
      <c r="E4267" s="1">
        <f>B4267*54/12</f>
        <v>0</v>
      </c>
      <c r="F4267" s="1">
        <f t="shared" si="133"/>
        <v>54</v>
      </c>
    </row>
    <row r="4268" spans="1:6" x14ac:dyDescent="0.25">
      <c r="A4268" s="1">
        <v>0.96844448534619998</v>
      </c>
      <c r="B4268" s="1">
        <v>0</v>
      </c>
      <c r="C4268" s="1">
        <v>12</v>
      </c>
      <c r="D4268" s="1">
        <f t="shared" si="132"/>
        <v>3.5712370408299998E-2</v>
      </c>
      <c r="E4268" s="1">
        <f>B4268*54/12</f>
        <v>0</v>
      </c>
      <c r="F4268" s="1">
        <f t="shared" si="133"/>
        <v>54</v>
      </c>
    </row>
    <row r="4269" spans="1:6" x14ac:dyDescent="0.25">
      <c r="A4269" s="1">
        <v>0.96845448534620004</v>
      </c>
      <c r="B4269" s="1">
        <v>0</v>
      </c>
      <c r="C4269" s="1">
        <v>12</v>
      </c>
      <c r="D4269" s="1">
        <f t="shared" si="132"/>
        <v>3.5722370408300064E-2</v>
      </c>
      <c r="E4269" s="1">
        <f>B4269*54/12</f>
        <v>0</v>
      </c>
      <c r="F4269" s="1">
        <f t="shared" si="133"/>
        <v>54</v>
      </c>
    </row>
    <row r="4270" spans="1:6" x14ac:dyDescent="0.25">
      <c r="A4270" s="1">
        <v>0.9684644853462</v>
      </c>
      <c r="B4270" s="1">
        <v>0</v>
      </c>
      <c r="C4270" s="1">
        <v>12</v>
      </c>
      <c r="D4270" s="1">
        <f t="shared" si="132"/>
        <v>3.5732370408300018E-2</v>
      </c>
      <c r="E4270" s="1">
        <f>B4270*54/12</f>
        <v>0</v>
      </c>
      <c r="F4270" s="1">
        <f t="shared" si="133"/>
        <v>54</v>
      </c>
    </row>
    <row r="4271" spans="1:6" x14ac:dyDescent="0.25">
      <c r="A4271" s="1">
        <v>0.96847448534619995</v>
      </c>
      <c r="B4271" s="1">
        <v>0</v>
      </c>
      <c r="C4271" s="1">
        <v>12</v>
      </c>
      <c r="D4271" s="1">
        <f t="shared" si="132"/>
        <v>3.5742370408299973E-2</v>
      </c>
      <c r="E4271" s="1">
        <f>B4271*54/12</f>
        <v>0</v>
      </c>
      <c r="F4271" s="1">
        <f t="shared" si="133"/>
        <v>54</v>
      </c>
    </row>
    <row r="4272" spans="1:6" x14ac:dyDescent="0.25">
      <c r="A4272" s="1">
        <v>0.96848448534620002</v>
      </c>
      <c r="B4272" s="1">
        <v>0</v>
      </c>
      <c r="C4272" s="1">
        <v>12</v>
      </c>
      <c r="D4272" s="1">
        <f t="shared" si="132"/>
        <v>3.5752370408300038E-2</v>
      </c>
      <c r="E4272" s="1">
        <f>B4272*54/12</f>
        <v>0</v>
      </c>
      <c r="F4272" s="1">
        <f t="shared" si="133"/>
        <v>54</v>
      </c>
    </row>
    <row r="4273" spans="1:6" x14ac:dyDescent="0.25">
      <c r="A4273" s="1">
        <v>0.96849448534619997</v>
      </c>
      <c r="B4273" s="1">
        <v>0</v>
      </c>
      <c r="C4273" s="1">
        <v>12</v>
      </c>
      <c r="D4273" s="1">
        <f t="shared" si="132"/>
        <v>3.5762370408299993E-2</v>
      </c>
      <c r="E4273" s="1">
        <f>B4273*54/12</f>
        <v>0</v>
      </c>
      <c r="F4273" s="1">
        <f t="shared" si="133"/>
        <v>54</v>
      </c>
    </row>
    <row r="4274" spans="1:6" x14ac:dyDescent="0.25">
      <c r="A4274" s="1">
        <v>0.96850448534620004</v>
      </c>
      <c r="B4274" s="1">
        <v>0</v>
      </c>
      <c r="C4274" s="1">
        <v>12</v>
      </c>
      <c r="D4274" s="1">
        <f t="shared" si="132"/>
        <v>3.5772370408300058E-2</v>
      </c>
      <c r="E4274" s="1">
        <f>B4274*54/12</f>
        <v>0</v>
      </c>
      <c r="F4274" s="1">
        <f t="shared" si="133"/>
        <v>54</v>
      </c>
    </row>
    <row r="4275" spans="1:6" x14ac:dyDescent="0.25">
      <c r="A4275" s="1">
        <v>0.96851448534619999</v>
      </c>
      <c r="B4275" s="1">
        <v>0</v>
      </c>
      <c r="C4275" s="1">
        <v>12</v>
      </c>
      <c r="D4275" s="1">
        <f t="shared" si="132"/>
        <v>3.5782370408300013E-2</v>
      </c>
      <c r="E4275" s="1">
        <f>B4275*54/12</f>
        <v>0</v>
      </c>
      <c r="F4275" s="1">
        <f t="shared" si="133"/>
        <v>54</v>
      </c>
    </row>
    <row r="4276" spans="1:6" x14ac:dyDescent="0.25">
      <c r="A4276" s="1">
        <v>0.96852448534619995</v>
      </c>
      <c r="B4276" s="1">
        <v>0</v>
      </c>
      <c r="C4276" s="1">
        <v>12</v>
      </c>
      <c r="D4276" s="1">
        <f t="shared" si="132"/>
        <v>3.5792370408299967E-2</v>
      </c>
      <c r="E4276" s="1">
        <f>B4276*54/12</f>
        <v>0</v>
      </c>
      <c r="F4276" s="1">
        <f t="shared" si="133"/>
        <v>54</v>
      </c>
    </row>
    <row r="4277" spans="1:6" x14ac:dyDescent="0.25">
      <c r="A4277" s="1">
        <v>0.96853448534620001</v>
      </c>
      <c r="B4277" s="1">
        <v>0</v>
      </c>
      <c r="C4277" s="1">
        <v>12</v>
      </c>
      <c r="D4277" s="1">
        <f t="shared" si="132"/>
        <v>3.5802370408300033E-2</v>
      </c>
      <c r="E4277" s="1">
        <f>B4277*54/12</f>
        <v>0</v>
      </c>
      <c r="F4277" s="1">
        <f t="shared" si="133"/>
        <v>54</v>
      </c>
    </row>
    <row r="4278" spans="1:6" x14ac:dyDescent="0.25">
      <c r="A4278" s="1">
        <v>0.96854448534619997</v>
      </c>
      <c r="B4278" s="1">
        <v>0</v>
      </c>
      <c r="C4278" s="1">
        <v>12</v>
      </c>
      <c r="D4278" s="1">
        <f t="shared" si="132"/>
        <v>3.5812370408299987E-2</v>
      </c>
      <c r="E4278" s="1">
        <f>B4278*54/12</f>
        <v>0</v>
      </c>
      <c r="F4278" s="1">
        <f t="shared" si="133"/>
        <v>54</v>
      </c>
    </row>
    <row r="4279" spans="1:6" x14ac:dyDescent="0.25">
      <c r="A4279" s="1">
        <v>0.96855448534620003</v>
      </c>
      <c r="B4279" s="1">
        <v>0</v>
      </c>
      <c r="C4279" s="1">
        <v>12</v>
      </c>
      <c r="D4279" s="1">
        <f t="shared" si="132"/>
        <v>3.5822370408300053E-2</v>
      </c>
      <c r="E4279" s="1">
        <f>B4279*54/12</f>
        <v>0</v>
      </c>
      <c r="F4279" s="1">
        <f t="shared" si="133"/>
        <v>54</v>
      </c>
    </row>
    <row r="4280" spans="1:6" x14ac:dyDescent="0.25">
      <c r="A4280" s="1">
        <v>0.96856448534619999</v>
      </c>
      <c r="B4280" s="1">
        <v>0</v>
      </c>
      <c r="C4280" s="1">
        <v>12</v>
      </c>
      <c r="D4280" s="1">
        <f t="shared" si="132"/>
        <v>3.5832370408300007E-2</v>
      </c>
      <c r="E4280" s="1">
        <f>B4280*54/12</f>
        <v>0</v>
      </c>
      <c r="F4280" s="1">
        <f t="shared" si="133"/>
        <v>54</v>
      </c>
    </row>
    <row r="4281" spans="1:6" x14ac:dyDescent="0.25">
      <c r="A4281" s="1">
        <v>0.96857448534620005</v>
      </c>
      <c r="B4281" s="1">
        <v>0</v>
      </c>
      <c r="C4281" s="1">
        <v>12</v>
      </c>
      <c r="D4281" s="1">
        <f t="shared" si="132"/>
        <v>3.5842370408300073E-2</v>
      </c>
      <c r="E4281" s="1">
        <f>B4281*54/12</f>
        <v>0</v>
      </c>
      <c r="F4281" s="1">
        <f t="shared" si="133"/>
        <v>54</v>
      </c>
    </row>
    <row r="4282" spans="1:6" x14ac:dyDescent="0.25">
      <c r="A4282" s="1">
        <v>0.96858448534620001</v>
      </c>
      <c r="B4282" s="1">
        <v>0</v>
      </c>
      <c r="C4282" s="1">
        <v>12</v>
      </c>
      <c r="D4282" s="1">
        <f t="shared" si="132"/>
        <v>3.5852370408300027E-2</v>
      </c>
      <c r="E4282" s="1">
        <f>B4282*54/12</f>
        <v>0</v>
      </c>
      <c r="F4282" s="1">
        <f t="shared" si="133"/>
        <v>54</v>
      </c>
    </row>
    <row r="4283" spans="1:6" x14ac:dyDescent="0.25">
      <c r="A4283" s="1">
        <v>0.96859448534619996</v>
      </c>
      <c r="B4283" s="1">
        <v>0</v>
      </c>
      <c r="C4283" s="1">
        <v>12</v>
      </c>
      <c r="D4283" s="1">
        <f t="shared" si="132"/>
        <v>3.5862370408299982E-2</v>
      </c>
      <c r="E4283" s="1">
        <f>B4283*54/12</f>
        <v>0</v>
      </c>
      <c r="F4283" s="1">
        <f t="shared" si="133"/>
        <v>54</v>
      </c>
    </row>
    <row r="4284" spans="1:6" x14ac:dyDescent="0.25">
      <c r="A4284" s="1">
        <v>0.96860448534620003</v>
      </c>
      <c r="B4284" s="1">
        <v>0</v>
      </c>
      <c r="C4284" s="1">
        <v>12</v>
      </c>
      <c r="D4284" s="1">
        <f t="shared" si="132"/>
        <v>3.5872370408300047E-2</v>
      </c>
      <c r="E4284" s="1">
        <f>B4284*54/12</f>
        <v>0</v>
      </c>
      <c r="F4284" s="1">
        <f t="shared" si="133"/>
        <v>54</v>
      </c>
    </row>
    <row r="4285" spans="1:6" x14ac:dyDescent="0.25">
      <c r="A4285" s="1">
        <v>0.96861448534619998</v>
      </c>
      <c r="B4285" s="1">
        <v>0</v>
      </c>
      <c r="C4285" s="1">
        <v>12</v>
      </c>
      <c r="D4285" s="1">
        <f t="shared" si="132"/>
        <v>3.5882370408300002E-2</v>
      </c>
      <c r="E4285" s="1">
        <f>B4285*54/12</f>
        <v>0</v>
      </c>
      <c r="F4285" s="1">
        <f t="shared" si="133"/>
        <v>54</v>
      </c>
    </row>
    <row r="4286" spans="1:6" x14ac:dyDescent="0.25">
      <c r="A4286" s="1">
        <v>0.96862448534620005</v>
      </c>
      <c r="B4286" s="1">
        <v>0</v>
      </c>
      <c r="C4286" s="1">
        <v>12</v>
      </c>
      <c r="D4286" s="1">
        <f t="shared" si="132"/>
        <v>3.5892370408300067E-2</v>
      </c>
      <c r="E4286" s="1">
        <f>B4286*54/12</f>
        <v>0</v>
      </c>
      <c r="F4286" s="1">
        <f t="shared" si="133"/>
        <v>54</v>
      </c>
    </row>
    <row r="4287" spans="1:6" x14ac:dyDescent="0.25">
      <c r="A4287" s="1">
        <v>0.96862511034620002</v>
      </c>
      <c r="B4287" s="1">
        <v>0</v>
      </c>
      <c r="C4287" s="1">
        <v>12</v>
      </c>
      <c r="D4287" s="1">
        <f t="shared" si="132"/>
        <v>3.5892995408300044E-2</v>
      </c>
      <c r="E4287" s="1">
        <f>B4287*54/12</f>
        <v>0</v>
      </c>
      <c r="F4287" s="1">
        <f t="shared" si="133"/>
        <v>54</v>
      </c>
    </row>
    <row r="4288" spans="1:6" x14ac:dyDescent="0.25">
      <c r="A4288" s="1">
        <v>0.9686257353462</v>
      </c>
      <c r="B4288" s="1">
        <v>0</v>
      </c>
      <c r="C4288" s="1">
        <v>12</v>
      </c>
      <c r="D4288" s="1">
        <f t="shared" si="132"/>
        <v>3.589362040830002E-2</v>
      </c>
      <c r="E4288" s="1">
        <f>B4288*54/12</f>
        <v>0</v>
      </c>
      <c r="F4288" s="1">
        <f t="shared" si="133"/>
        <v>54</v>
      </c>
    </row>
    <row r="4289" spans="1:6" x14ac:dyDescent="0.25">
      <c r="A4289" s="1">
        <v>0.96862573634719995</v>
      </c>
      <c r="B4289" s="1">
        <v>0</v>
      </c>
      <c r="C4289" s="1">
        <v>12</v>
      </c>
      <c r="D4289" s="1">
        <f t="shared" si="132"/>
        <v>3.5893621409299969E-2</v>
      </c>
      <c r="E4289" s="1">
        <f>B4289*54/12</f>
        <v>0</v>
      </c>
      <c r="F4289" s="1">
        <f t="shared" si="133"/>
        <v>54</v>
      </c>
    </row>
    <row r="4290" spans="1:6" x14ac:dyDescent="0.25">
      <c r="A4290" s="1">
        <v>0.96862573644719996</v>
      </c>
      <c r="B4290" s="1">
        <v>0</v>
      </c>
      <c r="C4290" s="1">
        <v>12</v>
      </c>
      <c r="D4290" s="1">
        <f t="shared" si="132"/>
        <v>3.5893621509299978E-2</v>
      </c>
      <c r="E4290" s="1">
        <f>B4290*54/12</f>
        <v>0</v>
      </c>
      <c r="F4290" s="1">
        <f t="shared" si="133"/>
        <v>54</v>
      </c>
    </row>
    <row r="4291" spans="1:6" x14ac:dyDescent="0.25">
      <c r="A4291" s="1">
        <v>0.96862573664719998</v>
      </c>
      <c r="B4291" s="1">
        <v>0</v>
      </c>
      <c r="C4291" s="1">
        <v>12</v>
      </c>
      <c r="D4291" s="1">
        <f t="shared" ref="D4291:D4354" si="134">A4291-$A$2</f>
        <v>3.5893621709299994E-2</v>
      </c>
      <c r="E4291" s="1">
        <f>B4291*54/12</f>
        <v>0</v>
      </c>
      <c r="F4291" s="1">
        <f t="shared" ref="F4291:F4354" si="135">C4291*54/12</f>
        <v>54</v>
      </c>
    </row>
    <row r="4292" spans="1:6" x14ac:dyDescent="0.25">
      <c r="A4292" s="1">
        <v>0.96862573704720001</v>
      </c>
      <c r="B4292" s="1">
        <v>0</v>
      </c>
      <c r="C4292" s="1">
        <v>12</v>
      </c>
      <c r="D4292" s="1">
        <f t="shared" si="134"/>
        <v>3.5893622109300027E-2</v>
      </c>
      <c r="E4292" s="1">
        <f>B4292*54/12</f>
        <v>0</v>
      </c>
      <c r="F4292" s="1">
        <f t="shared" si="135"/>
        <v>54</v>
      </c>
    </row>
    <row r="4293" spans="1:6" x14ac:dyDescent="0.25">
      <c r="A4293" s="1">
        <v>0.96862573734720003</v>
      </c>
      <c r="B4293" s="1">
        <v>0</v>
      </c>
      <c r="C4293" s="1">
        <v>12</v>
      </c>
      <c r="D4293" s="1">
        <f t="shared" si="134"/>
        <v>3.5893622409300052E-2</v>
      </c>
      <c r="E4293" s="1">
        <f>B4293*54/12</f>
        <v>0</v>
      </c>
      <c r="F4293" s="1">
        <f t="shared" si="135"/>
        <v>54</v>
      </c>
    </row>
    <row r="4294" spans="1:6" x14ac:dyDescent="0.25">
      <c r="A4294" s="1">
        <v>0.96862573734820001</v>
      </c>
      <c r="B4294" s="1">
        <v>0</v>
      </c>
      <c r="C4294" s="1">
        <v>12</v>
      </c>
      <c r="D4294" s="1">
        <f t="shared" si="134"/>
        <v>3.589362241030003E-2</v>
      </c>
      <c r="E4294" s="1">
        <f>B4294*54/12</f>
        <v>0</v>
      </c>
      <c r="F4294" s="1">
        <f t="shared" si="135"/>
        <v>54</v>
      </c>
    </row>
    <row r="4295" spans="1:6" x14ac:dyDescent="0.25">
      <c r="A4295" s="1">
        <v>0.96862573735019997</v>
      </c>
      <c r="B4295" s="1">
        <v>0</v>
      </c>
      <c r="C4295" s="1">
        <v>12</v>
      </c>
      <c r="D4295" s="1">
        <f t="shared" si="134"/>
        <v>3.5893622412299986E-2</v>
      </c>
      <c r="E4295" s="1">
        <f>B4295*54/12</f>
        <v>0</v>
      </c>
      <c r="F4295" s="1">
        <f t="shared" si="135"/>
        <v>54</v>
      </c>
    </row>
    <row r="4296" spans="1:6" x14ac:dyDescent="0.25">
      <c r="A4296" s="1">
        <v>0.96862573735419999</v>
      </c>
      <c r="B4296" s="1">
        <v>0</v>
      </c>
      <c r="C4296" s="1">
        <v>12</v>
      </c>
      <c r="D4296" s="1">
        <f t="shared" si="134"/>
        <v>3.5893622416300008E-2</v>
      </c>
      <c r="E4296" s="1">
        <f>B4296*54/12</f>
        <v>0</v>
      </c>
      <c r="F4296" s="1">
        <f t="shared" si="135"/>
        <v>54</v>
      </c>
    </row>
    <row r="4297" spans="1:6" x14ac:dyDescent="0.25">
      <c r="A4297" s="1">
        <v>0.96862573736220003</v>
      </c>
      <c r="B4297" s="1">
        <v>0</v>
      </c>
      <c r="C4297" s="1">
        <v>12</v>
      </c>
      <c r="D4297" s="1">
        <f t="shared" si="134"/>
        <v>3.5893622424300053E-2</v>
      </c>
      <c r="E4297" s="1">
        <f>B4297*54/12</f>
        <v>0</v>
      </c>
      <c r="F4297" s="1">
        <f t="shared" si="135"/>
        <v>54</v>
      </c>
    </row>
    <row r="4298" spans="1:6" x14ac:dyDescent="0.25">
      <c r="A4298" s="1">
        <v>0.96862573737820001</v>
      </c>
      <c r="B4298" s="1">
        <v>0</v>
      </c>
      <c r="C4298" s="1">
        <v>12</v>
      </c>
      <c r="D4298" s="1">
        <f t="shared" si="134"/>
        <v>3.5893622440300033E-2</v>
      </c>
      <c r="E4298" s="1">
        <f>B4298*54/12</f>
        <v>0</v>
      </c>
      <c r="F4298" s="1">
        <f t="shared" si="135"/>
        <v>54</v>
      </c>
    </row>
    <row r="4299" spans="1:6" x14ac:dyDescent="0.25">
      <c r="A4299" s="1">
        <v>0.96862573741019997</v>
      </c>
      <c r="B4299" s="1">
        <v>0</v>
      </c>
      <c r="C4299" s="1">
        <v>12</v>
      </c>
      <c r="D4299" s="1">
        <f t="shared" si="134"/>
        <v>3.5893622472299991E-2</v>
      </c>
      <c r="E4299" s="1">
        <f>B4299*54/12</f>
        <v>0</v>
      </c>
      <c r="F4299" s="1">
        <f t="shared" si="135"/>
        <v>54</v>
      </c>
    </row>
    <row r="4300" spans="1:6" x14ac:dyDescent="0.25">
      <c r="A4300" s="1">
        <v>0.9686257374742</v>
      </c>
      <c r="B4300" s="1">
        <v>0</v>
      </c>
      <c r="C4300" s="1">
        <v>12</v>
      </c>
      <c r="D4300" s="1">
        <f t="shared" si="134"/>
        <v>3.5893622536300018E-2</v>
      </c>
      <c r="E4300" s="1">
        <f>B4300*54/12</f>
        <v>0</v>
      </c>
      <c r="F4300" s="1">
        <f t="shared" si="135"/>
        <v>54</v>
      </c>
    </row>
    <row r="4301" spans="1:6" x14ac:dyDescent="0.25">
      <c r="A4301" s="1">
        <v>0.96862573760220005</v>
      </c>
      <c r="B4301" s="1">
        <v>0</v>
      </c>
      <c r="C4301" s="1">
        <v>12</v>
      </c>
      <c r="D4301" s="1">
        <f t="shared" si="134"/>
        <v>3.5893622664300073E-2</v>
      </c>
      <c r="E4301" s="1">
        <f>B4301*54/12</f>
        <v>0</v>
      </c>
      <c r="F4301" s="1">
        <f t="shared" si="135"/>
        <v>54</v>
      </c>
    </row>
    <row r="4302" spans="1:6" x14ac:dyDescent="0.25">
      <c r="A4302" s="1">
        <v>0.96862573785820005</v>
      </c>
      <c r="B4302" s="1">
        <v>0</v>
      </c>
      <c r="C4302" s="1">
        <v>12</v>
      </c>
      <c r="D4302" s="1">
        <f t="shared" si="134"/>
        <v>3.5893622920300072E-2</v>
      </c>
      <c r="E4302" s="1">
        <f>B4302*54/12</f>
        <v>0</v>
      </c>
      <c r="F4302" s="1">
        <f t="shared" si="135"/>
        <v>54</v>
      </c>
    </row>
    <row r="4303" spans="1:6" x14ac:dyDescent="0.25">
      <c r="A4303" s="1">
        <v>0.9686257383472</v>
      </c>
      <c r="B4303" s="1">
        <v>0</v>
      </c>
      <c r="C4303" s="1">
        <v>12</v>
      </c>
      <c r="D4303" s="1">
        <f t="shared" si="134"/>
        <v>3.5893623409300024E-2</v>
      </c>
      <c r="E4303" s="1">
        <f>B4303*54/12</f>
        <v>0</v>
      </c>
      <c r="F4303" s="1">
        <f t="shared" si="135"/>
        <v>54</v>
      </c>
    </row>
    <row r="4304" spans="1:6" x14ac:dyDescent="0.25">
      <c r="A4304" s="1">
        <v>0.96862573834730004</v>
      </c>
      <c r="B4304" s="1">
        <v>0</v>
      </c>
      <c r="C4304" s="1">
        <v>12</v>
      </c>
      <c r="D4304" s="1">
        <f t="shared" si="134"/>
        <v>3.5893623409400055E-2</v>
      </c>
      <c r="E4304" s="1">
        <f>B4304*54/12</f>
        <v>0</v>
      </c>
      <c r="F4304" s="1">
        <f t="shared" si="135"/>
        <v>54</v>
      </c>
    </row>
    <row r="4305" spans="1:6" x14ac:dyDescent="0.25">
      <c r="A4305" s="1">
        <v>0.96862573834749999</v>
      </c>
      <c r="B4305" s="1">
        <v>0</v>
      </c>
      <c r="C4305" s="1">
        <v>12</v>
      </c>
      <c r="D4305" s="1">
        <f t="shared" si="134"/>
        <v>3.5893623409600006E-2</v>
      </c>
      <c r="E4305" s="1">
        <f>B4305*54/12</f>
        <v>0</v>
      </c>
      <c r="F4305" s="1">
        <f t="shared" si="135"/>
        <v>54</v>
      </c>
    </row>
    <row r="4306" spans="1:6" x14ac:dyDescent="0.25">
      <c r="A4306" s="1">
        <v>0.9686257383479</v>
      </c>
      <c r="B4306" s="1">
        <v>0</v>
      </c>
      <c r="C4306" s="1">
        <v>12</v>
      </c>
      <c r="D4306" s="1">
        <f t="shared" si="134"/>
        <v>3.589362341000002E-2</v>
      </c>
      <c r="E4306" s="1">
        <f>B4306*54/12</f>
        <v>0</v>
      </c>
      <c r="F4306" s="1">
        <f t="shared" si="135"/>
        <v>54</v>
      </c>
    </row>
    <row r="4307" spans="1:6" x14ac:dyDescent="0.25">
      <c r="A4307" s="1">
        <v>0.96862573834819998</v>
      </c>
      <c r="B4307" s="1">
        <v>0</v>
      </c>
      <c r="C4307" s="1">
        <v>12</v>
      </c>
      <c r="D4307" s="1">
        <f t="shared" si="134"/>
        <v>3.5893623410300002E-2</v>
      </c>
      <c r="E4307" s="1">
        <f>B4307*54/12</f>
        <v>0</v>
      </c>
      <c r="F4307" s="1">
        <f t="shared" si="135"/>
        <v>54</v>
      </c>
    </row>
    <row r="4308" spans="1:6" x14ac:dyDescent="0.25">
      <c r="A4308" s="1">
        <v>0.96862573834830001</v>
      </c>
      <c r="B4308" s="1">
        <v>0</v>
      </c>
      <c r="C4308" s="1">
        <v>11.999000000000001</v>
      </c>
      <c r="D4308" s="1">
        <f t="shared" si="134"/>
        <v>3.5893623410400033E-2</v>
      </c>
      <c r="E4308" s="1">
        <f>B4308*54/12</f>
        <v>0</v>
      </c>
      <c r="F4308" s="1">
        <f t="shared" si="135"/>
        <v>53.9955</v>
      </c>
    </row>
    <row r="4309" spans="1:6" x14ac:dyDescent="0.25">
      <c r="A4309" s="1">
        <v>0.96862573834849997</v>
      </c>
      <c r="B4309" s="1">
        <v>0</v>
      </c>
      <c r="C4309" s="1">
        <v>12</v>
      </c>
      <c r="D4309" s="1">
        <f t="shared" si="134"/>
        <v>3.5893623410599984E-2</v>
      </c>
      <c r="E4309" s="1">
        <f>B4309*54/12</f>
        <v>0</v>
      </c>
      <c r="F4309" s="1">
        <f t="shared" si="135"/>
        <v>54</v>
      </c>
    </row>
    <row r="4310" spans="1:6" x14ac:dyDescent="0.25">
      <c r="A4310" s="1">
        <v>0.96862573834879995</v>
      </c>
      <c r="B4310" s="1">
        <v>0</v>
      </c>
      <c r="C4310" s="1">
        <v>12</v>
      </c>
      <c r="D4310" s="1">
        <f t="shared" si="134"/>
        <v>3.5893623410899966E-2</v>
      </c>
      <c r="E4310" s="1">
        <f>B4310*54/12</f>
        <v>0</v>
      </c>
      <c r="F4310" s="1">
        <f t="shared" si="135"/>
        <v>54</v>
      </c>
    </row>
    <row r="4311" spans="1:6" x14ac:dyDescent="0.25">
      <c r="A4311" s="1">
        <v>0.96862573834940002</v>
      </c>
      <c r="B4311" s="1">
        <v>0</v>
      </c>
      <c r="C4311" s="1">
        <v>12</v>
      </c>
      <c r="D4311" s="1">
        <f t="shared" si="134"/>
        <v>3.5893623411500042E-2</v>
      </c>
      <c r="E4311" s="1">
        <f>B4311*54/12</f>
        <v>0</v>
      </c>
      <c r="F4311" s="1">
        <f t="shared" si="135"/>
        <v>54</v>
      </c>
    </row>
    <row r="4312" spans="1:6" x14ac:dyDescent="0.25">
      <c r="A4312" s="1">
        <v>0.96862573835069998</v>
      </c>
      <c r="B4312" s="1">
        <v>0</v>
      </c>
      <c r="C4312" s="1">
        <v>12</v>
      </c>
      <c r="D4312" s="1">
        <f t="shared" si="134"/>
        <v>3.5893623412800002E-2</v>
      </c>
      <c r="E4312" s="1">
        <f>B4312*54/12</f>
        <v>0</v>
      </c>
      <c r="F4312" s="1">
        <f t="shared" si="135"/>
        <v>54</v>
      </c>
    </row>
    <row r="4313" spans="1:6" x14ac:dyDescent="0.25">
      <c r="A4313" s="1">
        <v>0.96862573835330001</v>
      </c>
      <c r="B4313" s="1">
        <v>0</v>
      </c>
      <c r="C4313" s="1">
        <v>12</v>
      </c>
      <c r="D4313" s="1">
        <f t="shared" si="134"/>
        <v>3.5893623415400033E-2</v>
      </c>
      <c r="E4313" s="1">
        <f>B4313*54/12</f>
        <v>0</v>
      </c>
      <c r="F4313" s="1">
        <f t="shared" si="135"/>
        <v>54</v>
      </c>
    </row>
    <row r="4314" spans="1:6" x14ac:dyDescent="0.25">
      <c r="A4314" s="1">
        <v>0.96862573835840005</v>
      </c>
      <c r="B4314" s="1">
        <v>0</v>
      </c>
      <c r="C4314" s="1">
        <v>12</v>
      </c>
      <c r="D4314" s="1">
        <f t="shared" si="134"/>
        <v>3.5893623420500065E-2</v>
      </c>
      <c r="E4314" s="1">
        <f>B4314*54/12</f>
        <v>0</v>
      </c>
      <c r="F4314" s="1">
        <f t="shared" si="135"/>
        <v>54</v>
      </c>
    </row>
    <row r="4315" spans="1:6" x14ac:dyDescent="0.25">
      <c r="A4315" s="1">
        <v>0.9686257383686</v>
      </c>
      <c r="B4315" s="1">
        <v>0</v>
      </c>
      <c r="C4315" s="1">
        <v>12</v>
      </c>
      <c r="D4315" s="1">
        <f t="shared" si="134"/>
        <v>3.5893623430700017E-2</v>
      </c>
      <c r="E4315" s="1">
        <f>B4315*54/12</f>
        <v>0</v>
      </c>
      <c r="F4315" s="1">
        <f t="shared" si="135"/>
        <v>54</v>
      </c>
    </row>
    <row r="4316" spans="1:6" x14ac:dyDescent="0.25">
      <c r="A4316" s="1">
        <v>0.96862573838910004</v>
      </c>
      <c r="B4316" s="1">
        <v>0</v>
      </c>
      <c r="C4316" s="1">
        <v>12</v>
      </c>
      <c r="D4316" s="1">
        <f t="shared" si="134"/>
        <v>3.5893623451200063E-2</v>
      </c>
      <c r="E4316" s="1">
        <f>B4316*54/12</f>
        <v>0</v>
      </c>
      <c r="F4316" s="1">
        <f t="shared" si="135"/>
        <v>54</v>
      </c>
    </row>
    <row r="4317" spans="1:6" x14ac:dyDescent="0.25">
      <c r="A4317" s="1">
        <v>0.96862573843010003</v>
      </c>
      <c r="B4317" s="1">
        <v>0</v>
      </c>
      <c r="C4317" s="1">
        <v>11.999000000000001</v>
      </c>
      <c r="D4317" s="1">
        <f t="shared" si="134"/>
        <v>3.5893623492200044E-2</v>
      </c>
      <c r="E4317" s="1">
        <f>B4317*54/12</f>
        <v>0</v>
      </c>
      <c r="F4317" s="1">
        <f t="shared" si="135"/>
        <v>53.9955</v>
      </c>
    </row>
    <row r="4318" spans="1:6" x14ac:dyDescent="0.25">
      <c r="A4318" s="1">
        <v>0.96862573851199996</v>
      </c>
      <c r="B4318" s="1">
        <v>0</v>
      </c>
      <c r="C4318" s="1">
        <v>11.997999999999999</v>
      </c>
      <c r="D4318" s="1">
        <f t="shared" si="134"/>
        <v>3.5893623574099975E-2</v>
      </c>
      <c r="E4318" s="1">
        <f>B4318*54/12</f>
        <v>0</v>
      </c>
      <c r="F4318" s="1">
        <f t="shared" si="135"/>
        <v>53.990999999999993</v>
      </c>
    </row>
    <row r="4319" spans="1:6" x14ac:dyDescent="0.25">
      <c r="A4319" s="1">
        <v>0.96862573867580004</v>
      </c>
      <c r="B4319" s="1">
        <v>0</v>
      </c>
      <c r="C4319" s="1">
        <v>11.997</v>
      </c>
      <c r="D4319" s="1">
        <f t="shared" si="134"/>
        <v>3.589362373790006E-2</v>
      </c>
      <c r="E4319" s="1">
        <f>B4319*54/12</f>
        <v>0</v>
      </c>
      <c r="F4319" s="1">
        <f t="shared" si="135"/>
        <v>53.986499999999999</v>
      </c>
    </row>
    <row r="4320" spans="1:6" x14ac:dyDescent="0.25">
      <c r="A4320" s="1">
        <v>0.96862573900350002</v>
      </c>
      <c r="B4320" s="1">
        <v>0</v>
      </c>
      <c r="C4320" s="1">
        <v>11.993</v>
      </c>
      <c r="D4320" s="1">
        <f t="shared" si="134"/>
        <v>3.5893624065600038E-2</v>
      </c>
      <c r="E4320" s="1">
        <f>B4320*54/12</f>
        <v>0</v>
      </c>
      <c r="F4320" s="1">
        <f t="shared" si="135"/>
        <v>53.968500000000006</v>
      </c>
    </row>
    <row r="4321" spans="1:6" x14ac:dyDescent="0.25">
      <c r="A4321" s="1">
        <v>0.96862573934819995</v>
      </c>
      <c r="B4321" s="1">
        <v>0</v>
      </c>
      <c r="C4321" s="1">
        <v>11.99</v>
      </c>
      <c r="D4321" s="1">
        <f t="shared" si="134"/>
        <v>3.5893624410299974E-2</v>
      </c>
      <c r="E4321" s="1">
        <f>B4321*54/12</f>
        <v>0</v>
      </c>
      <c r="F4321" s="1">
        <f t="shared" si="135"/>
        <v>53.955000000000005</v>
      </c>
    </row>
    <row r="4322" spans="1:6" x14ac:dyDescent="0.25">
      <c r="A4322" s="1">
        <v>0.96862573941380004</v>
      </c>
      <c r="B4322" s="1">
        <v>0</v>
      </c>
      <c r="C4322" s="1">
        <v>11.989000000000001</v>
      </c>
      <c r="D4322" s="1">
        <f t="shared" si="134"/>
        <v>3.5893624475900054E-2</v>
      </c>
      <c r="E4322" s="1">
        <f>B4322*54/12</f>
        <v>0</v>
      </c>
      <c r="F4322" s="1">
        <f t="shared" si="135"/>
        <v>53.950500000000005</v>
      </c>
    </row>
    <row r="4323" spans="1:6" x14ac:dyDescent="0.25">
      <c r="A4323" s="1">
        <v>0.96862573954480002</v>
      </c>
      <c r="B4323" s="1">
        <v>0</v>
      </c>
      <c r="C4323" s="1">
        <v>11.988</v>
      </c>
      <c r="D4323" s="1">
        <f t="shared" si="134"/>
        <v>3.5893624606900043E-2</v>
      </c>
      <c r="E4323" s="1">
        <f>B4323*54/12</f>
        <v>0</v>
      </c>
      <c r="F4323" s="1">
        <f t="shared" si="135"/>
        <v>53.945999999999998</v>
      </c>
    </row>
    <row r="4324" spans="1:6" x14ac:dyDescent="0.25">
      <c r="A4324" s="1">
        <v>0.96862573980699995</v>
      </c>
      <c r="B4324" s="1">
        <v>0</v>
      </c>
      <c r="C4324" s="1">
        <v>11.984999999999999</v>
      </c>
      <c r="D4324" s="1">
        <f t="shared" si="134"/>
        <v>3.5893624869099972E-2</v>
      </c>
      <c r="E4324" s="1">
        <f>B4324*54/12</f>
        <v>0</v>
      </c>
      <c r="F4324" s="1">
        <f t="shared" si="135"/>
        <v>53.932499999999997</v>
      </c>
    </row>
    <row r="4325" spans="1:6" x14ac:dyDescent="0.25">
      <c r="A4325" s="1">
        <v>0.96862574009119995</v>
      </c>
      <c r="B4325" s="1">
        <v>0</v>
      </c>
      <c r="C4325" s="1">
        <v>11.983000000000001</v>
      </c>
      <c r="D4325" s="1">
        <f t="shared" si="134"/>
        <v>3.5893625153299968E-2</v>
      </c>
      <c r="E4325" s="1">
        <f>B4325*54/12</f>
        <v>0</v>
      </c>
      <c r="F4325" s="1">
        <f t="shared" si="135"/>
        <v>53.923499999999997</v>
      </c>
    </row>
    <row r="4326" spans="1:6" x14ac:dyDescent="0.25">
      <c r="A4326" s="1">
        <v>0.96862574037670002</v>
      </c>
      <c r="B4326" s="1">
        <v>0</v>
      </c>
      <c r="C4326" s="1">
        <v>11.98</v>
      </c>
      <c r="D4326" s="1">
        <f t="shared" si="134"/>
        <v>3.5893625438800036E-2</v>
      </c>
      <c r="E4326" s="1">
        <f>B4326*54/12</f>
        <v>0</v>
      </c>
      <c r="F4326" s="1">
        <f t="shared" si="135"/>
        <v>53.910000000000004</v>
      </c>
    </row>
    <row r="4327" spans="1:6" x14ac:dyDescent="0.25">
      <c r="A4327" s="1">
        <v>0.96862574043109995</v>
      </c>
      <c r="B4327" s="1">
        <v>0</v>
      </c>
      <c r="C4327" s="1">
        <v>11.978999999999999</v>
      </c>
      <c r="D4327" s="1">
        <f t="shared" si="134"/>
        <v>3.5893625493199965E-2</v>
      </c>
      <c r="E4327" s="1">
        <f>B4327*54/12</f>
        <v>0</v>
      </c>
      <c r="F4327" s="1">
        <f t="shared" si="135"/>
        <v>53.905499999999996</v>
      </c>
    </row>
    <row r="4328" spans="1:6" x14ac:dyDescent="0.25">
      <c r="A4328" s="1">
        <v>0.96862574051170003</v>
      </c>
      <c r="B4328" s="1">
        <v>0</v>
      </c>
      <c r="C4328" s="1">
        <v>11.978</v>
      </c>
      <c r="D4328" s="1">
        <f t="shared" si="134"/>
        <v>3.5893625573800048E-2</v>
      </c>
      <c r="E4328" s="1">
        <f>B4328*54/12</f>
        <v>0</v>
      </c>
      <c r="F4328" s="1">
        <f t="shared" si="135"/>
        <v>53.901000000000003</v>
      </c>
    </row>
    <row r="4329" spans="1:6" x14ac:dyDescent="0.25">
      <c r="A4329" s="1">
        <v>0.96862574060240003</v>
      </c>
      <c r="B4329" s="1">
        <v>0</v>
      </c>
      <c r="C4329" s="1">
        <v>11.977</v>
      </c>
      <c r="D4329" s="1">
        <f t="shared" si="134"/>
        <v>3.5893625664500051E-2</v>
      </c>
      <c r="E4329" s="1">
        <f>B4329*54/12</f>
        <v>0</v>
      </c>
      <c r="F4329" s="1">
        <f t="shared" si="135"/>
        <v>53.896500000000003</v>
      </c>
    </row>
    <row r="4330" spans="1:6" x14ac:dyDescent="0.25">
      <c r="A4330" s="1">
        <v>0.96862574078370001</v>
      </c>
      <c r="B4330" s="1">
        <v>0</v>
      </c>
      <c r="C4330" s="1">
        <v>11.976000000000001</v>
      </c>
      <c r="D4330" s="1">
        <f t="shared" si="134"/>
        <v>3.5893625845800026E-2</v>
      </c>
      <c r="E4330" s="1">
        <f>B4330*54/12</f>
        <v>0</v>
      </c>
      <c r="F4330" s="1">
        <f t="shared" si="135"/>
        <v>53.892000000000003</v>
      </c>
    </row>
    <row r="4331" spans="1:6" x14ac:dyDescent="0.25">
      <c r="A4331" s="1">
        <v>0.96862574114639999</v>
      </c>
      <c r="B4331" s="1">
        <v>0</v>
      </c>
      <c r="C4331" s="1">
        <v>11.972</v>
      </c>
      <c r="D4331" s="1">
        <f t="shared" si="134"/>
        <v>3.5893626208500007E-2</v>
      </c>
      <c r="E4331" s="1">
        <f>B4331*54/12</f>
        <v>0</v>
      </c>
      <c r="F4331" s="1">
        <f t="shared" si="135"/>
        <v>53.873999999999995</v>
      </c>
    </row>
    <row r="4332" spans="1:6" x14ac:dyDescent="0.25">
      <c r="A4332" s="1">
        <v>0.96862574177979999</v>
      </c>
      <c r="B4332" s="1">
        <v>0</v>
      </c>
      <c r="C4332" s="1">
        <v>11.965999999999999</v>
      </c>
      <c r="D4332" s="1">
        <f t="shared" si="134"/>
        <v>3.5893626841900006E-2</v>
      </c>
      <c r="E4332" s="1">
        <f>B4332*54/12</f>
        <v>0</v>
      </c>
      <c r="F4332" s="1">
        <f t="shared" si="135"/>
        <v>53.847000000000001</v>
      </c>
    </row>
    <row r="4333" spans="1:6" x14ac:dyDescent="0.25">
      <c r="A4333" s="1">
        <v>0.96862574233200005</v>
      </c>
      <c r="B4333" s="1">
        <v>0</v>
      </c>
      <c r="C4333" s="1">
        <v>11.96</v>
      </c>
      <c r="D4333" s="1">
        <f t="shared" si="134"/>
        <v>3.5893627394100069E-2</v>
      </c>
      <c r="E4333" s="1">
        <f>B4333*54/12</f>
        <v>0</v>
      </c>
      <c r="F4333" s="1">
        <f t="shared" si="135"/>
        <v>53.82</v>
      </c>
    </row>
    <row r="4334" spans="1:6" x14ac:dyDescent="0.25">
      <c r="A4334" s="1">
        <v>0.96862574293329995</v>
      </c>
      <c r="B4334" s="1">
        <v>0</v>
      </c>
      <c r="C4334" s="1">
        <v>11.954000000000001</v>
      </c>
      <c r="D4334" s="1">
        <f t="shared" si="134"/>
        <v>3.5893627995399968E-2</v>
      </c>
      <c r="E4334" s="1">
        <f>B4334*54/12</f>
        <v>0</v>
      </c>
      <c r="F4334" s="1">
        <f t="shared" si="135"/>
        <v>53.793000000000006</v>
      </c>
    </row>
    <row r="4335" spans="1:6" x14ac:dyDescent="0.25">
      <c r="A4335" s="1">
        <v>0.96862574360639997</v>
      </c>
      <c r="B4335" s="1">
        <v>0</v>
      </c>
      <c r="C4335" s="1">
        <v>11.946999999999999</v>
      </c>
      <c r="D4335" s="1">
        <f t="shared" si="134"/>
        <v>3.5893628668499988E-2</v>
      </c>
      <c r="E4335" s="1">
        <f>B4335*54/12</f>
        <v>0</v>
      </c>
      <c r="F4335" s="1">
        <f t="shared" si="135"/>
        <v>53.761499999999991</v>
      </c>
    </row>
    <row r="4336" spans="1:6" x14ac:dyDescent="0.25">
      <c r="A4336" s="1">
        <v>0.96862574495249998</v>
      </c>
      <c r="B4336" s="1">
        <v>0</v>
      </c>
      <c r="C4336" s="1">
        <v>11.933999999999999</v>
      </c>
      <c r="D4336" s="1">
        <f t="shared" si="134"/>
        <v>3.5893630014599998E-2</v>
      </c>
      <c r="E4336" s="1">
        <f>B4336*54/12</f>
        <v>0</v>
      </c>
      <c r="F4336" s="1">
        <f t="shared" si="135"/>
        <v>53.702999999999996</v>
      </c>
    </row>
    <row r="4337" spans="1:6" x14ac:dyDescent="0.25">
      <c r="A4337" s="1">
        <v>0.96862574764480003</v>
      </c>
      <c r="B4337" s="1">
        <v>0</v>
      </c>
      <c r="C4337" s="1">
        <v>11.907</v>
      </c>
      <c r="D4337" s="1">
        <f t="shared" si="134"/>
        <v>3.5893632706900047E-2</v>
      </c>
      <c r="E4337" s="1">
        <f>B4337*54/12</f>
        <v>0</v>
      </c>
      <c r="F4337" s="1">
        <f t="shared" si="135"/>
        <v>53.581499999999998</v>
      </c>
    </row>
    <row r="4338" spans="1:6" x14ac:dyDescent="0.25">
      <c r="A4338" s="1">
        <v>0.96862575302940002</v>
      </c>
      <c r="B4338" s="1">
        <v>0</v>
      </c>
      <c r="C4338" s="1">
        <v>11.853</v>
      </c>
      <c r="D4338" s="1">
        <f t="shared" si="134"/>
        <v>3.5893638091500035E-2</v>
      </c>
      <c r="E4338" s="1">
        <f>B4338*54/12</f>
        <v>0</v>
      </c>
      <c r="F4338" s="1">
        <f t="shared" si="135"/>
        <v>53.338500000000003</v>
      </c>
    </row>
    <row r="4339" spans="1:6" x14ac:dyDescent="0.25">
      <c r="A4339" s="1">
        <v>0.96862576379849996</v>
      </c>
      <c r="B4339" s="1">
        <v>0</v>
      </c>
      <c r="C4339" s="1">
        <v>11.744999999999999</v>
      </c>
      <c r="D4339" s="1">
        <f t="shared" si="134"/>
        <v>3.589364886059998E-2</v>
      </c>
      <c r="E4339" s="1">
        <f>B4339*54/12</f>
        <v>0</v>
      </c>
      <c r="F4339" s="1">
        <f t="shared" si="135"/>
        <v>52.852499999999992</v>
      </c>
    </row>
    <row r="4340" spans="1:6" x14ac:dyDescent="0.25">
      <c r="A4340" s="1">
        <v>0.96862578533669996</v>
      </c>
      <c r="B4340" s="1">
        <v>0</v>
      </c>
      <c r="C4340" s="1">
        <v>11.53</v>
      </c>
      <c r="D4340" s="1">
        <f t="shared" si="134"/>
        <v>3.5893670398799982E-2</v>
      </c>
      <c r="E4340" s="1">
        <f>B4340*54/12</f>
        <v>0</v>
      </c>
      <c r="F4340" s="1">
        <f t="shared" si="135"/>
        <v>51.884999999999998</v>
      </c>
    </row>
    <row r="4341" spans="1:6" x14ac:dyDescent="0.25">
      <c r="A4341" s="1">
        <v>0.9686258284132</v>
      </c>
      <c r="B4341" s="1">
        <v>0</v>
      </c>
      <c r="C4341" s="1">
        <v>11.099</v>
      </c>
      <c r="D4341" s="1">
        <f t="shared" si="134"/>
        <v>3.5893713475300015E-2</v>
      </c>
      <c r="E4341" s="1">
        <f>B4341*54/12</f>
        <v>0</v>
      </c>
      <c r="F4341" s="1">
        <f t="shared" si="135"/>
        <v>49.945500000000003</v>
      </c>
    </row>
    <row r="4342" spans="1:6" x14ac:dyDescent="0.25">
      <c r="A4342" s="1">
        <v>0.96862591456619995</v>
      </c>
      <c r="B4342" s="1">
        <v>0</v>
      </c>
      <c r="C4342" s="1">
        <v>10.238</v>
      </c>
      <c r="D4342" s="1">
        <f t="shared" si="134"/>
        <v>3.5893799628299972E-2</v>
      </c>
      <c r="E4342" s="1">
        <f>B4342*54/12</f>
        <v>0</v>
      </c>
      <c r="F4342" s="1">
        <f t="shared" si="135"/>
        <v>46.070999999999998</v>
      </c>
    </row>
    <row r="4343" spans="1:6" x14ac:dyDescent="0.25">
      <c r="A4343" s="1">
        <v>0.96862608687209995</v>
      </c>
      <c r="B4343" s="1">
        <v>0</v>
      </c>
      <c r="C4343" s="1">
        <v>8.5147999999999993</v>
      </c>
      <c r="D4343" s="1">
        <f t="shared" si="134"/>
        <v>3.5893971934199964E-2</v>
      </c>
      <c r="E4343" s="1">
        <f>B4343*54/12</f>
        <v>0</v>
      </c>
      <c r="F4343" s="1">
        <f t="shared" si="135"/>
        <v>38.316600000000001</v>
      </c>
    </row>
    <row r="4344" spans="1:6" x14ac:dyDescent="0.25">
      <c r="A4344" s="1">
        <v>0.96862643148390004</v>
      </c>
      <c r="B4344" s="1">
        <v>0</v>
      </c>
      <c r="C4344" s="1">
        <v>5.0686</v>
      </c>
      <c r="D4344" s="1">
        <f t="shared" si="134"/>
        <v>3.589431654600006E-2</v>
      </c>
      <c r="E4344" s="1">
        <f>B4344*54/12</f>
        <v>0</v>
      </c>
      <c r="F4344" s="1">
        <f t="shared" si="135"/>
        <v>22.808700000000002</v>
      </c>
    </row>
    <row r="4345" spans="1:6" x14ac:dyDescent="0.25">
      <c r="A4345" s="1">
        <v>0.96862712070750001</v>
      </c>
      <c r="B4345" s="1">
        <v>0</v>
      </c>
      <c r="C4345" s="1">
        <v>0</v>
      </c>
      <c r="D4345" s="1">
        <f t="shared" si="134"/>
        <v>3.589500576960003E-2</v>
      </c>
      <c r="E4345" s="1">
        <f>B4345*54/12</f>
        <v>0</v>
      </c>
      <c r="F4345" s="1">
        <f t="shared" si="135"/>
        <v>0</v>
      </c>
    </row>
    <row r="4346" spans="1:6" x14ac:dyDescent="0.25">
      <c r="A4346" s="1">
        <v>0.96862849915469995</v>
      </c>
      <c r="B4346" s="1">
        <v>0</v>
      </c>
      <c r="C4346" s="1">
        <v>0</v>
      </c>
      <c r="D4346" s="1">
        <f t="shared" si="134"/>
        <v>3.589638421679997E-2</v>
      </c>
      <c r="E4346" s="1">
        <f>B4346*54/12</f>
        <v>0</v>
      </c>
      <c r="F4346" s="1">
        <f t="shared" si="135"/>
        <v>0</v>
      </c>
    </row>
    <row r="4347" spans="1:6" x14ac:dyDescent="0.25">
      <c r="A4347" s="1">
        <v>0.96863125604910005</v>
      </c>
      <c r="B4347" s="1">
        <v>0</v>
      </c>
      <c r="C4347" s="1">
        <v>0</v>
      </c>
      <c r="D4347" s="1">
        <f t="shared" si="134"/>
        <v>3.5899141111200072E-2</v>
      </c>
      <c r="E4347" s="1">
        <f>B4347*54/12</f>
        <v>0</v>
      </c>
      <c r="F4347" s="1">
        <f t="shared" si="135"/>
        <v>0</v>
      </c>
    </row>
    <row r="4348" spans="1:6" x14ac:dyDescent="0.25">
      <c r="A4348" s="1">
        <v>0.96863676983790004</v>
      </c>
      <c r="B4348" s="1">
        <v>0</v>
      </c>
      <c r="C4348" s="1">
        <v>0</v>
      </c>
      <c r="D4348" s="1">
        <f t="shared" si="134"/>
        <v>3.5904654900000055E-2</v>
      </c>
      <c r="E4348" s="1">
        <f>B4348*54/12</f>
        <v>0</v>
      </c>
      <c r="F4348" s="1">
        <f t="shared" si="135"/>
        <v>0</v>
      </c>
    </row>
    <row r="4349" spans="1:6" x14ac:dyDescent="0.25">
      <c r="A4349" s="1">
        <v>0.96864676983789999</v>
      </c>
      <c r="B4349" s="1">
        <v>0</v>
      </c>
      <c r="C4349" s="1">
        <v>0</v>
      </c>
      <c r="D4349" s="1">
        <f t="shared" si="134"/>
        <v>3.5914654900000009E-2</v>
      </c>
      <c r="E4349" s="1">
        <f>B4349*54/12</f>
        <v>0</v>
      </c>
      <c r="F4349" s="1">
        <f t="shared" si="135"/>
        <v>0</v>
      </c>
    </row>
    <row r="4350" spans="1:6" x14ac:dyDescent="0.25">
      <c r="A4350" s="1">
        <v>0.96865676983789994</v>
      </c>
      <c r="B4350" s="1">
        <v>0</v>
      </c>
      <c r="C4350" s="1">
        <v>0</v>
      </c>
      <c r="D4350" s="1">
        <f t="shared" si="134"/>
        <v>3.5924654899999964E-2</v>
      </c>
      <c r="E4350" s="1">
        <f>B4350*54/12</f>
        <v>0</v>
      </c>
      <c r="F4350" s="1">
        <f t="shared" si="135"/>
        <v>0</v>
      </c>
    </row>
    <row r="4351" spans="1:6" x14ac:dyDescent="0.25">
      <c r="A4351" s="1">
        <v>0.96866676983790001</v>
      </c>
      <c r="B4351" s="1">
        <v>0</v>
      </c>
      <c r="C4351" s="1">
        <v>0</v>
      </c>
      <c r="D4351" s="1">
        <f t="shared" si="134"/>
        <v>3.5934654900000029E-2</v>
      </c>
      <c r="E4351" s="1">
        <f>B4351*54/12</f>
        <v>0</v>
      </c>
      <c r="F4351" s="1">
        <f t="shared" si="135"/>
        <v>0</v>
      </c>
    </row>
    <row r="4352" spans="1:6" x14ac:dyDescent="0.25">
      <c r="A4352" s="1">
        <v>0.96867676983789996</v>
      </c>
      <c r="B4352" s="1">
        <v>0</v>
      </c>
      <c r="C4352" s="1">
        <v>0</v>
      </c>
      <c r="D4352" s="1">
        <f t="shared" si="134"/>
        <v>3.5944654899999984E-2</v>
      </c>
      <c r="E4352" s="1">
        <f>B4352*54/12</f>
        <v>0</v>
      </c>
      <c r="F4352" s="1">
        <f t="shared" si="135"/>
        <v>0</v>
      </c>
    </row>
    <row r="4353" spans="1:6" x14ac:dyDescent="0.25">
      <c r="A4353" s="1">
        <v>0.96868676983790003</v>
      </c>
      <c r="B4353" s="1">
        <v>0</v>
      </c>
      <c r="C4353" s="1">
        <v>0</v>
      </c>
      <c r="D4353" s="1">
        <f t="shared" si="134"/>
        <v>3.5954654900000049E-2</v>
      </c>
      <c r="E4353" s="1">
        <f>B4353*54/12</f>
        <v>0</v>
      </c>
      <c r="F4353" s="1">
        <f t="shared" si="135"/>
        <v>0</v>
      </c>
    </row>
    <row r="4354" spans="1:6" x14ac:dyDescent="0.25">
      <c r="A4354" s="1">
        <v>0.96869676983789998</v>
      </c>
      <c r="B4354" s="1">
        <v>0</v>
      </c>
      <c r="C4354" s="1">
        <v>0</v>
      </c>
      <c r="D4354" s="1">
        <f t="shared" si="134"/>
        <v>3.5964654900000004E-2</v>
      </c>
      <c r="E4354" s="1">
        <f>B4354*54/12</f>
        <v>0</v>
      </c>
      <c r="F4354" s="1">
        <f t="shared" si="135"/>
        <v>0</v>
      </c>
    </row>
    <row r="4355" spans="1:6" x14ac:dyDescent="0.25">
      <c r="A4355" s="1">
        <v>0.96870676983790005</v>
      </c>
      <c r="B4355" s="1">
        <v>0</v>
      </c>
      <c r="C4355" s="1">
        <v>0</v>
      </c>
      <c r="D4355" s="1">
        <f t="shared" ref="D4355:D4418" si="136">A4355-$A$2</f>
        <v>3.5974654900000069E-2</v>
      </c>
      <c r="E4355" s="1">
        <f>B4355*54/12</f>
        <v>0</v>
      </c>
      <c r="F4355" s="1">
        <f t="shared" ref="F4355:F4418" si="137">C4355*54/12</f>
        <v>0</v>
      </c>
    </row>
    <row r="4356" spans="1:6" x14ac:dyDescent="0.25">
      <c r="A4356" s="1">
        <v>0.9687167698379</v>
      </c>
      <c r="B4356" s="1">
        <v>0</v>
      </c>
      <c r="C4356" s="1">
        <v>0</v>
      </c>
      <c r="D4356" s="1">
        <f t="shared" si="136"/>
        <v>3.5984654900000024E-2</v>
      </c>
      <c r="E4356" s="1">
        <f>B4356*54/12</f>
        <v>0</v>
      </c>
      <c r="F4356" s="1">
        <f t="shared" si="137"/>
        <v>0</v>
      </c>
    </row>
    <row r="4357" spans="1:6" x14ac:dyDescent="0.25">
      <c r="A4357" s="1">
        <v>0.96872676983789996</v>
      </c>
      <c r="B4357" s="1">
        <v>0</v>
      </c>
      <c r="C4357" s="1">
        <v>0</v>
      </c>
      <c r="D4357" s="1">
        <f t="shared" si="136"/>
        <v>3.5994654899999978E-2</v>
      </c>
      <c r="E4357" s="1">
        <f>B4357*54/12</f>
        <v>0</v>
      </c>
      <c r="F4357" s="1">
        <f t="shared" si="137"/>
        <v>0</v>
      </c>
    </row>
    <row r="4358" spans="1:6" x14ac:dyDescent="0.25">
      <c r="A4358" s="1">
        <v>0.96873676983790002</v>
      </c>
      <c r="B4358" s="1">
        <v>0</v>
      </c>
      <c r="C4358" s="1">
        <v>0</v>
      </c>
      <c r="D4358" s="1">
        <f t="shared" si="136"/>
        <v>3.6004654900000044E-2</v>
      </c>
      <c r="E4358" s="1">
        <f>B4358*54/12</f>
        <v>0</v>
      </c>
      <c r="F4358" s="1">
        <f t="shared" si="137"/>
        <v>0</v>
      </c>
    </row>
    <row r="4359" spans="1:6" x14ac:dyDescent="0.25">
      <c r="A4359" s="1">
        <v>0.96874676983789998</v>
      </c>
      <c r="B4359" s="1">
        <v>0</v>
      </c>
      <c r="C4359" s="1">
        <v>0</v>
      </c>
      <c r="D4359" s="1">
        <f t="shared" si="136"/>
        <v>3.6014654899999998E-2</v>
      </c>
      <c r="E4359" s="1">
        <f>B4359*54/12</f>
        <v>0</v>
      </c>
      <c r="F4359" s="1">
        <f t="shared" si="137"/>
        <v>0</v>
      </c>
    </row>
    <row r="4360" spans="1:6" x14ac:dyDescent="0.25">
      <c r="A4360" s="1">
        <v>0.96875676983790004</v>
      </c>
      <c r="B4360" s="1">
        <v>0</v>
      </c>
      <c r="C4360" s="1">
        <v>0</v>
      </c>
      <c r="D4360" s="1">
        <f t="shared" si="136"/>
        <v>3.6024654900000064E-2</v>
      </c>
      <c r="E4360" s="1">
        <f>B4360*54/12</f>
        <v>0</v>
      </c>
      <c r="F4360" s="1">
        <f t="shared" si="137"/>
        <v>0</v>
      </c>
    </row>
    <row r="4361" spans="1:6" x14ac:dyDescent="0.25">
      <c r="A4361" s="1">
        <v>0.9687667698379</v>
      </c>
      <c r="B4361" s="1">
        <v>0</v>
      </c>
      <c r="C4361" s="1">
        <v>0</v>
      </c>
      <c r="D4361" s="1">
        <f t="shared" si="136"/>
        <v>3.6034654900000018E-2</v>
      </c>
      <c r="E4361" s="1">
        <f>B4361*54/12</f>
        <v>0</v>
      </c>
      <c r="F4361" s="1">
        <f t="shared" si="137"/>
        <v>0</v>
      </c>
    </row>
    <row r="4362" spans="1:6" x14ac:dyDescent="0.25">
      <c r="A4362" s="1">
        <v>0.96877676983789995</v>
      </c>
      <c r="B4362" s="1">
        <v>0</v>
      </c>
      <c r="C4362" s="1">
        <v>0</v>
      </c>
      <c r="D4362" s="1">
        <f t="shared" si="136"/>
        <v>3.6044654899999973E-2</v>
      </c>
      <c r="E4362" s="1">
        <f>B4362*54/12</f>
        <v>0</v>
      </c>
      <c r="F4362" s="1">
        <f t="shared" si="137"/>
        <v>0</v>
      </c>
    </row>
    <row r="4363" spans="1:6" x14ac:dyDescent="0.25">
      <c r="A4363" s="1">
        <v>0.96878676983790002</v>
      </c>
      <c r="B4363" s="1">
        <v>0</v>
      </c>
      <c r="C4363" s="1">
        <v>0</v>
      </c>
      <c r="D4363" s="1">
        <f t="shared" si="136"/>
        <v>3.6054654900000038E-2</v>
      </c>
      <c r="E4363" s="1">
        <f>B4363*54/12</f>
        <v>0</v>
      </c>
      <c r="F4363" s="1">
        <f t="shared" si="137"/>
        <v>0</v>
      </c>
    </row>
    <row r="4364" spans="1:6" x14ac:dyDescent="0.25">
      <c r="A4364" s="1">
        <v>0.96879676983789997</v>
      </c>
      <c r="B4364" s="1">
        <v>0</v>
      </c>
      <c r="C4364" s="1">
        <v>0</v>
      </c>
      <c r="D4364" s="1">
        <f t="shared" si="136"/>
        <v>3.6064654899999993E-2</v>
      </c>
      <c r="E4364" s="1">
        <f>B4364*54/12</f>
        <v>0</v>
      </c>
      <c r="F4364" s="1">
        <f t="shared" si="137"/>
        <v>0</v>
      </c>
    </row>
    <row r="4365" spans="1:6" x14ac:dyDescent="0.25">
      <c r="A4365" s="1">
        <v>0.96880676983790004</v>
      </c>
      <c r="B4365" s="1">
        <v>0</v>
      </c>
      <c r="C4365" s="1">
        <v>0</v>
      </c>
      <c r="D4365" s="1">
        <f t="shared" si="136"/>
        <v>3.6074654900000058E-2</v>
      </c>
      <c r="E4365" s="1">
        <f>B4365*54/12</f>
        <v>0</v>
      </c>
      <c r="F4365" s="1">
        <f t="shared" si="137"/>
        <v>0</v>
      </c>
    </row>
    <row r="4366" spans="1:6" x14ac:dyDescent="0.25">
      <c r="A4366" s="1">
        <v>0.96881676983789999</v>
      </c>
      <c r="B4366" s="1">
        <v>0</v>
      </c>
      <c r="C4366" s="1">
        <v>0</v>
      </c>
      <c r="D4366" s="1">
        <f t="shared" si="136"/>
        <v>3.6084654900000013E-2</v>
      </c>
      <c r="E4366" s="1">
        <f>B4366*54/12</f>
        <v>0</v>
      </c>
      <c r="F4366" s="1">
        <f t="shared" si="137"/>
        <v>0</v>
      </c>
    </row>
    <row r="4367" spans="1:6" x14ac:dyDescent="0.25">
      <c r="A4367" s="1">
        <v>0.96882676983789995</v>
      </c>
      <c r="B4367" s="1">
        <v>0</v>
      </c>
      <c r="C4367" s="1">
        <v>0</v>
      </c>
      <c r="D4367" s="1">
        <f t="shared" si="136"/>
        <v>3.6094654899999967E-2</v>
      </c>
      <c r="E4367" s="1">
        <f>B4367*54/12</f>
        <v>0</v>
      </c>
      <c r="F4367" s="1">
        <f t="shared" si="137"/>
        <v>0</v>
      </c>
    </row>
    <row r="4368" spans="1:6" x14ac:dyDescent="0.25">
      <c r="A4368" s="1">
        <v>0.96883676983790001</v>
      </c>
      <c r="B4368" s="1">
        <v>0</v>
      </c>
      <c r="C4368" s="1">
        <v>0</v>
      </c>
      <c r="D4368" s="1">
        <f t="shared" si="136"/>
        <v>3.6104654900000033E-2</v>
      </c>
      <c r="E4368" s="1">
        <f>B4368*54/12</f>
        <v>0</v>
      </c>
      <c r="F4368" s="1">
        <f t="shared" si="137"/>
        <v>0</v>
      </c>
    </row>
    <row r="4369" spans="1:6" x14ac:dyDescent="0.25">
      <c r="A4369" s="1">
        <v>0.96884676983789997</v>
      </c>
      <c r="B4369" s="1">
        <v>0</v>
      </c>
      <c r="C4369" s="1">
        <v>0</v>
      </c>
      <c r="D4369" s="1">
        <f t="shared" si="136"/>
        <v>3.6114654899999987E-2</v>
      </c>
      <c r="E4369" s="1">
        <f>B4369*54/12</f>
        <v>0</v>
      </c>
      <c r="F4369" s="1">
        <f t="shared" si="137"/>
        <v>0</v>
      </c>
    </row>
    <row r="4370" spans="1:6" x14ac:dyDescent="0.25">
      <c r="A4370" s="1">
        <v>0.96885676983790003</v>
      </c>
      <c r="B4370" s="1">
        <v>0</v>
      </c>
      <c r="C4370" s="1">
        <v>0</v>
      </c>
      <c r="D4370" s="1">
        <f t="shared" si="136"/>
        <v>3.6124654900000053E-2</v>
      </c>
      <c r="E4370" s="1">
        <f>B4370*54/12</f>
        <v>0</v>
      </c>
      <c r="F4370" s="1">
        <f t="shared" si="137"/>
        <v>0</v>
      </c>
    </row>
    <row r="4371" spans="1:6" x14ac:dyDescent="0.25">
      <c r="A4371" s="1">
        <v>0.96886676983789999</v>
      </c>
      <c r="B4371" s="1">
        <v>0</v>
      </c>
      <c r="C4371" s="1">
        <v>0</v>
      </c>
      <c r="D4371" s="1">
        <f t="shared" si="136"/>
        <v>3.6134654900000007E-2</v>
      </c>
      <c r="E4371" s="1">
        <f>B4371*54/12</f>
        <v>0</v>
      </c>
      <c r="F4371" s="1">
        <f t="shared" si="137"/>
        <v>0</v>
      </c>
    </row>
    <row r="4372" spans="1:6" x14ac:dyDescent="0.25">
      <c r="A4372" s="1">
        <v>0.96887676983790005</v>
      </c>
      <c r="B4372" s="1">
        <v>0</v>
      </c>
      <c r="C4372" s="1">
        <v>0</v>
      </c>
      <c r="D4372" s="1">
        <f t="shared" si="136"/>
        <v>3.6144654900000073E-2</v>
      </c>
      <c r="E4372" s="1">
        <f>B4372*54/12</f>
        <v>0</v>
      </c>
      <c r="F4372" s="1">
        <f t="shared" si="137"/>
        <v>0</v>
      </c>
    </row>
    <row r="4373" spans="1:6" x14ac:dyDescent="0.25">
      <c r="A4373" s="1">
        <v>0.96888676983790001</v>
      </c>
      <c r="B4373" s="1">
        <v>0</v>
      </c>
      <c r="C4373" s="1">
        <v>0</v>
      </c>
      <c r="D4373" s="1">
        <f t="shared" si="136"/>
        <v>3.6154654900000027E-2</v>
      </c>
      <c r="E4373" s="1">
        <f>B4373*54/12</f>
        <v>0</v>
      </c>
      <c r="F4373" s="1">
        <f t="shared" si="137"/>
        <v>0</v>
      </c>
    </row>
    <row r="4374" spans="1:6" x14ac:dyDescent="0.25">
      <c r="A4374" s="1">
        <v>0.96889676983789996</v>
      </c>
      <c r="B4374" s="1">
        <v>0</v>
      </c>
      <c r="C4374" s="1">
        <v>0</v>
      </c>
      <c r="D4374" s="1">
        <f t="shared" si="136"/>
        <v>3.6164654899999982E-2</v>
      </c>
      <c r="E4374" s="1">
        <f>B4374*54/12</f>
        <v>0</v>
      </c>
      <c r="F4374" s="1">
        <f t="shared" si="137"/>
        <v>0</v>
      </c>
    </row>
    <row r="4375" spans="1:6" x14ac:dyDescent="0.25">
      <c r="A4375" s="1">
        <v>0.96890676983790003</v>
      </c>
      <c r="B4375" s="1">
        <v>0</v>
      </c>
      <c r="C4375" s="1">
        <v>0</v>
      </c>
      <c r="D4375" s="1">
        <f t="shared" si="136"/>
        <v>3.6174654900000047E-2</v>
      </c>
      <c r="E4375" s="1">
        <f>B4375*54/12</f>
        <v>0</v>
      </c>
      <c r="F4375" s="1">
        <f t="shared" si="137"/>
        <v>0</v>
      </c>
    </row>
    <row r="4376" spans="1:6" x14ac:dyDescent="0.25">
      <c r="A4376" s="1">
        <v>0.96891676983789998</v>
      </c>
      <c r="B4376" s="1">
        <v>0</v>
      </c>
      <c r="C4376" s="1">
        <v>0</v>
      </c>
      <c r="D4376" s="1">
        <f t="shared" si="136"/>
        <v>3.6184654900000002E-2</v>
      </c>
      <c r="E4376" s="1">
        <f>B4376*54/12</f>
        <v>0</v>
      </c>
      <c r="F4376" s="1">
        <f t="shared" si="137"/>
        <v>0</v>
      </c>
    </row>
    <row r="4377" spans="1:6" x14ac:dyDescent="0.25">
      <c r="A4377" s="1">
        <v>0.96892676983790005</v>
      </c>
      <c r="B4377" s="1">
        <v>0</v>
      </c>
      <c r="C4377" s="1">
        <v>0</v>
      </c>
      <c r="D4377" s="1">
        <f t="shared" si="136"/>
        <v>3.6194654900000067E-2</v>
      </c>
      <c r="E4377" s="1">
        <f>B4377*54/12</f>
        <v>0</v>
      </c>
      <c r="F4377" s="1">
        <f t="shared" si="137"/>
        <v>0</v>
      </c>
    </row>
    <row r="4378" spans="1:6" x14ac:dyDescent="0.25">
      <c r="A4378" s="1">
        <v>0.9689367698379</v>
      </c>
      <c r="B4378" s="1">
        <v>0</v>
      </c>
      <c r="C4378" s="1">
        <v>0</v>
      </c>
      <c r="D4378" s="1">
        <f t="shared" si="136"/>
        <v>3.6204654900000022E-2</v>
      </c>
      <c r="E4378" s="1">
        <f>B4378*54/12</f>
        <v>0</v>
      </c>
      <c r="F4378" s="1">
        <f t="shared" si="137"/>
        <v>0</v>
      </c>
    </row>
    <row r="4379" spans="1:6" x14ac:dyDescent="0.25">
      <c r="A4379" s="1">
        <v>0.96894676983789996</v>
      </c>
      <c r="B4379" s="1">
        <v>0</v>
      </c>
      <c r="C4379" s="1">
        <v>0</v>
      </c>
      <c r="D4379" s="1">
        <f t="shared" si="136"/>
        <v>3.6214654899999976E-2</v>
      </c>
      <c r="E4379" s="1">
        <f>B4379*54/12</f>
        <v>0</v>
      </c>
      <c r="F4379" s="1">
        <f t="shared" si="137"/>
        <v>0</v>
      </c>
    </row>
    <row r="4380" spans="1:6" x14ac:dyDescent="0.25">
      <c r="A4380" s="1">
        <v>0.96895676983790002</v>
      </c>
      <c r="B4380" s="1">
        <v>0</v>
      </c>
      <c r="C4380" s="1">
        <v>0</v>
      </c>
      <c r="D4380" s="1">
        <f t="shared" si="136"/>
        <v>3.6224654900000042E-2</v>
      </c>
      <c r="E4380" s="1">
        <f>B4380*54/12</f>
        <v>0</v>
      </c>
      <c r="F4380" s="1">
        <f t="shared" si="137"/>
        <v>0</v>
      </c>
    </row>
    <row r="4381" spans="1:6" x14ac:dyDescent="0.25">
      <c r="A4381" s="1">
        <v>0.96895926983790004</v>
      </c>
      <c r="B4381" s="1">
        <v>0</v>
      </c>
      <c r="C4381" s="1">
        <v>0</v>
      </c>
      <c r="D4381" s="1">
        <f t="shared" si="136"/>
        <v>3.6227154900000058E-2</v>
      </c>
      <c r="E4381" s="1">
        <f>B4381*54/12</f>
        <v>0</v>
      </c>
      <c r="F4381" s="1">
        <f t="shared" si="137"/>
        <v>0</v>
      </c>
    </row>
    <row r="4382" spans="1:6" x14ac:dyDescent="0.25">
      <c r="A4382" s="1">
        <v>0.96896051983789999</v>
      </c>
      <c r="B4382" s="1">
        <v>0</v>
      </c>
      <c r="C4382" s="1">
        <v>0</v>
      </c>
      <c r="D4382" s="1">
        <f t="shared" si="136"/>
        <v>3.6228404900000011E-2</v>
      </c>
      <c r="E4382" s="1">
        <f>B4382*54/12</f>
        <v>0</v>
      </c>
      <c r="F4382" s="1">
        <f t="shared" si="137"/>
        <v>0</v>
      </c>
    </row>
    <row r="4383" spans="1:6" x14ac:dyDescent="0.25">
      <c r="A4383" s="1">
        <v>0.96896114483789997</v>
      </c>
      <c r="B4383" s="1">
        <v>0</v>
      </c>
      <c r="C4383" s="1">
        <v>0</v>
      </c>
      <c r="D4383" s="1">
        <f t="shared" si="136"/>
        <v>3.6229029899999987E-2</v>
      </c>
      <c r="E4383" s="1">
        <f>B4383*54/12</f>
        <v>0</v>
      </c>
      <c r="F4383" s="1">
        <f t="shared" si="137"/>
        <v>0</v>
      </c>
    </row>
    <row r="4384" spans="1:6" x14ac:dyDescent="0.25">
      <c r="A4384" s="1">
        <v>0.96896176983790006</v>
      </c>
      <c r="B4384" s="1">
        <v>0</v>
      </c>
      <c r="C4384" s="1">
        <v>0</v>
      </c>
      <c r="D4384" s="1">
        <f t="shared" si="136"/>
        <v>3.6229654900000074E-2</v>
      </c>
      <c r="E4384" s="1">
        <f>B4384*54/12</f>
        <v>0</v>
      </c>
      <c r="F4384" s="1">
        <f t="shared" si="137"/>
        <v>0</v>
      </c>
    </row>
    <row r="4385" spans="1:6" x14ac:dyDescent="0.25">
      <c r="A4385" s="1">
        <v>0.96896177083890001</v>
      </c>
      <c r="B4385" s="1">
        <v>0</v>
      </c>
      <c r="C4385" s="1">
        <v>0</v>
      </c>
      <c r="D4385" s="1">
        <f t="shared" si="136"/>
        <v>3.6229655901000024E-2</v>
      </c>
      <c r="E4385" s="1">
        <f>B4385*54/12</f>
        <v>0</v>
      </c>
      <c r="F4385" s="1">
        <f t="shared" si="137"/>
        <v>0</v>
      </c>
    </row>
    <row r="4386" spans="1:6" x14ac:dyDescent="0.25">
      <c r="A4386" s="1">
        <v>0.96896177093890001</v>
      </c>
      <c r="B4386" s="1">
        <v>0</v>
      </c>
      <c r="C4386" s="1">
        <v>0</v>
      </c>
      <c r="D4386" s="1">
        <f t="shared" si="136"/>
        <v>3.6229656001000032E-2</v>
      </c>
      <c r="E4386" s="1">
        <f>B4386*54/12</f>
        <v>0</v>
      </c>
      <c r="F4386" s="1">
        <f t="shared" si="137"/>
        <v>0</v>
      </c>
    </row>
    <row r="4387" spans="1:6" x14ac:dyDescent="0.25">
      <c r="A4387" s="1">
        <v>0.96896177113890003</v>
      </c>
      <c r="B4387" s="1">
        <v>0</v>
      </c>
      <c r="C4387" s="1">
        <v>0</v>
      </c>
      <c r="D4387" s="1">
        <f t="shared" si="136"/>
        <v>3.6229656201000049E-2</v>
      </c>
      <c r="E4387" s="1">
        <f>B4387*54/12</f>
        <v>0</v>
      </c>
      <c r="F4387" s="1">
        <f t="shared" si="137"/>
        <v>0</v>
      </c>
    </row>
    <row r="4388" spans="1:6" x14ac:dyDescent="0.25">
      <c r="A4388" s="1">
        <v>0.96896177153889995</v>
      </c>
      <c r="B4388" s="1">
        <v>0</v>
      </c>
      <c r="C4388" s="1">
        <v>0</v>
      </c>
      <c r="D4388" s="1">
        <f t="shared" si="136"/>
        <v>3.6229656600999971E-2</v>
      </c>
      <c r="E4388" s="1">
        <f>B4388*54/12</f>
        <v>0</v>
      </c>
      <c r="F4388" s="1">
        <f t="shared" si="137"/>
        <v>0</v>
      </c>
    </row>
    <row r="4389" spans="1:6" x14ac:dyDescent="0.25">
      <c r="A4389" s="1">
        <v>0.96896177183889998</v>
      </c>
      <c r="B4389" s="1">
        <v>0</v>
      </c>
      <c r="C4389" s="1">
        <v>0</v>
      </c>
      <c r="D4389" s="1">
        <f t="shared" si="136"/>
        <v>3.6229656900999996E-2</v>
      </c>
      <c r="E4389" s="1">
        <f>B4389*54/12</f>
        <v>0</v>
      </c>
      <c r="F4389" s="1">
        <f t="shared" si="137"/>
        <v>0</v>
      </c>
    </row>
    <row r="4390" spans="1:6" x14ac:dyDescent="0.25">
      <c r="A4390" s="1">
        <v>0.96896177191889998</v>
      </c>
      <c r="B4390" s="1">
        <v>0</v>
      </c>
      <c r="C4390" s="1">
        <v>0</v>
      </c>
      <c r="D4390" s="1">
        <f t="shared" si="136"/>
        <v>3.6229656981000002E-2</v>
      </c>
      <c r="E4390" s="1">
        <f>B4390*54/12</f>
        <v>0</v>
      </c>
      <c r="F4390" s="1">
        <f t="shared" si="137"/>
        <v>0</v>
      </c>
    </row>
    <row r="4391" spans="1:6" x14ac:dyDescent="0.25">
      <c r="A4391" s="1">
        <v>0.9689617720789</v>
      </c>
      <c r="B4391" s="1">
        <v>0</v>
      </c>
      <c r="C4391" s="1">
        <v>0</v>
      </c>
      <c r="D4391" s="1">
        <f t="shared" si="136"/>
        <v>3.6229657141000016E-2</v>
      </c>
      <c r="E4391" s="1">
        <f>B4391*54/12</f>
        <v>0</v>
      </c>
      <c r="F4391" s="1">
        <f t="shared" si="137"/>
        <v>0</v>
      </c>
    </row>
    <row r="4392" spans="1:6" x14ac:dyDescent="0.25">
      <c r="A4392" s="1">
        <v>0.96896177239890002</v>
      </c>
      <c r="B4392" s="1">
        <v>0</v>
      </c>
      <c r="C4392" s="1">
        <v>0</v>
      </c>
      <c r="D4392" s="1">
        <f t="shared" si="136"/>
        <v>3.6229657461000042E-2</v>
      </c>
      <c r="E4392" s="1">
        <f>B4392*54/12</f>
        <v>0</v>
      </c>
      <c r="F4392" s="1">
        <f t="shared" si="137"/>
        <v>0</v>
      </c>
    </row>
    <row r="4393" spans="1:6" x14ac:dyDescent="0.25">
      <c r="A4393" s="1">
        <v>0.96896177283889995</v>
      </c>
      <c r="B4393" s="1">
        <v>0</v>
      </c>
      <c r="C4393" s="1">
        <v>0</v>
      </c>
      <c r="D4393" s="1">
        <f t="shared" si="136"/>
        <v>3.6229657900999968E-2</v>
      </c>
      <c r="E4393" s="1">
        <f>B4393*54/12</f>
        <v>0</v>
      </c>
      <c r="F4393" s="1">
        <f t="shared" si="137"/>
        <v>0</v>
      </c>
    </row>
    <row r="4394" spans="1:6" x14ac:dyDescent="0.25">
      <c r="A4394" s="1">
        <v>0.96896177290289998</v>
      </c>
      <c r="B4394" s="1">
        <v>0</v>
      </c>
      <c r="C4394" s="1">
        <v>0</v>
      </c>
      <c r="D4394" s="1">
        <f t="shared" si="136"/>
        <v>3.6229657964999995E-2</v>
      </c>
      <c r="E4394" s="1">
        <f>B4394*54/12</f>
        <v>0</v>
      </c>
      <c r="F4394" s="1">
        <f t="shared" si="137"/>
        <v>0</v>
      </c>
    </row>
    <row r="4395" spans="1:6" x14ac:dyDescent="0.25">
      <c r="A4395" s="1">
        <v>0.96896177303090003</v>
      </c>
      <c r="B4395" s="1">
        <v>0</v>
      </c>
      <c r="C4395" s="1">
        <v>0</v>
      </c>
      <c r="D4395" s="1">
        <f t="shared" si="136"/>
        <v>3.622965809300005E-2</v>
      </c>
      <c r="E4395" s="1">
        <f>B4395*54/12</f>
        <v>0</v>
      </c>
      <c r="F4395" s="1">
        <f t="shared" si="137"/>
        <v>0</v>
      </c>
    </row>
    <row r="4396" spans="1:6" x14ac:dyDescent="0.25">
      <c r="A4396" s="1">
        <v>0.96896177328690003</v>
      </c>
      <c r="B4396" s="1">
        <v>0</v>
      </c>
      <c r="C4396" s="1">
        <v>0</v>
      </c>
      <c r="D4396" s="1">
        <f t="shared" si="136"/>
        <v>3.6229658349000049E-2</v>
      </c>
      <c r="E4396" s="1">
        <f>B4396*54/12</f>
        <v>0</v>
      </c>
      <c r="F4396" s="1">
        <f t="shared" si="137"/>
        <v>0</v>
      </c>
    </row>
    <row r="4397" spans="1:6" x14ac:dyDescent="0.25">
      <c r="A4397" s="1">
        <v>0.96896177379890003</v>
      </c>
      <c r="B4397" s="1">
        <v>0</v>
      </c>
      <c r="C4397" s="1">
        <v>0</v>
      </c>
      <c r="D4397" s="1">
        <f t="shared" si="136"/>
        <v>3.6229658861000047E-2</v>
      </c>
      <c r="E4397" s="1">
        <f>B4397*54/12</f>
        <v>0</v>
      </c>
      <c r="F4397" s="1">
        <f t="shared" si="137"/>
        <v>0</v>
      </c>
    </row>
    <row r="4398" spans="1:6" x14ac:dyDescent="0.25">
      <c r="A4398" s="1">
        <v>0.96896177383890003</v>
      </c>
      <c r="B4398" s="1">
        <v>0</v>
      </c>
      <c r="C4398" s="1">
        <v>0</v>
      </c>
      <c r="D4398" s="1">
        <f t="shared" si="136"/>
        <v>3.622965890100005E-2</v>
      </c>
      <c r="E4398" s="1">
        <f>B4398*54/12</f>
        <v>0</v>
      </c>
      <c r="F4398" s="1">
        <f t="shared" si="137"/>
        <v>0</v>
      </c>
    </row>
    <row r="4399" spans="1:6" x14ac:dyDescent="0.25">
      <c r="A4399" s="1">
        <v>0.96896177383990001</v>
      </c>
      <c r="B4399" s="1">
        <v>0</v>
      </c>
      <c r="C4399" s="1">
        <v>0</v>
      </c>
      <c r="D4399" s="1">
        <f t="shared" si="136"/>
        <v>3.6229658902000028E-2</v>
      </c>
      <c r="E4399" s="1">
        <f>B4399*54/12</f>
        <v>0</v>
      </c>
      <c r="F4399" s="1">
        <f t="shared" si="137"/>
        <v>0</v>
      </c>
    </row>
    <row r="4400" spans="1:6" x14ac:dyDescent="0.25">
      <c r="A4400" s="1">
        <v>0.96896177384189996</v>
      </c>
      <c r="B4400" s="1">
        <v>0</v>
      </c>
      <c r="C4400" s="1">
        <v>0</v>
      </c>
      <c r="D4400" s="1">
        <f t="shared" si="136"/>
        <v>3.6229658903999984E-2</v>
      </c>
      <c r="E4400" s="1">
        <f>B4400*54/12</f>
        <v>0</v>
      </c>
      <c r="F4400" s="1">
        <f t="shared" si="137"/>
        <v>0</v>
      </c>
    </row>
    <row r="4401" spans="1:6" x14ac:dyDescent="0.25">
      <c r="A4401" s="1">
        <v>0.96896177384589999</v>
      </c>
      <c r="B4401" s="1">
        <v>0</v>
      </c>
      <c r="C4401" s="1">
        <v>0</v>
      </c>
      <c r="D4401" s="1">
        <f t="shared" si="136"/>
        <v>3.6229658908000006E-2</v>
      </c>
      <c r="E4401" s="1">
        <f>B4401*54/12</f>
        <v>0</v>
      </c>
      <c r="F4401" s="1">
        <f t="shared" si="137"/>
        <v>0</v>
      </c>
    </row>
    <row r="4402" spans="1:6" x14ac:dyDescent="0.25">
      <c r="A4402" s="1">
        <v>0.96896177385390003</v>
      </c>
      <c r="B4402" s="1">
        <v>0</v>
      </c>
      <c r="C4402" s="1">
        <v>0</v>
      </c>
      <c r="D4402" s="1">
        <f t="shared" si="136"/>
        <v>3.6229658916000052E-2</v>
      </c>
      <c r="E4402" s="1">
        <f>B4402*54/12</f>
        <v>0</v>
      </c>
      <c r="F4402" s="1">
        <f t="shared" si="137"/>
        <v>0</v>
      </c>
    </row>
    <row r="4403" spans="1:6" x14ac:dyDescent="0.25">
      <c r="A4403" s="1">
        <v>0.96896177386990001</v>
      </c>
      <c r="B4403" s="1">
        <v>0</v>
      </c>
      <c r="C4403" s="1">
        <v>0</v>
      </c>
      <c r="D4403" s="1">
        <f t="shared" si="136"/>
        <v>3.6229658932000031E-2</v>
      </c>
      <c r="E4403" s="1">
        <f>B4403*54/12</f>
        <v>0</v>
      </c>
      <c r="F4403" s="1">
        <f t="shared" si="137"/>
        <v>0</v>
      </c>
    </row>
    <row r="4404" spans="1:6" x14ac:dyDescent="0.25">
      <c r="A4404" s="1">
        <v>0.96896177390189997</v>
      </c>
      <c r="B4404" s="1">
        <v>0</v>
      </c>
      <c r="C4404" s="1">
        <v>0</v>
      </c>
      <c r="D4404" s="1">
        <f t="shared" si="136"/>
        <v>3.6229658963999989E-2</v>
      </c>
      <c r="E4404" s="1">
        <f>B4404*54/12</f>
        <v>0</v>
      </c>
      <c r="F4404" s="1">
        <f t="shared" si="137"/>
        <v>0</v>
      </c>
    </row>
    <row r="4405" spans="1:6" x14ac:dyDescent="0.25">
      <c r="A4405" s="1">
        <v>0.9689617739659</v>
      </c>
      <c r="B4405" s="1">
        <v>0</v>
      </c>
      <c r="C4405" s="1">
        <v>0</v>
      </c>
      <c r="D4405" s="1">
        <f t="shared" si="136"/>
        <v>3.6229659028000016E-2</v>
      </c>
      <c r="E4405" s="1">
        <f>B4405*54/12</f>
        <v>0</v>
      </c>
      <c r="F4405" s="1">
        <f t="shared" si="137"/>
        <v>0</v>
      </c>
    </row>
    <row r="4406" spans="1:6" x14ac:dyDescent="0.25">
      <c r="A4406" s="1">
        <v>0.96896177409390005</v>
      </c>
      <c r="B4406" s="1">
        <v>0</v>
      </c>
      <c r="C4406" s="1">
        <v>0</v>
      </c>
      <c r="D4406" s="1">
        <f t="shared" si="136"/>
        <v>3.6229659156000071E-2</v>
      </c>
      <c r="E4406" s="1">
        <f>B4406*54/12</f>
        <v>0</v>
      </c>
      <c r="F4406" s="1">
        <f t="shared" si="137"/>
        <v>0</v>
      </c>
    </row>
    <row r="4407" spans="1:6" x14ac:dyDescent="0.25">
      <c r="A4407" s="1">
        <v>0.96896177434990005</v>
      </c>
      <c r="B4407" s="1">
        <v>0</v>
      </c>
      <c r="C4407" s="1">
        <v>0</v>
      </c>
      <c r="D4407" s="1">
        <f t="shared" si="136"/>
        <v>3.622965941200007E-2</v>
      </c>
      <c r="E4407" s="1">
        <f>B4407*54/12</f>
        <v>0</v>
      </c>
      <c r="F4407" s="1">
        <f t="shared" si="137"/>
        <v>0</v>
      </c>
    </row>
    <row r="4408" spans="1:6" x14ac:dyDescent="0.25">
      <c r="A4408" s="1">
        <v>0.9689617748389</v>
      </c>
      <c r="B4408" s="1">
        <v>0</v>
      </c>
      <c r="C4408" s="1">
        <v>0</v>
      </c>
      <c r="D4408" s="1">
        <f t="shared" si="136"/>
        <v>3.6229659901000022E-2</v>
      </c>
      <c r="E4408" s="1">
        <f>B4408*54/12</f>
        <v>0</v>
      </c>
      <c r="F4408" s="1">
        <f t="shared" si="137"/>
        <v>0</v>
      </c>
    </row>
    <row r="4409" spans="1:6" x14ac:dyDescent="0.25">
      <c r="A4409" s="1">
        <v>0.96896177483900003</v>
      </c>
      <c r="B4409" s="1">
        <v>0</v>
      </c>
      <c r="C4409" s="1">
        <v>0</v>
      </c>
      <c r="D4409" s="1">
        <f t="shared" si="136"/>
        <v>3.6229659901100053E-2</v>
      </c>
      <c r="E4409" s="1">
        <f>B4409*54/12</f>
        <v>0</v>
      </c>
      <c r="F4409" s="1">
        <f t="shared" si="137"/>
        <v>0</v>
      </c>
    </row>
    <row r="4410" spans="1:6" x14ac:dyDescent="0.25">
      <c r="A4410" s="1">
        <v>0.96896177483919999</v>
      </c>
      <c r="B4410" s="1">
        <v>0</v>
      </c>
      <c r="C4410" s="1">
        <v>0</v>
      </c>
      <c r="D4410" s="1">
        <f t="shared" si="136"/>
        <v>3.6229659901300004E-2</v>
      </c>
      <c r="E4410" s="1">
        <f>B4410*54/12</f>
        <v>0</v>
      </c>
      <c r="F4410" s="1">
        <f t="shared" si="137"/>
        <v>0</v>
      </c>
    </row>
    <row r="4411" spans="1:6" x14ac:dyDescent="0.25">
      <c r="A4411" s="1">
        <v>0.9689617748396</v>
      </c>
      <c r="B4411" s="1">
        <v>0</v>
      </c>
      <c r="C4411" s="1">
        <v>0</v>
      </c>
      <c r="D4411" s="1">
        <f t="shared" si="136"/>
        <v>3.6229659901700018E-2</v>
      </c>
      <c r="E4411" s="1">
        <f>B4411*54/12</f>
        <v>0</v>
      </c>
      <c r="F4411" s="1">
        <f t="shared" si="137"/>
        <v>0</v>
      </c>
    </row>
    <row r="4412" spans="1:6" x14ac:dyDescent="0.25">
      <c r="A4412" s="1">
        <v>0.96896177483989998</v>
      </c>
      <c r="B4412" s="1">
        <v>0</v>
      </c>
      <c r="C4412" s="1">
        <v>0</v>
      </c>
      <c r="D4412" s="1">
        <f t="shared" si="136"/>
        <v>3.6229659902E-2</v>
      </c>
      <c r="E4412" s="1">
        <f>B4412*54/12</f>
        <v>0</v>
      </c>
      <c r="F4412" s="1">
        <f t="shared" si="137"/>
        <v>0</v>
      </c>
    </row>
    <row r="4413" spans="1:6" x14ac:dyDescent="0.25">
      <c r="A4413" s="1">
        <v>0.96896177484000001</v>
      </c>
      <c r="B4413" s="1">
        <v>0</v>
      </c>
      <c r="C4413" s="1">
        <v>0</v>
      </c>
      <c r="D4413" s="1">
        <f t="shared" si="136"/>
        <v>3.6229659902100031E-2</v>
      </c>
      <c r="E4413" s="1">
        <f>B4413*54/12</f>
        <v>0</v>
      </c>
      <c r="F4413" s="1">
        <f t="shared" si="137"/>
        <v>0</v>
      </c>
    </row>
    <row r="4414" spans="1:6" x14ac:dyDescent="0.25">
      <c r="A4414" s="1">
        <v>0.96896177484010004</v>
      </c>
      <c r="B4414" s="1">
        <v>0</v>
      </c>
      <c r="C4414" s="1">
        <v>0</v>
      </c>
      <c r="D4414" s="1">
        <f t="shared" si="136"/>
        <v>3.6229659902200062E-2</v>
      </c>
      <c r="E4414" s="1">
        <f>B4414*54/12</f>
        <v>0</v>
      </c>
      <c r="F4414" s="1">
        <f t="shared" si="137"/>
        <v>0</v>
      </c>
    </row>
    <row r="4415" spans="1:6" x14ac:dyDescent="0.25">
      <c r="A4415" s="1">
        <v>0.96896177484040003</v>
      </c>
      <c r="B4415" s="1">
        <v>0</v>
      </c>
      <c r="C4415" s="1">
        <v>0</v>
      </c>
      <c r="D4415" s="1">
        <f t="shared" si="136"/>
        <v>3.6229659902500044E-2</v>
      </c>
      <c r="E4415" s="1">
        <f>B4415*54/12</f>
        <v>0</v>
      </c>
      <c r="F4415" s="1">
        <f t="shared" si="137"/>
        <v>0</v>
      </c>
    </row>
    <row r="4416" spans="1:6" x14ac:dyDescent="0.25">
      <c r="A4416" s="1">
        <v>0.96896177484110002</v>
      </c>
      <c r="B4416" s="1">
        <v>0</v>
      </c>
      <c r="C4416" s="1">
        <v>0</v>
      </c>
      <c r="D4416" s="1">
        <f t="shared" si="136"/>
        <v>3.622965990320004E-2</v>
      </c>
      <c r="E4416" s="1">
        <f>B4416*54/12</f>
        <v>0</v>
      </c>
      <c r="F4416" s="1">
        <f t="shared" si="137"/>
        <v>0</v>
      </c>
    </row>
    <row r="4417" spans="1:6" x14ac:dyDescent="0.25">
      <c r="A4417" s="1">
        <v>0.96896177484239998</v>
      </c>
      <c r="B4417" s="1">
        <v>0</v>
      </c>
      <c r="C4417" s="1">
        <v>0</v>
      </c>
      <c r="D4417" s="1">
        <f t="shared" si="136"/>
        <v>3.62296599045E-2</v>
      </c>
      <c r="E4417" s="1">
        <f>B4417*54/12</f>
        <v>0</v>
      </c>
      <c r="F4417" s="1">
        <f t="shared" si="137"/>
        <v>0</v>
      </c>
    </row>
    <row r="4418" spans="1:6" x14ac:dyDescent="0.25">
      <c r="A4418" s="1">
        <v>0.96896177484489998</v>
      </c>
      <c r="B4418" s="1">
        <v>0</v>
      </c>
      <c r="C4418" s="1">
        <v>0</v>
      </c>
      <c r="D4418" s="1">
        <f t="shared" si="136"/>
        <v>3.6229659907E-2</v>
      </c>
      <c r="E4418" s="1">
        <f>B4418*54/12</f>
        <v>0</v>
      </c>
      <c r="F4418" s="1">
        <f t="shared" si="137"/>
        <v>0</v>
      </c>
    </row>
    <row r="4419" spans="1:6" x14ac:dyDescent="0.25">
      <c r="A4419" s="1">
        <v>0.96896177485000001</v>
      </c>
      <c r="B4419" s="1">
        <v>0</v>
      </c>
      <c r="C4419" s="1">
        <v>0</v>
      </c>
      <c r="D4419" s="1">
        <f t="shared" ref="D4419:D4482" si="138">A4419-$A$2</f>
        <v>3.6229659912100032E-2</v>
      </c>
      <c r="E4419" s="1">
        <f>B4419*54/12</f>
        <v>0</v>
      </c>
      <c r="F4419" s="1">
        <f t="shared" ref="F4419:F4482" si="139">C4419*54/12</f>
        <v>0</v>
      </c>
    </row>
    <row r="4420" spans="1:6" x14ac:dyDescent="0.25">
      <c r="A4420" s="1">
        <v>0.9689617748603</v>
      </c>
      <c r="B4420" s="1">
        <v>0</v>
      </c>
      <c r="C4420" s="1">
        <v>0</v>
      </c>
      <c r="D4420" s="1">
        <f t="shared" si="138"/>
        <v>3.6229659922400015E-2</v>
      </c>
      <c r="E4420" s="1">
        <f>B4420*54/12</f>
        <v>0</v>
      </c>
      <c r="F4420" s="1">
        <f t="shared" si="139"/>
        <v>0</v>
      </c>
    </row>
    <row r="4421" spans="1:6" x14ac:dyDescent="0.25">
      <c r="A4421" s="1">
        <v>0.96896177488080004</v>
      </c>
      <c r="B4421" s="1">
        <v>0</v>
      </c>
      <c r="C4421" s="1">
        <v>0</v>
      </c>
      <c r="D4421" s="1">
        <f t="shared" si="138"/>
        <v>3.6229659942900061E-2</v>
      </c>
      <c r="E4421" s="1">
        <f>B4421*54/12</f>
        <v>0</v>
      </c>
      <c r="F4421" s="1">
        <f t="shared" si="139"/>
        <v>0</v>
      </c>
    </row>
    <row r="4422" spans="1:6" x14ac:dyDescent="0.25">
      <c r="A4422" s="1">
        <v>0.96896177492169999</v>
      </c>
      <c r="B4422" s="1">
        <v>0</v>
      </c>
      <c r="C4422" s="1">
        <v>0</v>
      </c>
      <c r="D4422" s="1">
        <f t="shared" si="138"/>
        <v>3.6229659983800011E-2</v>
      </c>
      <c r="E4422" s="1">
        <f>B4422*54/12</f>
        <v>0</v>
      </c>
      <c r="F4422" s="1">
        <f t="shared" si="139"/>
        <v>0</v>
      </c>
    </row>
    <row r="4423" spans="1:6" x14ac:dyDescent="0.25">
      <c r="A4423" s="1">
        <v>0.96896177500360003</v>
      </c>
      <c r="B4423" s="1">
        <v>0</v>
      </c>
      <c r="C4423" s="1">
        <v>0</v>
      </c>
      <c r="D4423" s="1">
        <f t="shared" si="138"/>
        <v>3.6229660065700053E-2</v>
      </c>
      <c r="E4423" s="1">
        <f>B4423*54/12</f>
        <v>0</v>
      </c>
      <c r="F4423" s="1">
        <f t="shared" si="139"/>
        <v>0</v>
      </c>
    </row>
    <row r="4424" spans="1:6" x14ac:dyDescent="0.25">
      <c r="A4424" s="1">
        <v>0.96896177516750004</v>
      </c>
      <c r="B4424" s="1">
        <v>0</v>
      </c>
      <c r="C4424" s="1">
        <v>0</v>
      </c>
      <c r="D4424" s="1">
        <f t="shared" si="138"/>
        <v>3.6229660229600058E-2</v>
      </c>
      <c r="E4424" s="1">
        <f>B4424*54/12</f>
        <v>0</v>
      </c>
      <c r="F4424" s="1">
        <f t="shared" si="139"/>
        <v>0</v>
      </c>
    </row>
    <row r="4425" spans="1:6" x14ac:dyDescent="0.25">
      <c r="A4425" s="1">
        <v>0.96896177549520002</v>
      </c>
      <c r="B4425" s="1">
        <v>0</v>
      </c>
      <c r="C4425" s="1">
        <v>0</v>
      </c>
      <c r="D4425" s="1">
        <f t="shared" si="138"/>
        <v>3.6229660557300036E-2</v>
      </c>
      <c r="E4425" s="1">
        <f>B4425*54/12</f>
        <v>0</v>
      </c>
      <c r="F4425" s="1">
        <f t="shared" si="139"/>
        <v>0</v>
      </c>
    </row>
    <row r="4426" spans="1:6" x14ac:dyDescent="0.25">
      <c r="A4426" s="1">
        <v>0.96896177615050005</v>
      </c>
      <c r="B4426" s="1">
        <v>0</v>
      </c>
      <c r="C4426" s="1">
        <v>0</v>
      </c>
      <c r="D4426" s="1">
        <f t="shared" si="138"/>
        <v>3.6229661212600073E-2</v>
      </c>
      <c r="E4426" s="1">
        <f>B4426*54/12</f>
        <v>0</v>
      </c>
      <c r="F4426" s="1">
        <f t="shared" si="139"/>
        <v>0</v>
      </c>
    </row>
    <row r="4427" spans="1:6" x14ac:dyDescent="0.25">
      <c r="A4427" s="1">
        <v>0.96896177746120005</v>
      </c>
      <c r="B4427" s="1">
        <v>0</v>
      </c>
      <c r="C4427" s="1">
        <v>0</v>
      </c>
      <c r="D4427" s="1">
        <f t="shared" si="138"/>
        <v>3.6229662523300066E-2</v>
      </c>
      <c r="E4427" s="1">
        <f>B4427*54/12</f>
        <v>0</v>
      </c>
      <c r="F4427" s="1">
        <f t="shared" si="139"/>
        <v>0</v>
      </c>
    </row>
    <row r="4428" spans="1:6" x14ac:dyDescent="0.25">
      <c r="A4428" s="1">
        <v>0.96896178008260003</v>
      </c>
      <c r="B4428" s="1">
        <v>0</v>
      </c>
      <c r="C4428" s="1">
        <v>0</v>
      </c>
      <c r="D4428" s="1">
        <f t="shared" si="138"/>
        <v>3.6229665144700052E-2</v>
      </c>
      <c r="E4428" s="1">
        <f>B4428*54/12</f>
        <v>0</v>
      </c>
      <c r="F4428" s="1">
        <f t="shared" si="139"/>
        <v>0</v>
      </c>
    </row>
    <row r="4429" spans="1:6" x14ac:dyDescent="0.25">
      <c r="A4429" s="1">
        <v>0.96896178532529997</v>
      </c>
      <c r="B4429" s="1">
        <v>0</v>
      </c>
      <c r="C4429" s="1">
        <v>0</v>
      </c>
      <c r="D4429" s="1">
        <f t="shared" si="138"/>
        <v>3.6229670387399993E-2</v>
      </c>
      <c r="E4429" s="1">
        <f>B4429*54/12</f>
        <v>0</v>
      </c>
      <c r="F4429" s="1">
        <f t="shared" si="139"/>
        <v>0</v>
      </c>
    </row>
    <row r="4430" spans="1:6" x14ac:dyDescent="0.25">
      <c r="A4430" s="1">
        <v>0.96896179581090003</v>
      </c>
      <c r="B4430" s="1">
        <v>0</v>
      </c>
      <c r="C4430" s="1">
        <v>0</v>
      </c>
      <c r="D4430" s="1">
        <f t="shared" si="138"/>
        <v>3.6229680873000047E-2</v>
      </c>
      <c r="E4430" s="1">
        <f>B4430*54/12</f>
        <v>0</v>
      </c>
      <c r="F4430" s="1">
        <f t="shared" si="139"/>
        <v>0</v>
      </c>
    </row>
    <row r="4431" spans="1:6" x14ac:dyDescent="0.25">
      <c r="A4431" s="1">
        <v>0.96896181678189997</v>
      </c>
      <c r="B4431" s="1">
        <v>0</v>
      </c>
      <c r="C4431" s="1">
        <v>0</v>
      </c>
      <c r="D4431" s="1">
        <f t="shared" si="138"/>
        <v>3.6229701843999984E-2</v>
      </c>
      <c r="E4431" s="1">
        <f>B4431*54/12</f>
        <v>0</v>
      </c>
      <c r="F4431" s="1">
        <f t="shared" si="139"/>
        <v>0</v>
      </c>
    </row>
    <row r="4432" spans="1:6" x14ac:dyDescent="0.25">
      <c r="A4432" s="1">
        <v>0.96896185872399998</v>
      </c>
      <c r="B4432" s="1">
        <v>0</v>
      </c>
      <c r="C4432" s="1">
        <v>0</v>
      </c>
      <c r="D4432" s="1">
        <f t="shared" si="138"/>
        <v>3.6229743786099999E-2</v>
      </c>
      <c r="E4432" s="1">
        <f>B4432*54/12</f>
        <v>0</v>
      </c>
      <c r="F4432" s="1">
        <f t="shared" si="139"/>
        <v>0</v>
      </c>
    </row>
    <row r="4433" spans="1:6" x14ac:dyDescent="0.25">
      <c r="A4433" s="1">
        <v>0.96896194260830004</v>
      </c>
      <c r="B4433" s="1">
        <v>0</v>
      </c>
      <c r="C4433" s="1">
        <v>0</v>
      </c>
      <c r="D4433" s="1">
        <f t="shared" si="138"/>
        <v>3.6229827670400061E-2</v>
      </c>
      <c r="E4433" s="1">
        <f>B4433*54/12</f>
        <v>0</v>
      </c>
      <c r="F4433" s="1">
        <f t="shared" si="139"/>
        <v>0</v>
      </c>
    </row>
    <row r="4434" spans="1:6" x14ac:dyDescent="0.25">
      <c r="A4434" s="1">
        <v>0.96896211037669999</v>
      </c>
      <c r="B4434" s="1">
        <v>0</v>
      </c>
      <c r="C4434" s="1">
        <v>0</v>
      </c>
      <c r="D4434" s="1">
        <f t="shared" si="138"/>
        <v>3.6229995438800011E-2</v>
      </c>
      <c r="E4434" s="1">
        <f>B4434*54/12</f>
        <v>0</v>
      </c>
      <c r="F4434" s="1">
        <f t="shared" si="139"/>
        <v>0</v>
      </c>
    </row>
    <row r="4435" spans="1:6" x14ac:dyDescent="0.25">
      <c r="A4435" s="1">
        <v>0.96896244591360003</v>
      </c>
      <c r="B4435" s="1">
        <v>0</v>
      </c>
      <c r="C4435" s="1">
        <v>0</v>
      </c>
      <c r="D4435" s="1">
        <f t="shared" si="138"/>
        <v>3.6230330975700054E-2</v>
      </c>
      <c r="E4435" s="1">
        <f>B4435*54/12</f>
        <v>0</v>
      </c>
      <c r="F4435" s="1">
        <f t="shared" si="139"/>
        <v>0</v>
      </c>
    </row>
    <row r="4436" spans="1:6" x14ac:dyDescent="0.25">
      <c r="A4436" s="1">
        <v>0.96896311698740001</v>
      </c>
      <c r="B4436" s="1">
        <v>0</v>
      </c>
      <c r="C4436" s="1">
        <v>0</v>
      </c>
      <c r="D4436" s="1">
        <f t="shared" si="138"/>
        <v>3.6231002049500027E-2</v>
      </c>
      <c r="E4436" s="1">
        <f>B4436*54/12</f>
        <v>0</v>
      </c>
      <c r="F4436" s="1">
        <f t="shared" si="139"/>
        <v>0</v>
      </c>
    </row>
    <row r="4437" spans="1:6" x14ac:dyDescent="0.25">
      <c r="A4437" s="1">
        <v>0.96896445913499996</v>
      </c>
      <c r="B4437" s="1">
        <v>0</v>
      </c>
      <c r="C4437" s="1">
        <v>0</v>
      </c>
      <c r="D4437" s="1">
        <f t="shared" si="138"/>
        <v>3.6232344197099975E-2</v>
      </c>
      <c r="E4437" s="1">
        <f>B4437*54/12</f>
        <v>0</v>
      </c>
      <c r="F4437" s="1">
        <f t="shared" si="139"/>
        <v>0</v>
      </c>
    </row>
    <row r="4438" spans="1:6" x14ac:dyDescent="0.25">
      <c r="A4438" s="1">
        <v>0.96896714343019996</v>
      </c>
      <c r="B4438" s="1">
        <v>0</v>
      </c>
      <c r="C4438" s="1">
        <v>0</v>
      </c>
      <c r="D4438" s="1">
        <f t="shared" si="138"/>
        <v>3.6235028492299981E-2</v>
      </c>
      <c r="E4438" s="1">
        <f>B4438*54/12</f>
        <v>0</v>
      </c>
      <c r="F4438" s="1">
        <f t="shared" si="139"/>
        <v>0</v>
      </c>
    </row>
    <row r="4439" spans="1:6" x14ac:dyDescent="0.25">
      <c r="A4439" s="1">
        <v>0.96897251202050005</v>
      </c>
      <c r="B4439" s="1">
        <v>0</v>
      </c>
      <c r="C4439" s="1">
        <v>0</v>
      </c>
      <c r="D4439" s="1">
        <f t="shared" si="138"/>
        <v>3.6240397082600073E-2</v>
      </c>
      <c r="E4439" s="1">
        <f>B4439*54/12</f>
        <v>0</v>
      </c>
      <c r="F4439" s="1">
        <f t="shared" si="139"/>
        <v>0</v>
      </c>
    </row>
    <row r="4440" spans="1:6" x14ac:dyDescent="0.25">
      <c r="A4440" s="1">
        <v>0.96898251202050001</v>
      </c>
      <c r="B4440" s="1">
        <v>0</v>
      </c>
      <c r="C4440" s="1">
        <v>0</v>
      </c>
      <c r="D4440" s="1">
        <f t="shared" si="138"/>
        <v>3.6250397082600028E-2</v>
      </c>
      <c r="E4440" s="1">
        <f>B4440*54/12</f>
        <v>0</v>
      </c>
      <c r="F4440" s="1">
        <f t="shared" si="139"/>
        <v>0</v>
      </c>
    </row>
    <row r="4441" spans="1:6" x14ac:dyDescent="0.25">
      <c r="A4441" s="1">
        <v>0.96899251202049996</v>
      </c>
      <c r="B4441" s="1">
        <v>0</v>
      </c>
      <c r="C4441" s="1">
        <v>0</v>
      </c>
      <c r="D4441" s="1">
        <f t="shared" si="138"/>
        <v>3.6260397082599982E-2</v>
      </c>
      <c r="E4441" s="1">
        <f>B4441*54/12</f>
        <v>0</v>
      </c>
      <c r="F4441" s="1">
        <f t="shared" si="139"/>
        <v>0</v>
      </c>
    </row>
    <row r="4442" spans="1:6" x14ac:dyDescent="0.25">
      <c r="A4442" s="1">
        <v>0.96900251202050003</v>
      </c>
      <c r="B4442" s="1">
        <v>0</v>
      </c>
      <c r="C4442" s="1">
        <v>0</v>
      </c>
      <c r="D4442" s="1">
        <f t="shared" si="138"/>
        <v>3.6270397082600048E-2</v>
      </c>
      <c r="E4442" s="1">
        <f>B4442*54/12</f>
        <v>0</v>
      </c>
      <c r="F4442" s="1">
        <f t="shared" si="139"/>
        <v>0</v>
      </c>
    </row>
    <row r="4443" spans="1:6" x14ac:dyDescent="0.25">
      <c r="A4443" s="1">
        <v>0.96901251202049998</v>
      </c>
      <c r="B4443" s="1">
        <v>0</v>
      </c>
      <c r="C4443" s="1">
        <v>0</v>
      </c>
      <c r="D4443" s="1">
        <f t="shared" si="138"/>
        <v>3.6280397082600002E-2</v>
      </c>
      <c r="E4443" s="1">
        <f>B4443*54/12</f>
        <v>0</v>
      </c>
      <c r="F4443" s="1">
        <f t="shared" si="139"/>
        <v>0</v>
      </c>
    </row>
    <row r="4444" spans="1:6" x14ac:dyDescent="0.25">
      <c r="A4444" s="1">
        <v>0.96902251202050005</v>
      </c>
      <c r="B4444" s="1">
        <v>0</v>
      </c>
      <c r="C4444" s="1">
        <v>0</v>
      </c>
      <c r="D4444" s="1">
        <f t="shared" si="138"/>
        <v>3.6290397082600068E-2</v>
      </c>
      <c r="E4444" s="1">
        <f>B4444*54/12</f>
        <v>0</v>
      </c>
      <c r="F4444" s="1">
        <f t="shared" si="139"/>
        <v>0</v>
      </c>
    </row>
    <row r="4445" spans="1:6" x14ac:dyDescent="0.25">
      <c r="A4445" s="1">
        <v>0.9690325120205</v>
      </c>
      <c r="B4445" s="1">
        <v>0</v>
      </c>
      <c r="C4445" s="1">
        <v>0</v>
      </c>
      <c r="D4445" s="1">
        <f t="shared" si="138"/>
        <v>3.6300397082600022E-2</v>
      </c>
      <c r="E4445" s="1">
        <f>B4445*54/12</f>
        <v>0</v>
      </c>
      <c r="F4445" s="1">
        <f t="shared" si="139"/>
        <v>0</v>
      </c>
    </row>
    <row r="4446" spans="1:6" x14ac:dyDescent="0.25">
      <c r="A4446" s="1">
        <v>0.96904251202049996</v>
      </c>
      <c r="B4446" s="1">
        <v>0</v>
      </c>
      <c r="C4446" s="1">
        <v>0</v>
      </c>
      <c r="D4446" s="1">
        <f t="shared" si="138"/>
        <v>3.6310397082599977E-2</v>
      </c>
      <c r="E4446" s="1">
        <f>B4446*54/12</f>
        <v>0</v>
      </c>
      <c r="F4446" s="1">
        <f t="shared" si="139"/>
        <v>0</v>
      </c>
    </row>
    <row r="4447" spans="1:6" x14ac:dyDescent="0.25">
      <c r="A4447" s="1">
        <v>0.96905251202050002</v>
      </c>
      <c r="B4447" s="1">
        <v>0</v>
      </c>
      <c r="C4447" s="1">
        <v>0</v>
      </c>
      <c r="D4447" s="1">
        <f t="shared" si="138"/>
        <v>3.6320397082600042E-2</v>
      </c>
      <c r="E4447" s="1">
        <f>B4447*54/12</f>
        <v>0</v>
      </c>
      <c r="F4447" s="1">
        <f t="shared" si="139"/>
        <v>0</v>
      </c>
    </row>
    <row r="4448" spans="1:6" x14ac:dyDescent="0.25">
      <c r="A4448" s="1">
        <v>0.96906251202049998</v>
      </c>
      <c r="B4448" s="1">
        <v>0</v>
      </c>
      <c r="C4448" s="1">
        <v>0</v>
      </c>
      <c r="D4448" s="1">
        <f t="shared" si="138"/>
        <v>3.6330397082599997E-2</v>
      </c>
      <c r="E4448" s="1">
        <f>B4448*54/12</f>
        <v>0</v>
      </c>
      <c r="F4448" s="1">
        <f t="shared" si="139"/>
        <v>0</v>
      </c>
    </row>
    <row r="4449" spans="1:6" x14ac:dyDescent="0.25">
      <c r="A4449" s="1">
        <v>0.96907251202050004</v>
      </c>
      <c r="B4449" s="1">
        <v>0</v>
      </c>
      <c r="C4449" s="1">
        <v>0</v>
      </c>
      <c r="D4449" s="1">
        <f t="shared" si="138"/>
        <v>3.6340397082600062E-2</v>
      </c>
      <c r="E4449" s="1">
        <f>B4449*54/12</f>
        <v>0</v>
      </c>
      <c r="F4449" s="1">
        <f t="shared" si="139"/>
        <v>0</v>
      </c>
    </row>
    <row r="4450" spans="1:6" x14ac:dyDescent="0.25">
      <c r="A4450" s="1">
        <v>0.9690825120205</v>
      </c>
      <c r="B4450" s="1">
        <v>0</v>
      </c>
      <c r="C4450" s="1">
        <v>0</v>
      </c>
      <c r="D4450" s="1">
        <f t="shared" si="138"/>
        <v>3.6350397082600017E-2</v>
      </c>
      <c r="E4450" s="1">
        <f>B4450*54/12</f>
        <v>0</v>
      </c>
      <c r="F4450" s="1">
        <f t="shared" si="139"/>
        <v>0</v>
      </c>
    </row>
    <row r="4451" spans="1:6" x14ac:dyDescent="0.25">
      <c r="A4451" s="1">
        <v>0.96909251202049995</v>
      </c>
      <c r="B4451" s="1">
        <v>0</v>
      </c>
      <c r="C4451" s="1">
        <v>0</v>
      </c>
      <c r="D4451" s="1">
        <f t="shared" si="138"/>
        <v>3.6360397082599971E-2</v>
      </c>
      <c r="E4451" s="1">
        <f>B4451*54/12</f>
        <v>0</v>
      </c>
      <c r="F4451" s="1">
        <f t="shared" si="139"/>
        <v>0</v>
      </c>
    </row>
    <row r="4452" spans="1:6" x14ac:dyDescent="0.25">
      <c r="A4452" s="1">
        <v>0.96910251202050002</v>
      </c>
      <c r="B4452" s="1">
        <v>0</v>
      </c>
      <c r="C4452" s="1">
        <v>0</v>
      </c>
      <c r="D4452" s="1">
        <f t="shared" si="138"/>
        <v>3.6370397082600037E-2</v>
      </c>
      <c r="E4452" s="1">
        <f>B4452*54/12</f>
        <v>0</v>
      </c>
      <c r="F4452" s="1">
        <f t="shared" si="139"/>
        <v>0</v>
      </c>
    </row>
    <row r="4453" spans="1:6" x14ac:dyDescent="0.25">
      <c r="A4453" s="1">
        <v>0.96911251202049997</v>
      </c>
      <c r="B4453" s="1">
        <v>0</v>
      </c>
      <c r="C4453" s="1">
        <v>0</v>
      </c>
      <c r="D4453" s="1">
        <f t="shared" si="138"/>
        <v>3.6380397082599991E-2</v>
      </c>
      <c r="E4453" s="1">
        <f>B4453*54/12</f>
        <v>0</v>
      </c>
      <c r="F4453" s="1">
        <f t="shared" si="139"/>
        <v>0</v>
      </c>
    </row>
    <row r="4454" spans="1:6" x14ac:dyDescent="0.25">
      <c r="A4454" s="1">
        <v>0.96912251202050004</v>
      </c>
      <c r="B4454" s="1">
        <v>0</v>
      </c>
      <c r="C4454" s="1">
        <v>0</v>
      </c>
      <c r="D4454" s="1">
        <f t="shared" si="138"/>
        <v>3.6390397082600057E-2</v>
      </c>
      <c r="E4454" s="1">
        <f>B4454*54/12</f>
        <v>0</v>
      </c>
      <c r="F4454" s="1">
        <f t="shared" si="139"/>
        <v>0</v>
      </c>
    </row>
    <row r="4455" spans="1:6" x14ac:dyDescent="0.25">
      <c r="A4455" s="1">
        <v>0.96913251202049999</v>
      </c>
      <c r="B4455" s="1">
        <v>0</v>
      </c>
      <c r="C4455" s="1">
        <v>0</v>
      </c>
      <c r="D4455" s="1">
        <f t="shared" si="138"/>
        <v>3.6400397082600011E-2</v>
      </c>
      <c r="E4455" s="1">
        <f>B4455*54/12</f>
        <v>0</v>
      </c>
      <c r="F4455" s="1">
        <f t="shared" si="139"/>
        <v>0</v>
      </c>
    </row>
    <row r="4456" spans="1:6" x14ac:dyDescent="0.25">
      <c r="A4456" s="1">
        <v>0.96914251202049995</v>
      </c>
      <c r="B4456" s="1">
        <v>0</v>
      </c>
      <c r="C4456" s="1">
        <v>0</v>
      </c>
      <c r="D4456" s="1">
        <f t="shared" si="138"/>
        <v>3.6410397082599966E-2</v>
      </c>
      <c r="E4456" s="1">
        <f>B4456*54/12</f>
        <v>0</v>
      </c>
      <c r="F4456" s="1">
        <f t="shared" si="139"/>
        <v>0</v>
      </c>
    </row>
    <row r="4457" spans="1:6" x14ac:dyDescent="0.25">
      <c r="A4457" s="1">
        <v>0.96915251202050001</v>
      </c>
      <c r="B4457" s="1">
        <v>0</v>
      </c>
      <c r="C4457" s="1">
        <v>0</v>
      </c>
      <c r="D4457" s="1">
        <f t="shared" si="138"/>
        <v>3.6420397082600031E-2</v>
      </c>
      <c r="E4457" s="1">
        <f>B4457*54/12</f>
        <v>0</v>
      </c>
      <c r="F4457" s="1">
        <f t="shared" si="139"/>
        <v>0</v>
      </c>
    </row>
    <row r="4458" spans="1:6" x14ac:dyDescent="0.25">
      <c r="A4458" s="1">
        <v>0.96916251202049997</v>
      </c>
      <c r="B4458" s="1">
        <v>0</v>
      </c>
      <c r="C4458" s="1">
        <v>0</v>
      </c>
      <c r="D4458" s="1">
        <f t="shared" si="138"/>
        <v>3.6430397082599986E-2</v>
      </c>
      <c r="E4458" s="1">
        <f>B4458*54/12</f>
        <v>0</v>
      </c>
      <c r="F4458" s="1">
        <f t="shared" si="139"/>
        <v>0</v>
      </c>
    </row>
    <row r="4459" spans="1:6" x14ac:dyDescent="0.25">
      <c r="A4459" s="1">
        <v>0.96917251202050003</v>
      </c>
      <c r="B4459" s="1">
        <v>0</v>
      </c>
      <c r="C4459" s="1">
        <v>0</v>
      </c>
      <c r="D4459" s="1">
        <f t="shared" si="138"/>
        <v>3.6440397082600051E-2</v>
      </c>
      <c r="E4459" s="1">
        <f>B4459*54/12</f>
        <v>0</v>
      </c>
      <c r="F4459" s="1">
        <f t="shared" si="139"/>
        <v>0</v>
      </c>
    </row>
    <row r="4460" spans="1:6" x14ac:dyDescent="0.25">
      <c r="A4460" s="1">
        <v>0.96918251202049999</v>
      </c>
      <c r="B4460" s="1">
        <v>0</v>
      </c>
      <c r="C4460" s="1">
        <v>0</v>
      </c>
      <c r="D4460" s="1">
        <f t="shared" si="138"/>
        <v>3.6450397082600006E-2</v>
      </c>
      <c r="E4460" s="1">
        <f>B4460*54/12</f>
        <v>0</v>
      </c>
      <c r="F4460" s="1">
        <f t="shared" si="139"/>
        <v>0</v>
      </c>
    </row>
    <row r="4461" spans="1:6" x14ac:dyDescent="0.25">
      <c r="A4461" s="1">
        <v>0.96919251202050005</v>
      </c>
      <c r="B4461" s="1">
        <v>0</v>
      </c>
      <c r="C4461" s="1">
        <v>0</v>
      </c>
      <c r="D4461" s="1">
        <f t="shared" si="138"/>
        <v>3.6460397082600071E-2</v>
      </c>
      <c r="E4461" s="1">
        <f>B4461*54/12</f>
        <v>0</v>
      </c>
      <c r="F4461" s="1">
        <f t="shared" si="139"/>
        <v>0</v>
      </c>
    </row>
    <row r="4462" spans="1:6" x14ac:dyDescent="0.25">
      <c r="A4462" s="1">
        <v>0.96920251202050001</v>
      </c>
      <c r="B4462" s="1">
        <v>0</v>
      </c>
      <c r="C4462" s="1">
        <v>0</v>
      </c>
      <c r="D4462" s="1">
        <f t="shared" si="138"/>
        <v>3.6470397082600026E-2</v>
      </c>
      <c r="E4462" s="1">
        <f>B4462*54/12</f>
        <v>0</v>
      </c>
      <c r="F4462" s="1">
        <f t="shared" si="139"/>
        <v>0</v>
      </c>
    </row>
    <row r="4463" spans="1:6" x14ac:dyDescent="0.25">
      <c r="A4463" s="1">
        <v>0.96921251202049996</v>
      </c>
      <c r="B4463" s="1">
        <v>0</v>
      </c>
      <c r="C4463" s="1">
        <v>0</v>
      </c>
      <c r="D4463" s="1">
        <f t="shared" si="138"/>
        <v>3.648039708259998E-2</v>
      </c>
      <c r="E4463" s="1">
        <f>B4463*54/12</f>
        <v>0</v>
      </c>
      <c r="F4463" s="1">
        <f t="shared" si="139"/>
        <v>0</v>
      </c>
    </row>
    <row r="4464" spans="1:6" x14ac:dyDescent="0.25">
      <c r="A4464" s="1">
        <v>0.96922251202050003</v>
      </c>
      <c r="B4464" s="1">
        <v>0</v>
      </c>
      <c r="C4464" s="1">
        <v>0</v>
      </c>
      <c r="D4464" s="1">
        <f t="shared" si="138"/>
        <v>3.6490397082600046E-2</v>
      </c>
      <c r="E4464" s="1">
        <f>B4464*54/12</f>
        <v>0</v>
      </c>
      <c r="F4464" s="1">
        <f t="shared" si="139"/>
        <v>0</v>
      </c>
    </row>
    <row r="4465" spans="1:6" x14ac:dyDescent="0.25">
      <c r="A4465" s="1">
        <v>0.96923251202049998</v>
      </c>
      <c r="B4465" s="1">
        <v>0</v>
      </c>
      <c r="C4465" s="1">
        <v>0</v>
      </c>
      <c r="D4465" s="1">
        <f t="shared" si="138"/>
        <v>3.65003970826E-2</v>
      </c>
      <c r="E4465" s="1">
        <f>B4465*54/12</f>
        <v>0</v>
      </c>
      <c r="F4465" s="1">
        <f t="shared" si="139"/>
        <v>0</v>
      </c>
    </row>
    <row r="4466" spans="1:6" x14ac:dyDescent="0.25">
      <c r="A4466" s="1">
        <v>0.96924251202050005</v>
      </c>
      <c r="B4466" s="1">
        <v>0</v>
      </c>
      <c r="C4466" s="1">
        <v>0</v>
      </c>
      <c r="D4466" s="1">
        <f t="shared" si="138"/>
        <v>3.6510397082600066E-2</v>
      </c>
      <c r="E4466" s="1">
        <f>B4466*54/12</f>
        <v>0</v>
      </c>
      <c r="F4466" s="1">
        <f t="shared" si="139"/>
        <v>0</v>
      </c>
    </row>
    <row r="4467" spans="1:6" x14ac:dyDescent="0.25">
      <c r="A4467" s="1">
        <v>0.9692525120205</v>
      </c>
      <c r="B4467" s="1">
        <v>0</v>
      </c>
      <c r="C4467" s="1">
        <v>0</v>
      </c>
      <c r="D4467" s="1">
        <f t="shared" si="138"/>
        <v>3.652039708260002E-2</v>
      </c>
      <c r="E4467" s="1">
        <f>B4467*54/12</f>
        <v>0</v>
      </c>
      <c r="F4467" s="1">
        <f t="shared" si="139"/>
        <v>0</v>
      </c>
    </row>
    <row r="4468" spans="1:6" x14ac:dyDescent="0.25">
      <c r="A4468" s="1">
        <v>0.96926251202049996</v>
      </c>
      <c r="B4468" s="1">
        <v>0</v>
      </c>
      <c r="C4468" s="1">
        <v>0</v>
      </c>
      <c r="D4468" s="1">
        <f t="shared" si="138"/>
        <v>3.6530397082599975E-2</v>
      </c>
      <c r="E4468" s="1">
        <f>B4468*54/12</f>
        <v>0</v>
      </c>
      <c r="F4468" s="1">
        <f t="shared" si="139"/>
        <v>0</v>
      </c>
    </row>
    <row r="4469" spans="1:6" x14ac:dyDescent="0.25">
      <c r="A4469" s="1">
        <v>0.96927251202050002</v>
      </c>
      <c r="B4469" s="1">
        <v>0</v>
      </c>
      <c r="C4469" s="1">
        <v>0</v>
      </c>
      <c r="D4469" s="1">
        <f t="shared" si="138"/>
        <v>3.654039708260004E-2</v>
      </c>
      <c r="E4469" s="1">
        <f>B4469*54/12</f>
        <v>0</v>
      </c>
      <c r="F4469" s="1">
        <f t="shared" si="139"/>
        <v>0</v>
      </c>
    </row>
    <row r="4470" spans="1:6" x14ac:dyDescent="0.25">
      <c r="A4470" s="1">
        <v>0.96928251202049998</v>
      </c>
      <c r="B4470" s="1">
        <v>0</v>
      </c>
      <c r="C4470" s="1">
        <v>0</v>
      </c>
      <c r="D4470" s="1">
        <f t="shared" si="138"/>
        <v>3.6550397082599995E-2</v>
      </c>
      <c r="E4470" s="1">
        <f>B4470*54/12</f>
        <v>0</v>
      </c>
      <c r="F4470" s="1">
        <f t="shared" si="139"/>
        <v>0</v>
      </c>
    </row>
    <row r="4471" spans="1:6" x14ac:dyDescent="0.25">
      <c r="A4471" s="1">
        <v>0.96929251202050004</v>
      </c>
      <c r="B4471" s="1">
        <v>0</v>
      </c>
      <c r="C4471" s="1">
        <v>0</v>
      </c>
      <c r="D4471" s="1">
        <f t="shared" si="138"/>
        <v>3.656039708260006E-2</v>
      </c>
      <c r="E4471" s="1">
        <f>B4471*54/12</f>
        <v>0</v>
      </c>
      <c r="F4471" s="1">
        <f t="shared" si="139"/>
        <v>0</v>
      </c>
    </row>
    <row r="4472" spans="1:6" x14ac:dyDescent="0.25">
      <c r="A4472" s="1">
        <v>0.9693025120205</v>
      </c>
      <c r="B4472" s="1">
        <v>0</v>
      </c>
      <c r="C4472" s="1">
        <v>0</v>
      </c>
      <c r="D4472" s="1">
        <f t="shared" si="138"/>
        <v>3.6570397082600015E-2</v>
      </c>
      <c r="E4472" s="1">
        <f>B4472*54/12</f>
        <v>0</v>
      </c>
      <c r="F4472" s="1">
        <f t="shared" si="139"/>
        <v>0</v>
      </c>
    </row>
    <row r="4473" spans="1:6" x14ac:dyDescent="0.25">
      <c r="A4473" s="1">
        <v>0.96931251202049995</v>
      </c>
      <c r="B4473" s="1">
        <v>0</v>
      </c>
      <c r="C4473" s="1">
        <v>0</v>
      </c>
      <c r="D4473" s="1">
        <f t="shared" si="138"/>
        <v>3.6580397082599969E-2</v>
      </c>
      <c r="E4473" s="1">
        <f>B4473*54/12</f>
        <v>0</v>
      </c>
      <c r="F4473" s="1">
        <f t="shared" si="139"/>
        <v>0</v>
      </c>
    </row>
    <row r="4474" spans="1:6" x14ac:dyDescent="0.25">
      <c r="A4474" s="1">
        <v>0.96932251202050002</v>
      </c>
      <c r="B4474" s="1">
        <v>0</v>
      </c>
      <c r="C4474" s="1">
        <v>0</v>
      </c>
      <c r="D4474" s="1">
        <f t="shared" si="138"/>
        <v>3.6590397082600035E-2</v>
      </c>
      <c r="E4474" s="1">
        <f>B4474*54/12</f>
        <v>0</v>
      </c>
      <c r="F4474" s="1">
        <f t="shared" si="139"/>
        <v>0</v>
      </c>
    </row>
    <row r="4475" spans="1:6" x14ac:dyDescent="0.25">
      <c r="A4475" s="1">
        <v>0.96933251202049997</v>
      </c>
      <c r="B4475" s="1">
        <v>0</v>
      </c>
      <c r="C4475" s="1">
        <v>0</v>
      </c>
      <c r="D4475" s="1">
        <f t="shared" si="138"/>
        <v>3.6600397082599989E-2</v>
      </c>
      <c r="E4475" s="1">
        <f>B4475*54/12</f>
        <v>0</v>
      </c>
      <c r="F4475" s="1">
        <f t="shared" si="139"/>
        <v>0</v>
      </c>
    </row>
    <row r="4476" spans="1:6" x14ac:dyDescent="0.25">
      <c r="A4476" s="1">
        <v>0.96934251202050004</v>
      </c>
      <c r="B4476" s="1">
        <v>0</v>
      </c>
      <c r="C4476" s="1">
        <v>0</v>
      </c>
      <c r="D4476" s="1">
        <f t="shared" si="138"/>
        <v>3.6610397082600055E-2</v>
      </c>
      <c r="E4476" s="1">
        <f>B4476*54/12</f>
        <v>0</v>
      </c>
      <c r="F4476" s="1">
        <f t="shared" si="139"/>
        <v>0</v>
      </c>
    </row>
    <row r="4477" spans="1:6" x14ac:dyDescent="0.25">
      <c r="A4477" s="1">
        <v>0.96935251202049999</v>
      </c>
      <c r="B4477" s="1">
        <v>0</v>
      </c>
      <c r="C4477" s="1">
        <v>0</v>
      </c>
      <c r="D4477" s="1">
        <f t="shared" si="138"/>
        <v>3.6620397082600009E-2</v>
      </c>
      <c r="E4477" s="1">
        <f>B4477*54/12</f>
        <v>0</v>
      </c>
      <c r="F4477" s="1">
        <f t="shared" si="139"/>
        <v>0</v>
      </c>
    </row>
    <row r="4478" spans="1:6" x14ac:dyDescent="0.25">
      <c r="A4478" s="1">
        <v>0.96936251202049994</v>
      </c>
      <c r="B4478" s="1">
        <v>0</v>
      </c>
      <c r="C4478" s="1">
        <v>0</v>
      </c>
      <c r="D4478" s="1">
        <f t="shared" si="138"/>
        <v>3.6630397082599964E-2</v>
      </c>
      <c r="E4478" s="1">
        <f>B4478*54/12</f>
        <v>0</v>
      </c>
      <c r="F4478" s="1">
        <f t="shared" si="139"/>
        <v>0</v>
      </c>
    </row>
    <row r="4479" spans="1:6" x14ac:dyDescent="0.25">
      <c r="A4479" s="1">
        <v>0.96937251202050001</v>
      </c>
      <c r="B4479" s="1">
        <v>0</v>
      </c>
      <c r="C4479" s="1">
        <v>0</v>
      </c>
      <c r="D4479" s="1">
        <f t="shared" si="138"/>
        <v>3.6640397082600029E-2</v>
      </c>
      <c r="E4479" s="1">
        <f>B4479*54/12</f>
        <v>0</v>
      </c>
      <c r="F4479" s="1">
        <f t="shared" si="139"/>
        <v>0</v>
      </c>
    </row>
    <row r="4480" spans="1:6" x14ac:dyDescent="0.25">
      <c r="A4480" s="1">
        <v>0.96938251202049996</v>
      </c>
      <c r="B4480" s="1">
        <v>0</v>
      </c>
      <c r="C4480" s="1">
        <v>0</v>
      </c>
      <c r="D4480" s="1">
        <f t="shared" si="138"/>
        <v>3.6650397082599984E-2</v>
      </c>
      <c r="E4480" s="1">
        <f>B4480*54/12</f>
        <v>0</v>
      </c>
      <c r="F4480" s="1">
        <f t="shared" si="139"/>
        <v>0</v>
      </c>
    </row>
    <row r="4481" spans="1:6" x14ac:dyDescent="0.25">
      <c r="A4481" s="1">
        <v>0.96939251202050003</v>
      </c>
      <c r="B4481" s="1">
        <v>0</v>
      </c>
      <c r="C4481" s="1">
        <v>0</v>
      </c>
      <c r="D4481" s="1">
        <f t="shared" si="138"/>
        <v>3.6660397082600049E-2</v>
      </c>
      <c r="E4481" s="1">
        <f>B4481*54/12</f>
        <v>0</v>
      </c>
      <c r="F4481" s="1">
        <f t="shared" si="139"/>
        <v>0</v>
      </c>
    </row>
    <row r="4482" spans="1:6" x14ac:dyDescent="0.25">
      <c r="A4482" s="1">
        <v>0.96940251202049998</v>
      </c>
      <c r="B4482" s="1">
        <v>0</v>
      </c>
      <c r="C4482" s="1">
        <v>0</v>
      </c>
      <c r="D4482" s="1">
        <f t="shared" si="138"/>
        <v>3.6670397082600004E-2</v>
      </c>
      <c r="E4482" s="1">
        <f>B4482*54/12</f>
        <v>0</v>
      </c>
      <c r="F4482" s="1">
        <f t="shared" si="139"/>
        <v>0</v>
      </c>
    </row>
    <row r="4483" spans="1:6" x14ac:dyDescent="0.25">
      <c r="A4483" s="1">
        <v>0.96941251202050005</v>
      </c>
      <c r="B4483" s="1">
        <v>0</v>
      </c>
      <c r="C4483" s="1">
        <v>0</v>
      </c>
      <c r="D4483" s="1">
        <f t="shared" ref="D4483:D4546" si="140">A4483-$A$2</f>
        <v>3.6680397082600069E-2</v>
      </c>
      <c r="E4483" s="1">
        <f>B4483*54/12</f>
        <v>0</v>
      </c>
      <c r="F4483" s="1">
        <f t="shared" ref="F4483:F4546" si="141">C4483*54/12</f>
        <v>0</v>
      </c>
    </row>
    <row r="4484" spans="1:6" x14ac:dyDescent="0.25">
      <c r="A4484" s="1">
        <v>0.9694225120205</v>
      </c>
      <c r="B4484" s="1">
        <v>0</v>
      </c>
      <c r="C4484" s="1">
        <v>0</v>
      </c>
      <c r="D4484" s="1">
        <f t="shared" si="140"/>
        <v>3.6690397082600024E-2</v>
      </c>
      <c r="E4484" s="1">
        <f>B4484*54/12</f>
        <v>0</v>
      </c>
      <c r="F4484" s="1">
        <f t="shared" si="141"/>
        <v>0</v>
      </c>
    </row>
    <row r="4485" spans="1:6" x14ac:dyDescent="0.25">
      <c r="A4485" s="1">
        <v>0.96943251202049996</v>
      </c>
      <c r="B4485" s="1">
        <v>0</v>
      </c>
      <c r="C4485" s="1">
        <v>0</v>
      </c>
      <c r="D4485" s="1">
        <f t="shared" si="140"/>
        <v>3.6700397082599978E-2</v>
      </c>
      <c r="E4485" s="1">
        <f>B4485*54/12</f>
        <v>0</v>
      </c>
      <c r="F4485" s="1">
        <f t="shared" si="141"/>
        <v>0</v>
      </c>
    </row>
    <row r="4486" spans="1:6" x14ac:dyDescent="0.25">
      <c r="A4486" s="1">
        <v>0.96944251202050002</v>
      </c>
      <c r="B4486" s="1">
        <v>0</v>
      </c>
      <c r="C4486" s="1">
        <v>0</v>
      </c>
      <c r="D4486" s="1">
        <f t="shared" si="140"/>
        <v>3.6710397082600044E-2</v>
      </c>
      <c r="E4486" s="1">
        <f>B4486*54/12</f>
        <v>0</v>
      </c>
      <c r="F4486" s="1">
        <f t="shared" si="141"/>
        <v>0</v>
      </c>
    </row>
    <row r="4487" spans="1:6" x14ac:dyDescent="0.25">
      <c r="A4487" s="1">
        <v>0.96945251202049998</v>
      </c>
      <c r="B4487" s="1">
        <v>0</v>
      </c>
      <c r="C4487" s="1">
        <v>0</v>
      </c>
      <c r="D4487" s="1">
        <f t="shared" si="140"/>
        <v>3.6720397082599998E-2</v>
      </c>
      <c r="E4487" s="1">
        <f>B4487*54/12</f>
        <v>0</v>
      </c>
      <c r="F4487" s="1">
        <f t="shared" si="141"/>
        <v>0</v>
      </c>
    </row>
    <row r="4488" spans="1:6" x14ac:dyDescent="0.25">
      <c r="A4488" s="1">
        <v>0.96946251202050004</v>
      </c>
      <c r="B4488" s="1">
        <v>0</v>
      </c>
      <c r="C4488" s="1">
        <v>0</v>
      </c>
      <c r="D4488" s="1">
        <f t="shared" si="140"/>
        <v>3.6730397082600064E-2</v>
      </c>
      <c r="E4488" s="1">
        <f>B4488*54/12</f>
        <v>0</v>
      </c>
      <c r="F4488" s="1">
        <f t="shared" si="141"/>
        <v>0</v>
      </c>
    </row>
    <row r="4489" spans="1:6" x14ac:dyDescent="0.25">
      <c r="A4489" s="1">
        <v>0.9694725120205</v>
      </c>
      <c r="B4489" s="1">
        <v>0</v>
      </c>
      <c r="C4489" s="1">
        <v>0</v>
      </c>
      <c r="D4489" s="1">
        <f t="shared" si="140"/>
        <v>3.6740397082600018E-2</v>
      </c>
      <c r="E4489" s="1">
        <f>B4489*54/12</f>
        <v>0</v>
      </c>
      <c r="F4489" s="1">
        <f t="shared" si="141"/>
        <v>0</v>
      </c>
    </row>
    <row r="4490" spans="1:6" x14ac:dyDescent="0.25">
      <c r="A4490" s="1">
        <v>0.96948251202049995</v>
      </c>
      <c r="B4490" s="1">
        <v>0</v>
      </c>
      <c r="C4490" s="1">
        <v>0</v>
      </c>
      <c r="D4490" s="1">
        <f t="shared" si="140"/>
        <v>3.6750397082599973E-2</v>
      </c>
      <c r="E4490" s="1">
        <f>B4490*54/12</f>
        <v>0</v>
      </c>
      <c r="F4490" s="1">
        <f t="shared" si="141"/>
        <v>0</v>
      </c>
    </row>
    <row r="4491" spans="1:6" x14ac:dyDescent="0.25">
      <c r="A4491" s="1">
        <v>0.96949251202050002</v>
      </c>
      <c r="B4491" s="1">
        <v>0</v>
      </c>
      <c r="C4491" s="1">
        <v>0</v>
      </c>
      <c r="D4491" s="1">
        <f t="shared" si="140"/>
        <v>3.6760397082600038E-2</v>
      </c>
      <c r="E4491" s="1">
        <f>B4491*54/12</f>
        <v>0</v>
      </c>
      <c r="F4491" s="1">
        <f t="shared" si="141"/>
        <v>0</v>
      </c>
    </row>
    <row r="4492" spans="1:6" x14ac:dyDescent="0.25">
      <c r="A4492" s="1">
        <v>0.96950251202049997</v>
      </c>
      <c r="B4492" s="1">
        <v>0</v>
      </c>
      <c r="C4492" s="1">
        <v>0</v>
      </c>
      <c r="D4492" s="1">
        <f t="shared" si="140"/>
        <v>3.6770397082599993E-2</v>
      </c>
      <c r="E4492" s="1">
        <f>B4492*54/12</f>
        <v>0</v>
      </c>
      <c r="F4492" s="1">
        <f t="shared" si="141"/>
        <v>0</v>
      </c>
    </row>
    <row r="4493" spans="1:6" x14ac:dyDescent="0.25">
      <c r="A4493" s="1">
        <v>0.96951251202050004</v>
      </c>
      <c r="B4493" s="1">
        <v>0</v>
      </c>
      <c r="C4493" s="1">
        <v>0</v>
      </c>
      <c r="D4493" s="1">
        <f t="shared" si="140"/>
        <v>3.6780397082600058E-2</v>
      </c>
      <c r="E4493" s="1">
        <f>B4493*54/12</f>
        <v>0</v>
      </c>
      <c r="F4493" s="1">
        <f t="shared" si="141"/>
        <v>0</v>
      </c>
    </row>
    <row r="4494" spans="1:6" x14ac:dyDescent="0.25">
      <c r="A4494" s="1">
        <v>0.96952251202049999</v>
      </c>
      <c r="B4494" s="1">
        <v>0</v>
      </c>
      <c r="C4494" s="1">
        <v>0</v>
      </c>
      <c r="D4494" s="1">
        <f t="shared" si="140"/>
        <v>3.6790397082600013E-2</v>
      </c>
      <c r="E4494" s="1">
        <f>B4494*54/12</f>
        <v>0</v>
      </c>
      <c r="F4494" s="1">
        <f t="shared" si="141"/>
        <v>0</v>
      </c>
    </row>
    <row r="4495" spans="1:6" x14ac:dyDescent="0.25">
      <c r="A4495" s="1">
        <v>0.96953251202049995</v>
      </c>
      <c r="B4495" s="1">
        <v>0</v>
      </c>
      <c r="C4495" s="1">
        <v>0</v>
      </c>
      <c r="D4495" s="1">
        <f t="shared" si="140"/>
        <v>3.6800397082599967E-2</v>
      </c>
      <c r="E4495" s="1">
        <f>B4495*54/12</f>
        <v>0</v>
      </c>
      <c r="F4495" s="1">
        <f t="shared" si="141"/>
        <v>0</v>
      </c>
    </row>
    <row r="4496" spans="1:6" x14ac:dyDescent="0.25">
      <c r="A4496" s="1">
        <v>0.96954251202050001</v>
      </c>
      <c r="B4496" s="1">
        <v>0</v>
      </c>
      <c r="C4496" s="1">
        <v>0</v>
      </c>
      <c r="D4496" s="1">
        <f t="shared" si="140"/>
        <v>3.6810397082600033E-2</v>
      </c>
      <c r="E4496" s="1">
        <f>B4496*54/12</f>
        <v>0</v>
      </c>
      <c r="F4496" s="1">
        <f t="shared" si="141"/>
        <v>0</v>
      </c>
    </row>
    <row r="4497" spans="1:6" x14ac:dyDescent="0.25">
      <c r="A4497" s="1">
        <v>0.96955251202049997</v>
      </c>
      <c r="B4497" s="1">
        <v>0</v>
      </c>
      <c r="C4497" s="1">
        <v>0</v>
      </c>
      <c r="D4497" s="1">
        <f t="shared" si="140"/>
        <v>3.6820397082599987E-2</v>
      </c>
      <c r="E4497" s="1">
        <f>B4497*54/12</f>
        <v>0</v>
      </c>
      <c r="F4497" s="1">
        <f t="shared" si="141"/>
        <v>0</v>
      </c>
    </row>
    <row r="4498" spans="1:6" x14ac:dyDescent="0.25">
      <c r="A4498" s="1">
        <v>0.96956251202050003</v>
      </c>
      <c r="B4498" s="1">
        <v>0</v>
      </c>
      <c r="C4498" s="1">
        <v>0</v>
      </c>
      <c r="D4498" s="1">
        <f t="shared" si="140"/>
        <v>3.6830397082600053E-2</v>
      </c>
      <c r="E4498" s="1">
        <f>B4498*54/12</f>
        <v>0</v>
      </c>
      <c r="F4498" s="1">
        <f t="shared" si="141"/>
        <v>0</v>
      </c>
    </row>
    <row r="4499" spans="1:6" x14ac:dyDescent="0.25">
      <c r="A4499" s="1">
        <v>0.96957251202049999</v>
      </c>
      <c r="B4499" s="1">
        <v>0</v>
      </c>
      <c r="C4499" s="1">
        <v>0</v>
      </c>
      <c r="D4499" s="1">
        <f t="shared" si="140"/>
        <v>3.6840397082600007E-2</v>
      </c>
      <c r="E4499" s="1">
        <f>B4499*54/12</f>
        <v>0</v>
      </c>
      <c r="F4499" s="1">
        <f t="shared" si="141"/>
        <v>0</v>
      </c>
    </row>
    <row r="4500" spans="1:6" x14ac:dyDescent="0.25">
      <c r="A4500" s="1">
        <v>0.96958251202050005</v>
      </c>
      <c r="B4500" s="1">
        <v>0</v>
      </c>
      <c r="C4500" s="1">
        <v>0</v>
      </c>
      <c r="D4500" s="1">
        <f t="shared" si="140"/>
        <v>3.6850397082600073E-2</v>
      </c>
      <c r="E4500" s="1">
        <f>B4500*54/12</f>
        <v>0</v>
      </c>
      <c r="F4500" s="1">
        <f t="shared" si="141"/>
        <v>0</v>
      </c>
    </row>
    <row r="4501" spans="1:6" x14ac:dyDescent="0.25">
      <c r="A4501" s="1">
        <v>0.96959251202050001</v>
      </c>
      <c r="B4501" s="1">
        <v>0</v>
      </c>
      <c r="C4501" s="1">
        <v>0</v>
      </c>
      <c r="D4501" s="1">
        <f t="shared" si="140"/>
        <v>3.6860397082600027E-2</v>
      </c>
      <c r="E4501" s="1">
        <f>B4501*54/12</f>
        <v>0</v>
      </c>
      <c r="F4501" s="1">
        <f t="shared" si="141"/>
        <v>0</v>
      </c>
    </row>
    <row r="4502" spans="1:6" x14ac:dyDescent="0.25">
      <c r="A4502" s="1">
        <v>0.96960251202049996</v>
      </c>
      <c r="B4502" s="1">
        <v>0</v>
      </c>
      <c r="C4502" s="1">
        <v>0</v>
      </c>
      <c r="D4502" s="1">
        <f t="shared" si="140"/>
        <v>3.6870397082599982E-2</v>
      </c>
      <c r="E4502" s="1">
        <f>B4502*54/12</f>
        <v>0</v>
      </c>
      <c r="F4502" s="1">
        <f t="shared" si="141"/>
        <v>0</v>
      </c>
    </row>
    <row r="4503" spans="1:6" x14ac:dyDescent="0.25">
      <c r="A4503" s="1">
        <v>0.96961251202050003</v>
      </c>
      <c r="B4503" s="1">
        <v>0</v>
      </c>
      <c r="C4503" s="1">
        <v>0</v>
      </c>
      <c r="D4503" s="1">
        <f t="shared" si="140"/>
        <v>3.6880397082600047E-2</v>
      </c>
      <c r="E4503" s="1">
        <f>B4503*54/12</f>
        <v>0</v>
      </c>
      <c r="F4503" s="1">
        <f t="shared" si="141"/>
        <v>0</v>
      </c>
    </row>
    <row r="4504" spans="1:6" x14ac:dyDescent="0.25">
      <c r="A4504" s="1">
        <v>0.96962251202049998</v>
      </c>
      <c r="B4504" s="1">
        <v>0</v>
      </c>
      <c r="C4504" s="1">
        <v>0</v>
      </c>
      <c r="D4504" s="1">
        <f t="shared" si="140"/>
        <v>3.6890397082600002E-2</v>
      </c>
      <c r="E4504" s="1">
        <f>B4504*54/12</f>
        <v>0</v>
      </c>
      <c r="F4504" s="1">
        <f t="shared" si="141"/>
        <v>0</v>
      </c>
    </row>
    <row r="4505" spans="1:6" x14ac:dyDescent="0.25">
      <c r="A4505" s="1">
        <v>0.96963251202050005</v>
      </c>
      <c r="B4505" s="1">
        <v>0</v>
      </c>
      <c r="C4505" s="1">
        <v>0</v>
      </c>
      <c r="D4505" s="1">
        <f t="shared" si="140"/>
        <v>3.6900397082600067E-2</v>
      </c>
      <c r="E4505" s="1">
        <f>B4505*54/12</f>
        <v>0</v>
      </c>
      <c r="F4505" s="1">
        <f t="shared" si="141"/>
        <v>0</v>
      </c>
    </row>
    <row r="4506" spans="1:6" x14ac:dyDescent="0.25">
      <c r="A4506" s="1">
        <v>0.9696425120205</v>
      </c>
      <c r="B4506" s="1">
        <v>0</v>
      </c>
      <c r="C4506" s="1">
        <v>0</v>
      </c>
      <c r="D4506" s="1">
        <f t="shared" si="140"/>
        <v>3.6910397082600022E-2</v>
      </c>
      <c r="E4506" s="1">
        <f>B4506*54/12</f>
        <v>0</v>
      </c>
      <c r="F4506" s="1">
        <f t="shared" si="141"/>
        <v>0</v>
      </c>
    </row>
    <row r="4507" spans="1:6" x14ac:dyDescent="0.25">
      <c r="A4507" s="1">
        <v>0.96965251202049996</v>
      </c>
      <c r="B4507" s="1">
        <v>0</v>
      </c>
      <c r="C4507" s="1">
        <v>0</v>
      </c>
      <c r="D4507" s="1">
        <f t="shared" si="140"/>
        <v>3.6920397082599976E-2</v>
      </c>
      <c r="E4507" s="1">
        <f>B4507*54/12</f>
        <v>0</v>
      </c>
      <c r="F4507" s="1">
        <f t="shared" si="141"/>
        <v>0</v>
      </c>
    </row>
    <row r="4508" spans="1:6" x14ac:dyDescent="0.25">
      <c r="A4508" s="1">
        <v>0.96966251202050002</v>
      </c>
      <c r="B4508" s="1">
        <v>0</v>
      </c>
      <c r="C4508" s="1">
        <v>0</v>
      </c>
      <c r="D4508" s="1">
        <f t="shared" si="140"/>
        <v>3.6930397082600042E-2</v>
      </c>
      <c r="E4508" s="1">
        <f>B4508*54/12</f>
        <v>0</v>
      </c>
      <c r="F4508" s="1">
        <f t="shared" si="141"/>
        <v>0</v>
      </c>
    </row>
    <row r="4509" spans="1:6" x14ac:dyDescent="0.25">
      <c r="A4509" s="1">
        <v>0.96967251202049998</v>
      </c>
      <c r="B4509" s="1">
        <v>0</v>
      </c>
      <c r="C4509" s="1">
        <v>0</v>
      </c>
      <c r="D4509" s="1">
        <f t="shared" si="140"/>
        <v>3.6940397082599996E-2</v>
      </c>
      <c r="E4509" s="1">
        <f>B4509*54/12</f>
        <v>0</v>
      </c>
      <c r="F4509" s="1">
        <f t="shared" si="141"/>
        <v>0</v>
      </c>
    </row>
    <row r="4510" spans="1:6" x14ac:dyDescent="0.25">
      <c r="A4510" s="1">
        <v>0.96968251202050004</v>
      </c>
      <c r="B4510" s="1">
        <v>0</v>
      </c>
      <c r="C4510" s="1">
        <v>0</v>
      </c>
      <c r="D4510" s="1">
        <f t="shared" si="140"/>
        <v>3.6950397082600062E-2</v>
      </c>
      <c r="E4510" s="1">
        <f>B4510*54/12</f>
        <v>0</v>
      </c>
      <c r="F4510" s="1">
        <f t="shared" si="141"/>
        <v>0</v>
      </c>
    </row>
    <row r="4511" spans="1:6" x14ac:dyDescent="0.25">
      <c r="A4511" s="1">
        <v>0.9696925120205</v>
      </c>
      <c r="B4511" s="1">
        <v>0</v>
      </c>
      <c r="C4511" s="1">
        <v>0</v>
      </c>
      <c r="D4511" s="1">
        <f t="shared" si="140"/>
        <v>3.6960397082600016E-2</v>
      </c>
      <c r="E4511" s="1">
        <f>B4511*54/12</f>
        <v>0</v>
      </c>
      <c r="F4511" s="1">
        <f t="shared" si="141"/>
        <v>0</v>
      </c>
    </row>
    <row r="4512" spans="1:6" x14ac:dyDescent="0.25">
      <c r="A4512" s="1">
        <v>0.96970251202049995</v>
      </c>
      <c r="B4512" s="1">
        <v>0</v>
      </c>
      <c r="C4512" s="1">
        <v>0</v>
      </c>
      <c r="D4512" s="1">
        <f t="shared" si="140"/>
        <v>3.6970397082599971E-2</v>
      </c>
      <c r="E4512" s="1">
        <f>B4512*54/12</f>
        <v>0</v>
      </c>
      <c r="F4512" s="1">
        <f t="shared" si="141"/>
        <v>0</v>
      </c>
    </row>
    <row r="4513" spans="1:6" x14ac:dyDescent="0.25">
      <c r="A4513" s="1">
        <v>0.96971251202050002</v>
      </c>
      <c r="B4513" s="1">
        <v>0</v>
      </c>
      <c r="C4513" s="1">
        <v>0</v>
      </c>
      <c r="D4513" s="1">
        <f t="shared" si="140"/>
        <v>3.6980397082600036E-2</v>
      </c>
      <c r="E4513" s="1">
        <f>B4513*54/12</f>
        <v>0</v>
      </c>
      <c r="F4513" s="1">
        <f t="shared" si="141"/>
        <v>0</v>
      </c>
    </row>
    <row r="4514" spans="1:6" x14ac:dyDescent="0.25">
      <c r="A4514" s="1">
        <v>0.96972251202049997</v>
      </c>
      <c r="B4514" s="1">
        <v>0</v>
      </c>
      <c r="C4514" s="1">
        <v>0</v>
      </c>
      <c r="D4514" s="1">
        <f t="shared" si="140"/>
        <v>3.6990397082599991E-2</v>
      </c>
      <c r="E4514" s="1">
        <f>B4514*54/12</f>
        <v>0</v>
      </c>
      <c r="F4514" s="1">
        <f t="shared" si="141"/>
        <v>0</v>
      </c>
    </row>
    <row r="4515" spans="1:6" x14ac:dyDescent="0.25">
      <c r="A4515" s="1">
        <v>0.96973251202050004</v>
      </c>
      <c r="B4515" s="1">
        <v>0</v>
      </c>
      <c r="C4515" s="1">
        <v>0</v>
      </c>
      <c r="D4515" s="1">
        <f t="shared" si="140"/>
        <v>3.7000397082600056E-2</v>
      </c>
      <c r="E4515" s="1">
        <f>B4515*54/12</f>
        <v>0</v>
      </c>
      <c r="F4515" s="1">
        <f t="shared" si="141"/>
        <v>0</v>
      </c>
    </row>
    <row r="4516" spans="1:6" x14ac:dyDescent="0.25">
      <c r="A4516" s="1">
        <v>0.96974251202049999</v>
      </c>
      <c r="B4516" s="1">
        <v>0</v>
      </c>
      <c r="C4516" s="1">
        <v>0</v>
      </c>
      <c r="D4516" s="1">
        <f t="shared" si="140"/>
        <v>3.7010397082600011E-2</v>
      </c>
      <c r="E4516" s="1">
        <f>B4516*54/12</f>
        <v>0</v>
      </c>
      <c r="F4516" s="1">
        <f t="shared" si="141"/>
        <v>0</v>
      </c>
    </row>
    <row r="4517" spans="1:6" x14ac:dyDescent="0.25">
      <c r="A4517" s="1">
        <v>0.96975251202049995</v>
      </c>
      <c r="B4517" s="1">
        <v>0</v>
      </c>
      <c r="C4517" s="1">
        <v>0</v>
      </c>
      <c r="D4517" s="1">
        <f t="shared" si="140"/>
        <v>3.7020397082599965E-2</v>
      </c>
      <c r="E4517" s="1">
        <f>B4517*54/12</f>
        <v>0</v>
      </c>
      <c r="F4517" s="1">
        <f t="shared" si="141"/>
        <v>0</v>
      </c>
    </row>
    <row r="4518" spans="1:6" x14ac:dyDescent="0.25">
      <c r="A4518" s="1">
        <v>0.96976251202050001</v>
      </c>
      <c r="B4518" s="1">
        <v>0</v>
      </c>
      <c r="C4518" s="1">
        <v>0</v>
      </c>
      <c r="D4518" s="1">
        <f t="shared" si="140"/>
        <v>3.7030397082600031E-2</v>
      </c>
      <c r="E4518" s="1">
        <f>B4518*54/12</f>
        <v>0</v>
      </c>
      <c r="F4518" s="1">
        <f t="shared" si="141"/>
        <v>0</v>
      </c>
    </row>
    <row r="4519" spans="1:6" x14ac:dyDescent="0.25">
      <c r="A4519" s="1">
        <v>0.96977251202049997</v>
      </c>
      <c r="B4519" s="1">
        <v>0</v>
      </c>
      <c r="C4519" s="1">
        <v>0</v>
      </c>
      <c r="D4519" s="1">
        <f t="shared" si="140"/>
        <v>3.7040397082599985E-2</v>
      </c>
      <c r="E4519" s="1">
        <f>B4519*54/12</f>
        <v>0</v>
      </c>
      <c r="F4519" s="1">
        <f t="shared" si="141"/>
        <v>0</v>
      </c>
    </row>
    <row r="4520" spans="1:6" x14ac:dyDescent="0.25">
      <c r="A4520" s="1">
        <v>0.96978251202050003</v>
      </c>
      <c r="B4520" s="1">
        <v>0</v>
      </c>
      <c r="C4520" s="1">
        <v>0</v>
      </c>
      <c r="D4520" s="1">
        <f t="shared" si="140"/>
        <v>3.7050397082600051E-2</v>
      </c>
      <c r="E4520" s="1">
        <f>B4520*54/12</f>
        <v>0</v>
      </c>
      <c r="F4520" s="1">
        <f t="shared" si="141"/>
        <v>0</v>
      </c>
    </row>
    <row r="4521" spans="1:6" x14ac:dyDescent="0.25">
      <c r="A4521" s="1">
        <v>0.96979251202049999</v>
      </c>
      <c r="B4521" s="1">
        <v>0</v>
      </c>
      <c r="C4521" s="1">
        <v>0</v>
      </c>
      <c r="D4521" s="1">
        <f t="shared" si="140"/>
        <v>3.7060397082600005E-2</v>
      </c>
      <c r="E4521" s="1">
        <f>B4521*54/12</f>
        <v>0</v>
      </c>
      <c r="F4521" s="1">
        <f t="shared" si="141"/>
        <v>0</v>
      </c>
    </row>
    <row r="4522" spans="1:6" x14ac:dyDescent="0.25">
      <c r="A4522" s="1">
        <v>0.96980251202050005</v>
      </c>
      <c r="B4522" s="1">
        <v>0</v>
      </c>
      <c r="C4522" s="1">
        <v>0</v>
      </c>
      <c r="D4522" s="1">
        <f t="shared" si="140"/>
        <v>3.7070397082600071E-2</v>
      </c>
      <c r="E4522" s="1">
        <f>B4522*54/12</f>
        <v>0</v>
      </c>
      <c r="F4522" s="1">
        <f t="shared" si="141"/>
        <v>0</v>
      </c>
    </row>
    <row r="4523" spans="1:6" x14ac:dyDescent="0.25">
      <c r="A4523" s="1">
        <v>0.96981251202050001</v>
      </c>
      <c r="B4523" s="1">
        <v>0</v>
      </c>
      <c r="C4523" s="1">
        <v>0</v>
      </c>
      <c r="D4523" s="1">
        <f t="shared" si="140"/>
        <v>3.7080397082600025E-2</v>
      </c>
      <c r="E4523" s="1">
        <f>B4523*54/12</f>
        <v>0</v>
      </c>
      <c r="F4523" s="1">
        <f t="shared" si="141"/>
        <v>0</v>
      </c>
    </row>
    <row r="4524" spans="1:6" x14ac:dyDescent="0.25">
      <c r="A4524" s="1">
        <v>0.96982251202049996</v>
      </c>
      <c r="B4524" s="1">
        <v>0</v>
      </c>
      <c r="C4524" s="1">
        <v>0</v>
      </c>
      <c r="D4524" s="1">
        <f t="shared" si="140"/>
        <v>3.709039708259998E-2</v>
      </c>
      <c r="E4524" s="1">
        <f>B4524*54/12</f>
        <v>0</v>
      </c>
      <c r="F4524" s="1">
        <f t="shared" si="141"/>
        <v>0</v>
      </c>
    </row>
    <row r="4525" spans="1:6" x14ac:dyDescent="0.25">
      <c r="A4525" s="1">
        <v>0.96983251202050003</v>
      </c>
      <c r="B4525" s="1">
        <v>0</v>
      </c>
      <c r="C4525" s="1">
        <v>0</v>
      </c>
      <c r="D4525" s="1">
        <f t="shared" si="140"/>
        <v>3.7100397082600045E-2</v>
      </c>
      <c r="E4525" s="1">
        <f>B4525*54/12</f>
        <v>0</v>
      </c>
      <c r="F4525" s="1">
        <f t="shared" si="141"/>
        <v>0</v>
      </c>
    </row>
    <row r="4526" spans="1:6" x14ac:dyDescent="0.25">
      <c r="A4526" s="1">
        <v>0.96984251202049998</v>
      </c>
      <c r="B4526" s="1">
        <v>0</v>
      </c>
      <c r="C4526" s="1">
        <v>0</v>
      </c>
      <c r="D4526" s="1">
        <f t="shared" si="140"/>
        <v>3.71103970826E-2</v>
      </c>
      <c r="E4526" s="1">
        <f>B4526*54/12</f>
        <v>0</v>
      </c>
      <c r="F4526" s="1">
        <f t="shared" si="141"/>
        <v>0</v>
      </c>
    </row>
    <row r="4527" spans="1:6" x14ac:dyDescent="0.25">
      <c r="A4527" s="1">
        <v>0.96985251202050005</v>
      </c>
      <c r="B4527" s="1">
        <v>0</v>
      </c>
      <c r="C4527" s="1">
        <v>0</v>
      </c>
      <c r="D4527" s="1">
        <f t="shared" si="140"/>
        <v>3.7120397082600065E-2</v>
      </c>
      <c r="E4527" s="1">
        <f>B4527*54/12</f>
        <v>0</v>
      </c>
      <c r="F4527" s="1">
        <f t="shared" si="141"/>
        <v>0</v>
      </c>
    </row>
    <row r="4528" spans="1:6" x14ac:dyDescent="0.25">
      <c r="A4528" s="1">
        <v>0.9698625120205</v>
      </c>
      <c r="B4528" s="1">
        <v>0</v>
      </c>
      <c r="C4528" s="1">
        <v>0</v>
      </c>
      <c r="D4528" s="1">
        <f t="shared" si="140"/>
        <v>3.713039708260002E-2</v>
      </c>
      <c r="E4528" s="1">
        <f>B4528*54/12</f>
        <v>0</v>
      </c>
      <c r="F4528" s="1">
        <f t="shared" si="141"/>
        <v>0</v>
      </c>
    </row>
    <row r="4529" spans="1:6" x14ac:dyDescent="0.25">
      <c r="A4529" s="1">
        <v>0.96987251202049996</v>
      </c>
      <c r="B4529" s="1">
        <v>0</v>
      </c>
      <c r="C4529" s="1">
        <v>0</v>
      </c>
      <c r="D4529" s="1">
        <f t="shared" si="140"/>
        <v>3.7140397082599974E-2</v>
      </c>
      <c r="E4529" s="1">
        <f>B4529*54/12</f>
        <v>0</v>
      </c>
      <c r="F4529" s="1">
        <f t="shared" si="141"/>
        <v>0</v>
      </c>
    </row>
    <row r="4530" spans="1:6" x14ac:dyDescent="0.25">
      <c r="A4530" s="1">
        <v>0.96988251202050002</v>
      </c>
      <c r="B4530" s="1">
        <v>0</v>
      </c>
      <c r="C4530" s="1">
        <v>0</v>
      </c>
      <c r="D4530" s="1">
        <f t="shared" si="140"/>
        <v>3.715039708260004E-2</v>
      </c>
      <c r="E4530" s="1">
        <f>B4530*54/12</f>
        <v>0</v>
      </c>
      <c r="F4530" s="1">
        <f t="shared" si="141"/>
        <v>0</v>
      </c>
    </row>
    <row r="4531" spans="1:6" x14ac:dyDescent="0.25">
      <c r="A4531" s="1">
        <v>0.96989251202049998</v>
      </c>
      <c r="B4531" s="1">
        <v>0</v>
      </c>
      <c r="C4531" s="1">
        <v>0</v>
      </c>
      <c r="D4531" s="1">
        <f t="shared" si="140"/>
        <v>3.7160397082599994E-2</v>
      </c>
      <c r="E4531" s="1">
        <f>B4531*54/12</f>
        <v>0</v>
      </c>
      <c r="F4531" s="1">
        <f t="shared" si="141"/>
        <v>0</v>
      </c>
    </row>
    <row r="4532" spans="1:6" x14ac:dyDescent="0.25">
      <c r="A4532" s="1">
        <v>0.96990251202050004</v>
      </c>
      <c r="B4532" s="1">
        <v>0</v>
      </c>
      <c r="C4532" s="1">
        <v>0</v>
      </c>
      <c r="D4532" s="1">
        <f t="shared" si="140"/>
        <v>3.717039708260006E-2</v>
      </c>
      <c r="E4532" s="1">
        <f>B4532*54/12</f>
        <v>0</v>
      </c>
      <c r="F4532" s="1">
        <f t="shared" si="141"/>
        <v>0</v>
      </c>
    </row>
    <row r="4533" spans="1:6" x14ac:dyDescent="0.25">
      <c r="A4533" s="1">
        <v>0.9699125120205</v>
      </c>
      <c r="B4533" s="1">
        <v>0</v>
      </c>
      <c r="C4533" s="1">
        <v>0</v>
      </c>
      <c r="D4533" s="1">
        <f t="shared" si="140"/>
        <v>3.7180397082600014E-2</v>
      </c>
      <c r="E4533" s="1">
        <f>B4533*54/12</f>
        <v>0</v>
      </c>
      <c r="F4533" s="1">
        <f t="shared" si="141"/>
        <v>0</v>
      </c>
    </row>
    <row r="4534" spans="1:6" x14ac:dyDescent="0.25">
      <c r="A4534" s="1">
        <v>0.96992251202049995</v>
      </c>
      <c r="B4534" s="1">
        <v>0</v>
      </c>
      <c r="C4534" s="1">
        <v>0</v>
      </c>
      <c r="D4534" s="1">
        <f t="shared" si="140"/>
        <v>3.7190397082599969E-2</v>
      </c>
      <c r="E4534" s="1">
        <f>B4534*54/12</f>
        <v>0</v>
      </c>
      <c r="F4534" s="1">
        <f t="shared" si="141"/>
        <v>0</v>
      </c>
    </row>
    <row r="4535" spans="1:6" x14ac:dyDescent="0.25">
      <c r="A4535" s="1">
        <v>0.96993251202050002</v>
      </c>
      <c r="B4535" s="1">
        <v>0</v>
      </c>
      <c r="C4535" s="1">
        <v>0</v>
      </c>
      <c r="D4535" s="1">
        <f t="shared" si="140"/>
        <v>3.7200397082600034E-2</v>
      </c>
      <c r="E4535" s="1">
        <f>B4535*54/12</f>
        <v>0</v>
      </c>
      <c r="F4535" s="1">
        <f t="shared" si="141"/>
        <v>0</v>
      </c>
    </row>
    <row r="4536" spans="1:6" x14ac:dyDescent="0.25">
      <c r="A4536" s="1">
        <v>0.96994251202049997</v>
      </c>
      <c r="B4536" s="1">
        <v>0</v>
      </c>
      <c r="C4536" s="1">
        <v>0</v>
      </c>
      <c r="D4536" s="1">
        <f t="shared" si="140"/>
        <v>3.7210397082599989E-2</v>
      </c>
      <c r="E4536" s="1">
        <f>B4536*54/12</f>
        <v>0</v>
      </c>
      <c r="F4536" s="1">
        <f t="shared" si="141"/>
        <v>0</v>
      </c>
    </row>
    <row r="4537" spans="1:6" x14ac:dyDescent="0.25">
      <c r="A4537" s="1">
        <v>0.96995251202050004</v>
      </c>
      <c r="B4537" s="1">
        <v>0</v>
      </c>
      <c r="C4537" s="1">
        <v>0</v>
      </c>
      <c r="D4537" s="1">
        <f t="shared" si="140"/>
        <v>3.7220397082600054E-2</v>
      </c>
      <c r="E4537" s="1">
        <f>B4537*54/12</f>
        <v>0</v>
      </c>
      <c r="F4537" s="1">
        <f t="shared" si="141"/>
        <v>0</v>
      </c>
    </row>
    <row r="4538" spans="1:6" x14ac:dyDescent="0.25">
      <c r="A4538" s="1">
        <v>0.96996251202049999</v>
      </c>
      <c r="B4538" s="1">
        <v>0</v>
      </c>
      <c r="C4538" s="1">
        <v>0</v>
      </c>
      <c r="D4538" s="1">
        <f t="shared" si="140"/>
        <v>3.7230397082600009E-2</v>
      </c>
      <c r="E4538" s="1">
        <f>B4538*54/12</f>
        <v>0</v>
      </c>
      <c r="F4538" s="1">
        <f t="shared" si="141"/>
        <v>0</v>
      </c>
    </row>
    <row r="4539" spans="1:6" x14ac:dyDescent="0.25">
      <c r="A4539" s="1">
        <v>0.96997251202050006</v>
      </c>
      <c r="B4539" s="1">
        <v>0</v>
      </c>
      <c r="C4539" s="1">
        <v>0</v>
      </c>
      <c r="D4539" s="1">
        <f t="shared" si="140"/>
        <v>3.7240397082600074E-2</v>
      </c>
      <c r="E4539" s="1">
        <f>B4539*54/12</f>
        <v>0</v>
      </c>
      <c r="F4539" s="1">
        <f t="shared" si="141"/>
        <v>0</v>
      </c>
    </row>
    <row r="4540" spans="1:6" x14ac:dyDescent="0.25">
      <c r="A4540" s="1">
        <v>0.96998251202050001</v>
      </c>
      <c r="B4540" s="1">
        <v>0</v>
      </c>
      <c r="C4540" s="1">
        <v>0</v>
      </c>
      <c r="D4540" s="1">
        <f t="shared" si="140"/>
        <v>3.7250397082600029E-2</v>
      </c>
      <c r="E4540" s="1">
        <f>B4540*54/12</f>
        <v>0</v>
      </c>
      <c r="F4540" s="1">
        <f t="shared" si="141"/>
        <v>0</v>
      </c>
    </row>
    <row r="4541" spans="1:6" x14ac:dyDescent="0.25">
      <c r="A4541" s="1">
        <v>0.96999251202049996</v>
      </c>
      <c r="B4541" s="1">
        <v>0</v>
      </c>
      <c r="C4541" s="1">
        <v>0</v>
      </c>
      <c r="D4541" s="1">
        <f t="shared" si="140"/>
        <v>3.7260397082599983E-2</v>
      </c>
      <c r="E4541" s="1">
        <f>B4541*54/12</f>
        <v>0</v>
      </c>
      <c r="F4541" s="1">
        <f t="shared" si="141"/>
        <v>0</v>
      </c>
    </row>
    <row r="4542" spans="1:6" x14ac:dyDescent="0.25">
      <c r="A4542" s="1">
        <v>0.97000251202050003</v>
      </c>
      <c r="B4542" s="1">
        <v>0</v>
      </c>
      <c r="C4542" s="1">
        <v>0</v>
      </c>
      <c r="D4542" s="1">
        <f t="shared" si="140"/>
        <v>3.7270397082600049E-2</v>
      </c>
      <c r="E4542" s="1">
        <f>B4542*54/12</f>
        <v>0</v>
      </c>
      <c r="F4542" s="1">
        <f t="shared" si="141"/>
        <v>0</v>
      </c>
    </row>
    <row r="4543" spans="1:6" x14ac:dyDescent="0.25">
      <c r="A4543" s="1">
        <v>0.97001251202049998</v>
      </c>
      <c r="B4543" s="1">
        <v>0</v>
      </c>
      <c r="C4543" s="1">
        <v>0</v>
      </c>
      <c r="D4543" s="1">
        <f t="shared" si="140"/>
        <v>3.7280397082600003E-2</v>
      </c>
      <c r="E4543" s="1">
        <f>B4543*54/12</f>
        <v>0</v>
      </c>
      <c r="F4543" s="1">
        <f t="shared" si="141"/>
        <v>0</v>
      </c>
    </row>
    <row r="4544" spans="1:6" x14ac:dyDescent="0.25">
      <c r="A4544" s="1">
        <v>0.97002251202050005</v>
      </c>
      <c r="B4544" s="1">
        <v>0</v>
      </c>
      <c r="C4544" s="1">
        <v>0</v>
      </c>
      <c r="D4544" s="1">
        <f t="shared" si="140"/>
        <v>3.7290397082600069E-2</v>
      </c>
      <c r="E4544" s="1">
        <f>B4544*54/12</f>
        <v>0</v>
      </c>
      <c r="F4544" s="1">
        <f t="shared" si="141"/>
        <v>0</v>
      </c>
    </row>
    <row r="4545" spans="1:6" x14ac:dyDescent="0.25">
      <c r="A4545" s="1">
        <v>0.9700325120205</v>
      </c>
      <c r="B4545" s="1">
        <v>0</v>
      </c>
      <c r="C4545" s="1">
        <v>0</v>
      </c>
      <c r="D4545" s="1">
        <f t="shared" si="140"/>
        <v>3.7300397082600023E-2</v>
      </c>
      <c r="E4545" s="1">
        <f>B4545*54/12</f>
        <v>0</v>
      </c>
      <c r="F4545" s="1">
        <f t="shared" si="141"/>
        <v>0</v>
      </c>
    </row>
    <row r="4546" spans="1:6" x14ac:dyDescent="0.25">
      <c r="A4546" s="1">
        <v>0.97004251202049996</v>
      </c>
      <c r="B4546" s="1">
        <v>0</v>
      </c>
      <c r="C4546" s="1">
        <v>0</v>
      </c>
      <c r="D4546" s="1">
        <f t="shared" si="140"/>
        <v>3.7310397082599978E-2</v>
      </c>
      <c r="E4546" s="1">
        <f>B4546*54/12</f>
        <v>0</v>
      </c>
      <c r="F4546" s="1">
        <f t="shared" si="141"/>
        <v>0</v>
      </c>
    </row>
    <row r="4547" spans="1:6" x14ac:dyDescent="0.25">
      <c r="A4547" s="1">
        <v>0.97005251202050002</v>
      </c>
      <c r="B4547" s="1">
        <v>0</v>
      </c>
      <c r="C4547" s="1">
        <v>0</v>
      </c>
      <c r="D4547" s="1">
        <f t="shared" ref="D4547:D4610" si="142">A4547-$A$2</f>
        <v>3.7320397082600043E-2</v>
      </c>
      <c r="E4547" s="1">
        <f>B4547*54/12</f>
        <v>0</v>
      </c>
      <c r="F4547" s="1">
        <f t="shared" ref="F4547:F4610" si="143">C4547*54/12</f>
        <v>0</v>
      </c>
    </row>
    <row r="4548" spans="1:6" x14ac:dyDescent="0.25">
      <c r="A4548" s="1">
        <v>0.97006251202049998</v>
      </c>
      <c r="B4548" s="1">
        <v>0</v>
      </c>
      <c r="C4548" s="1">
        <v>0</v>
      </c>
      <c r="D4548" s="1">
        <f t="shared" si="142"/>
        <v>3.7330397082599998E-2</v>
      </c>
      <c r="E4548" s="1">
        <f>B4548*54/12</f>
        <v>0</v>
      </c>
      <c r="F4548" s="1">
        <f t="shared" si="143"/>
        <v>0</v>
      </c>
    </row>
    <row r="4549" spans="1:6" x14ac:dyDescent="0.25">
      <c r="A4549" s="1">
        <v>0.97007251202050004</v>
      </c>
      <c r="B4549" s="1">
        <v>0</v>
      </c>
      <c r="C4549" s="1">
        <v>0</v>
      </c>
      <c r="D4549" s="1">
        <f t="shared" si="142"/>
        <v>3.7340397082600063E-2</v>
      </c>
      <c r="E4549" s="1">
        <f>B4549*54/12</f>
        <v>0</v>
      </c>
      <c r="F4549" s="1">
        <f t="shared" si="143"/>
        <v>0</v>
      </c>
    </row>
    <row r="4550" spans="1:6" x14ac:dyDescent="0.25">
      <c r="A4550" s="1">
        <v>0.9700825120205</v>
      </c>
      <c r="B4550" s="1">
        <v>0</v>
      </c>
      <c r="C4550" s="1">
        <v>0</v>
      </c>
      <c r="D4550" s="1">
        <f t="shared" si="142"/>
        <v>3.7350397082600018E-2</v>
      </c>
      <c r="E4550" s="1">
        <f>B4550*54/12</f>
        <v>0</v>
      </c>
      <c r="F4550" s="1">
        <f t="shared" si="143"/>
        <v>0</v>
      </c>
    </row>
    <row r="4551" spans="1:6" x14ac:dyDescent="0.25">
      <c r="A4551" s="1">
        <v>0.97009251202049995</v>
      </c>
      <c r="B4551" s="1">
        <v>0</v>
      </c>
      <c r="C4551" s="1">
        <v>0</v>
      </c>
      <c r="D4551" s="1">
        <f t="shared" si="142"/>
        <v>3.7360397082599972E-2</v>
      </c>
      <c r="E4551" s="1">
        <f>B4551*54/12</f>
        <v>0</v>
      </c>
      <c r="F4551" s="1">
        <f t="shared" si="143"/>
        <v>0</v>
      </c>
    </row>
    <row r="4552" spans="1:6" x14ac:dyDescent="0.25">
      <c r="A4552" s="1">
        <v>0.97010251202050002</v>
      </c>
      <c r="B4552" s="1">
        <v>0</v>
      </c>
      <c r="C4552" s="1">
        <v>0</v>
      </c>
      <c r="D4552" s="1">
        <f t="shared" si="142"/>
        <v>3.7370397082600038E-2</v>
      </c>
      <c r="E4552" s="1">
        <f>B4552*54/12</f>
        <v>0</v>
      </c>
      <c r="F4552" s="1">
        <f t="shared" si="143"/>
        <v>0</v>
      </c>
    </row>
    <row r="4553" spans="1:6" x14ac:dyDescent="0.25">
      <c r="A4553" s="1">
        <v>0.97011251202049997</v>
      </c>
      <c r="B4553" s="1">
        <v>0</v>
      </c>
      <c r="C4553" s="1">
        <v>0</v>
      </c>
      <c r="D4553" s="1">
        <f t="shared" si="142"/>
        <v>3.7380397082599992E-2</v>
      </c>
      <c r="E4553" s="1">
        <f>B4553*54/12</f>
        <v>0</v>
      </c>
      <c r="F4553" s="1">
        <f t="shared" si="143"/>
        <v>0</v>
      </c>
    </row>
    <row r="4554" spans="1:6" x14ac:dyDescent="0.25">
      <c r="A4554" s="1">
        <v>0.97012251202050004</v>
      </c>
      <c r="B4554" s="1">
        <v>0</v>
      </c>
      <c r="C4554" s="1">
        <v>0</v>
      </c>
      <c r="D4554" s="1">
        <f t="shared" si="142"/>
        <v>3.7390397082600058E-2</v>
      </c>
      <c r="E4554" s="1">
        <f>B4554*54/12</f>
        <v>0</v>
      </c>
      <c r="F4554" s="1">
        <f t="shared" si="143"/>
        <v>0</v>
      </c>
    </row>
    <row r="4555" spans="1:6" x14ac:dyDescent="0.25">
      <c r="A4555" s="1">
        <v>0.97013251202049999</v>
      </c>
      <c r="B4555" s="1">
        <v>0</v>
      </c>
      <c r="C4555" s="1">
        <v>0</v>
      </c>
      <c r="D4555" s="1">
        <f t="shared" si="142"/>
        <v>3.7400397082600012E-2</v>
      </c>
      <c r="E4555" s="1">
        <f>B4555*54/12</f>
        <v>0</v>
      </c>
      <c r="F4555" s="1">
        <f t="shared" si="143"/>
        <v>0</v>
      </c>
    </row>
    <row r="4556" spans="1:6" x14ac:dyDescent="0.25">
      <c r="A4556" s="1">
        <v>0.97014251202049995</v>
      </c>
      <c r="B4556" s="1">
        <v>0</v>
      </c>
      <c r="C4556" s="1">
        <v>0</v>
      </c>
      <c r="D4556" s="1">
        <f t="shared" si="142"/>
        <v>3.7410397082599967E-2</v>
      </c>
      <c r="E4556" s="1">
        <f>B4556*54/12</f>
        <v>0</v>
      </c>
      <c r="F4556" s="1">
        <f t="shared" si="143"/>
        <v>0</v>
      </c>
    </row>
    <row r="4557" spans="1:6" x14ac:dyDescent="0.25">
      <c r="A4557" s="1">
        <v>0.97015251202050001</v>
      </c>
      <c r="B4557" s="1">
        <v>0</v>
      </c>
      <c r="C4557" s="1">
        <v>0</v>
      </c>
      <c r="D4557" s="1">
        <f t="shared" si="142"/>
        <v>3.7420397082600032E-2</v>
      </c>
      <c r="E4557" s="1">
        <f>B4557*54/12</f>
        <v>0</v>
      </c>
      <c r="F4557" s="1">
        <f t="shared" si="143"/>
        <v>0</v>
      </c>
    </row>
    <row r="4558" spans="1:6" x14ac:dyDescent="0.25">
      <c r="A4558" s="1">
        <v>0.97016251202049997</v>
      </c>
      <c r="B4558" s="1">
        <v>0</v>
      </c>
      <c r="C4558" s="1">
        <v>0</v>
      </c>
      <c r="D4558" s="1">
        <f t="shared" si="142"/>
        <v>3.7430397082599987E-2</v>
      </c>
      <c r="E4558" s="1">
        <f>B4558*54/12</f>
        <v>0</v>
      </c>
      <c r="F4558" s="1">
        <f t="shared" si="143"/>
        <v>0</v>
      </c>
    </row>
    <row r="4559" spans="1:6" x14ac:dyDescent="0.25">
      <c r="A4559" s="1">
        <v>0.97017251202050003</v>
      </c>
      <c r="B4559" s="1">
        <v>0</v>
      </c>
      <c r="C4559" s="1">
        <v>0</v>
      </c>
      <c r="D4559" s="1">
        <f t="shared" si="142"/>
        <v>3.7440397082600052E-2</v>
      </c>
      <c r="E4559" s="1">
        <f>B4559*54/12</f>
        <v>0</v>
      </c>
      <c r="F4559" s="1">
        <f t="shared" si="143"/>
        <v>0</v>
      </c>
    </row>
    <row r="4560" spans="1:6" x14ac:dyDescent="0.25">
      <c r="A4560" s="1">
        <v>0.97018251202049999</v>
      </c>
      <c r="B4560" s="1">
        <v>0</v>
      </c>
      <c r="C4560" s="1">
        <v>0</v>
      </c>
      <c r="D4560" s="1">
        <f t="shared" si="142"/>
        <v>3.7450397082600007E-2</v>
      </c>
      <c r="E4560" s="1">
        <f>B4560*54/12</f>
        <v>0</v>
      </c>
      <c r="F4560" s="1">
        <f t="shared" si="143"/>
        <v>0</v>
      </c>
    </row>
    <row r="4561" spans="1:6" x14ac:dyDescent="0.25">
      <c r="A4561" s="1">
        <v>0.97019251202050005</v>
      </c>
      <c r="B4561" s="1">
        <v>0</v>
      </c>
      <c r="C4561" s="1">
        <v>0</v>
      </c>
      <c r="D4561" s="1">
        <f t="shared" si="142"/>
        <v>3.7460397082600072E-2</v>
      </c>
      <c r="E4561" s="1">
        <f>B4561*54/12</f>
        <v>0</v>
      </c>
      <c r="F4561" s="1">
        <f t="shared" si="143"/>
        <v>0</v>
      </c>
    </row>
    <row r="4562" spans="1:6" x14ac:dyDescent="0.25">
      <c r="A4562" s="1">
        <v>0.97020251202050001</v>
      </c>
      <c r="B4562" s="1">
        <v>0</v>
      </c>
      <c r="C4562" s="1">
        <v>0</v>
      </c>
      <c r="D4562" s="1">
        <f t="shared" si="142"/>
        <v>3.7470397082600027E-2</v>
      </c>
      <c r="E4562" s="1">
        <f>B4562*54/12</f>
        <v>0</v>
      </c>
      <c r="F4562" s="1">
        <f t="shared" si="143"/>
        <v>0</v>
      </c>
    </row>
    <row r="4563" spans="1:6" x14ac:dyDescent="0.25">
      <c r="A4563" s="1">
        <v>0.97021251202049996</v>
      </c>
      <c r="B4563" s="1">
        <v>0</v>
      </c>
      <c r="C4563" s="1">
        <v>0</v>
      </c>
      <c r="D4563" s="1">
        <f t="shared" si="142"/>
        <v>3.7480397082599981E-2</v>
      </c>
      <c r="E4563" s="1">
        <f>B4563*54/12</f>
        <v>0</v>
      </c>
      <c r="F4563" s="1">
        <f t="shared" si="143"/>
        <v>0</v>
      </c>
    </row>
    <row r="4564" spans="1:6" x14ac:dyDescent="0.25">
      <c r="A4564" s="1">
        <v>0.97022251202050003</v>
      </c>
      <c r="B4564" s="1">
        <v>0</v>
      </c>
      <c r="C4564" s="1">
        <v>0</v>
      </c>
      <c r="D4564" s="1">
        <f t="shared" si="142"/>
        <v>3.7490397082600047E-2</v>
      </c>
      <c r="E4564" s="1">
        <f>B4564*54/12</f>
        <v>0</v>
      </c>
      <c r="F4564" s="1">
        <f t="shared" si="143"/>
        <v>0</v>
      </c>
    </row>
    <row r="4565" spans="1:6" x14ac:dyDescent="0.25">
      <c r="A4565" s="1">
        <v>0.97023251202049998</v>
      </c>
      <c r="B4565" s="1">
        <v>0</v>
      </c>
      <c r="C4565" s="1">
        <v>0</v>
      </c>
      <c r="D4565" s="1">
        <f t="shared" si="142"/>
        <v>3.7500397082600001E-2</v>
      </c>
      <c r="E4565" s="1">
        <f>B4565*54/12</f>
        <v>0</v>
      </c>
      <c r="F4565" s="1">
        <f t="shared" si="143"/>
        <v>0</v>
      </c>
    </row>
    <row r="4566" spans="1:6" x14ac:dyDescent="0.25">
      <c r="A4566" s="1">
        <v>0.97024251202050005</v>
      </c>
      <c r="B4566" s="1">
        <v>0</v>
      </c>
      <c r="C4566" s="1">
        <v>0</v>
      </c>
      <c r="D4566" s="1">
        <f t="shared" si="142"/>
        <v>3.7510397082600067E-2</v>
      </c>
      <c r="E4566" s="1">
        <f>B4566*54/12</f>
        <v>0</v>
      </c>
      <c r="F4566" s="1">
        <f t="shared" si="143"/>
        <v>0</v>
      </c>
    </row>
    <row r="4567" spans="1:6" x14ac:dyDescent="0.25">
      <c r="A4567" s="1">
        <v>0.9702525120205</v>
      </c>
      <c r="B4567" s="1">
        <v>0</v>
      </c>
      <c r="C4567" s="1">
        <v>0</v>
      </c>
      <c r="D4567" s="1">
        <f t="shared" si="142"/>
        <v>3.7520397082600021E-2</v>
      </c>
      <c r="E4567" s="1">
        <f>B4567*54/12</f>
        <v>0</v>
      </c>
      <c r="F4567" s="1">
        <f t="shared" si="143"/>
        <v>0</v>
      </c>
    </row>
    <row r="4568" spans="1:6" x14ac:dyDescent="0.25">
      <c r="A4568" s="1">
        <v>0.97026251202049996</v>
      </c>
      <c r="B4568" s="1">
        <v>0</v>
      </c>
      <c r="C4568" s="1">
        <v>0</v>
      </c>
      <c r="D4568" s="1">
        <f t="shared" si="142"/>
        <v>3.7530397082599976E-2</v>
      </c>
      <c r="E4568" s="1">
        <f>B4568*54/12</f>
        <v>0</v>
      </c>
      <c r="F4568" s="1">
        <f t="shared" si="143"/>
        <v>0</v>
      </c>
    </row>
    <row r="4569" spans="1:6" x14ac:dyDescent="0.25">
      <c r="A4569" s="1">
        <v>0.97027251202050002</v>
      </c>
      <c r="B4569" s="1">
        <v>0</v>
      </c>
      <c r="C4569" s="1">
        <v>0</v>
      </c>
      <c r="D4569" s="1">
        <f t="shared" si="142"/>
        <v>3.7540397082600041E-2</v>
      </c>
      <c r="E4569" s="1">
        <f>B4569*54/12</f>
        <v>0</v>
      </c>
      <c r="F4569" s="1">
        <f t="shared" si="143"/>
        <v>0</v>
      </c>
    </row>
    <row r="4570" spans="1:6" x14ac:dyDescent="0.25">
      <c r="A4570" s="1">
        <v>0.97028251202049998</v>
      </c>
      <c r="B4570" s="1">
        <v>0</v>
      </c>
      <c r="C4570" s="1">
        <v>0</v>
      </c>
      <c r="D4570" s="1">
        <f t="shared" si="142"/>
        <v>3.7550397082599996E-2</v>
      </c>
      <c r="E4570" s="1">
        <f>B4570*54/12</f>
        <v>0</v>
      </c>
      <c r="F4570" s="1">
        <f t="shared" si="143"/>
        <v>0</v>
      </c>
    </row>
    <row r="4571" spans="1:6" x14ac:dyDescent="0.25">
      <c r="A4571" s="1">
        <v>0.97029251202050004</v>
      </c>
      <c r="B4571" s="1">
        <v>0</v>
      </c>
      <c r="C4571" s="1">
        <v>0</v>
      </c>
      <c r="D4571" s="1">
        <f t="shared" si="142"/>
        <v>3.7560397082600061E-2</v>
      </c>
      <c r="E4571" s="1">
        <f>B4571*54/12</f>
        <v>0</v>
      </c>
      <c r="F4571" s="1">
        <f t="shared" si="143"/>
        <v>0</v>
      </c>
    </row>
    <row r="4572" spans="1:6" x14ac:dyDescent="0.25">
      <c r="A4572" s="1">
        <v>0.9703025120205</v>
      </c>
      <c r="B4572" s="1">
        <v>0</v>
      </c>
      <c r="C4572" s="1">
        <v>0</v>
      </c>
      <c r="D4572" s="1">
        <f t="shared" si="142"/>
        <v>3.7570397082600016E-2</v>
      </c>
      <c r="E4572" s="1">
        <f>B4572*54/12</f>
        <v>0</v>
      </c>
      <c r="F4572" s="1">
        <f t="shared" si="143"/>
        <v>0</v>
      </c>
    </row>
    <row r="4573" spans="1:6" x14ac:dyDescent="0.25">
      <c r="A4573" s="1">
        <v>0.97031251202049995</v>
      </c>
      <c r="B4573" s="1">
        <v>0</v>
      </c>
      <c r="C4573" s="1">
        <v>0</v>
      </c>
      <c r="D4573" s="1">
        <f t="shared" si="142"/>
        <v>3.758039708259997E-2</v>
      </c>
      <c r="E4573" s="1">
        <f>B4573*54/12</f>
        <v>0</v>
      </c>
      <c r="F4573" s="1">
        <f t="shared" si="143"/>
        <v>0</v>
      </c>
    </row>
    <row r="4574" spans="1:6" x14ac:dyDescent="0.25">
      <c r="A4574" s="1">
        <v>0.97032251202050002</v>
      </c>
      <c r="B4574" s="1">
        <v>0</v>
      </c>
      <c r="C4574" s="1">
        <v>0</v>
      </c>
      <c r="D4574" s="1">
        <f t="shared" si="142"/>
        <v>3.7590397082600036E-2</v>
      </c>
      <c r="E4574" s="1">
        <f>B4574*54/12</f>
        <v>0</v>
      </c>
      <c r="F4574" s="1">
        <f t="shared" si="143"/>
        <v>0</v>
      </c>
    </row>
    <row r="4575" spans="1:6" x14ac:dyDescent="0.25">
      <c r="A4575" s="1">
        <v>0.97033251202049997</v>
      </c>
      <c r="B4575" s="1">
        <v>0</v>
      </c>
      <c r="C4575" s="1">
        <v>0</v>
      </c>
      <c r="D4575" s="1">
        <f t="shared" si="142"/>
        <v>3.760039708259999E-2</v>
      </c>
      <c r="E4575" s="1">
        <f>B4575*54/12</f>
        <v>0</v>
      </c>
      <c r="F4575" s="1">
        <f t="shared" si="143"/>
        <v>0</v>
      </c>
    </row>
    <row r="4576" spans="1:6" x14ac:dyDescent="0.25">
      <c r="A4576" s="1">
        <v>0.97034251202050004</v>
      </c>
      <c r="B4576" s="1">
        <v>0</v>
      </c>
      <c r="C4576" s="1">
        <v>0</v>
      </c>
      <c r="D4576" s="1">
        <f t="shared" si="142"/>
        <v>3.7610397082600056E-2</v>
      </c>
      <c r="E4576" s="1">
        <f>B4576*54/12</f>
        <v>0</v>
      </c>
      <c r="F4576" s="1">
        <f t="shared" si="143"/>
        <v>0</v>
      </c>
    </row>
    <row r="4577" spans="1:6" x14ac:dyDescent="0.25">
      <c r="A4577" s="1">
        <v>0.97035251202049999</v>
      </c>
      <c r="B4577" s="1">
        <v>0</v>
      </c>
      <c r="C4577" s="1">
        <v>0</v>
      </c>
      <c r="D4577" s="1">
        <f t="shared" si="142"/>
        <v>3.762039708260001E-2</v>
      </c>
      <c r="E4577" s="1">
        <f>B4577*54/12</f>
        <v>0</v>
      </c>
      <c r="F4577" s="1">
        <f t="shared" si="143"/>
        <v>0</v>
      </c>
    </row>
    <row r="4578" spans="1:6" x14ac:dyDescent="0.25">
      <c r="A4578" s="1">
        <v>0.97036251202049995</v>
      </c>
      <c r="B4578" s="1">
        <v>0</v>
      </c>
      <c r="C4578" s="1">
        <v>0</v>
      </c>
      <c r="D4578" s="1">
        <f t="shared" si="142"/>
        <v>3.7630397082599965E-2</v>
      </c>
      <c r="E4578" s="1">
        <f>B4578*54/12</f>
        <v>0</v>
      </c>
      <c r="F4578" s="1">
        <f t="shared" si="143"/>
        <v>0</v>
      </c>
    </row>
    <row r="4579" spans="1:6" x14ac:dyDescent="0.25">
      <c r="A4579" s="1">
        <v>0.97037251202050001</v>
      </c>
      <c r="B4579" s="1">
        <v>0</v>
      </c>
      <c r="C4579" s="1">
        <v>0</v>
      </c>
      <c r="D4579" s="1">
        <f t="shared" si="142"/>
        <v>3.764039708260003E-2</v>
      </c>
      <c r="E4579" s="1">
        <f>B4579*54/12</f>
        <v>0</v>
      </c>
      <c r="F4579" s="1">
        <f t="shared" si="143"/>
        <v>0</v>
      </c>
    </row>
    <row r="4580" spans="1:6" x14ac:dyDescent="0.25">
      <c r="A4580" s="1">
        <v>0.97038251202049997</v>
      </c>
      <c r="B4580" s="1">
        <v>0</v>
      </c>
      <c r="C4580" s="1">
        <v>0</v>
      </c>
      <c r="D4580" s="1">
        <f t="shared" si="142"/>
        <v>3.7650397082599985E-2</v>
      </c>
      <c r="E4580" s="1">
        <f>B4580*54/12</f>
        <v>0</v>
      </c>
      <c r="F4580" s="1">
        <f t="shared" si="143"/>
        <v>0</v>
      </c>
    </row>
    <row r="4581" spans="1:6" x14ac:dyDescent="0.25">
      <c r="A4581" s="1">
        <v>0.97039251202050003</v>
      </c>
      <c r="B4581" s="1">
        <v>0</v>
      </c>
      <c r="C4581" s="1">
        <v>0</v>
      </c>
      <c r="D4581" s="1">
        <f t="shared" si="142"/>
        <v>3.766039708260005E-2</v>
      </c>
      <c r="E4581" s="1">
        <f>B4581*54/12</f>
        <v>0</v>
      </c>
      <c r="F4581" s="1">
        <f t="shared" si="143"/>
        <v>0</v>
      </c>
    </row>
    <row r="4582" spans="1:6" x14ac:dyDescent="0.25">
      <c r="A4582" s="1">
        <v>0.97040251202049999</v>
      </c>
      <c r="B4582" s="1">
        <v>0</v>
      </c>
      <c r="C4582" s="1">
        <v>0</v>
      </c>
      <c r="D4582" s="1">
        <f t="shared" si="142"/>
        <v>3.7670397082600005E-2</v>
      </c>
      <c r="E4582" s="1">
        <f>B4582*54/12</f>
        <v>0</v>
      </c>
      <c r="F4582" s="1">
        <f t="shared" si="143"/>
        <v>0</v>
      </c>
    </row>
    <row r="4583" spans="1:6" x14ac:dyDescent="0.25">
      <c r="A4583" s="1">
        <v>0.97041251202050005</v>
      </c>
      <c r="B4583" s="1">
        <v>0</v>
      </c>
      <c r="C4583" s="1">
        <v>0</v>
      </c>
      <c r="D4583" s="1">
        <f t="shared" si="142"/>
        <v>3.768039708260007E-2</v>
      </c>
      <c r="E4583" s="1">
        <f>B4583*54/12</f>
        <v>0</v>
      </c>
      <c r="F4583" s="1">
        <f t="shared" si="143"/>
        <v>0</v>
      </c>
    </row>
    <row r="4584" spans="1:6" x14ac:dyDescent="0.25">
      <c r="A4584" s="1">
        <v>0.97042251202050001</v>
      </c>
      <c r="B4584" s="1">
        <v>0</v>
      </c>
      <c r="C4584" s="1">
        <v>0</v>
      </c>
      <c r="D4584" s="1">
        <f t="shared" si="142"/>
        <v>3.7690397082600025E-2</v>
      </c>
      <c r="E4584" s="1">
        <f>B4584*54/12</f>
        <v>0</v>
      </c>
      <c r="F4584" s="1">
        <f t="shared" si="143"/>
        <v>0</v>
      </c>
    </row>
    <row r="4585" spans="1:6" x14ac:dyDescent="0.25">
      <c r="A4585" s="1">
        <v>0.97043251202049996</v>
      </c>
      <c r="B4585" s="1">
        <v>0</v>
      </c>
      <c r="C4585" s="1">
        <v>0</v>
      </c>
      <c r="D4585" s="1">
        <f t="shared" si="142"/>
        <v>3.7700397082599979E-2</v>
      </c>
      <c r="E4585" s="1">
        <f>B4585*54/12</f>
        <v>0</v>
      </c>
      <c r="F4585" s="1">
        <f t="shared" si="143"/>
        <v>0</v>
      </c>
    </row>
    <row r="4586" spans="1:6" x14ac:dyDescent="0.25">
      <c r="A4586" s="1">
        <v>0.97044251202050003</v>
      </c>
      <c r="B4586" s="1">
        <v>0</v>
      </c>
      <c r="C4586" s="1">
        <v>0</v>
      </c>
      <c r="D4586" s="1">
        <f t="shared" si="142"/>
        <v>3.7710397082600045E-2</v>
      </c>
      <c r="E4586" s="1">
        <f>B4586*54/12</f>
        <v>0</v>
      </c>
      <c r="F4586" s="1">
        <f t="shared" si="143"/>
        <v>0</v>
      </c>
    </row>
    <row r="4587" spans="1:6" x14ac:dyDescent="0.25">
      <c r="A4587" s="1">
        <v>0.97045251202049998</v>
      </c>
      <c r="B4587" s="1">
        <v>0</v>
      </c>
      <c r="C4587" s="1">
        <v>0</v>
      </c>
      <c r="D4587" s="1">
        <f t="shared" si="142"/>
        <v>3.7720397082599999E-2</v>
      </c>
      <c r="E4587" s="1">
        <f>B4587*54/12</f>
        <v>0</v>
      </c>
      <c r="F4587" s="1">
        <f t="shared" si="143"/>
        <v>0</v>
      </c>
    </row>
    <row r="4588" spans="1:6" x14ac:dyDescent="0.25">
      <c r="A4588" s="1">
        <v>0.97046251202050005</v>
      </c>
      <c r="B4588" s="1">
        <v>0</v>
      </c>
      <c r="C4588" s="1">
        <v>0</v>
      </c>
      <c r="D4588" s="1">
        <f t="shared" si="142"/>
        <v>3.7730397082600065E-2</v>
      </c>
      <c r="E4588" s="1">
        <f>B4588*54/12</f>
        <v>0</v>
      </c>
      <c r="F4588" s="1">
        <f t="shared" si="143"/>
        <v>0</v>
      </c>
    </row>
    <row r="4589" spans="1:6" x14ac:dyDescent="0.25">
      <c r="A4589" s="1">
        <v>0.9704725120205</v>
      </c>
      <c r="B4589" s="1">
        <v>0</v>
      </c>
      <c r="C4589" s="1">
        <v>0</v>
      </c>
      <c r="D4589" s="1">
        <f t="shared" si="142"/>
        <v>3.7740397082600019E-2</v>
      </c>
      <c r="E4589" s="1">
        <f>B4589*54/12</f>
        <v>0</v>
      </c>
      <c r="F4589" s="1">
        <f t="shared" si="143"/>
        <v>0</v>
      </c>
    </row>
    <row r="4590" spans="1:6" x14ac:dyDescent="0.25">
      <c r="A4590" s="1">
        <v>0.97048251202049995</v>
      </c>
      <c r="B4590" s="1">
        <v>0</v>
      </c>
      <c r="C4590" s="1">
        <v>0</v>
      </c>
      <c r="D4590" s="1">
        <f t="shared" si="142"/>
        <v>3.7750397082599974E-2</v>
      </c>
      <c r="E4590" s="1">
        <f>B4590*54/12</f>
        <v>0</v>
      </c>
      <c r="F4590" s="1">
        <f t="shared" si="143"/>
        <v>0</v>
      </c>
    </row>
    <row r="4591" spans="1:6" x14ac:dyDescent="0.25">
      <c r="A4591" s="1">
        <v>0.97049251202050002</v>
      </c>
      <c r="B4591" s="1">
        <v>0</v>
      </c>
      <c r="C4591" s="1">
        <v>0</v>
      </c>
      <c r="D4591" s="1">
        <f t="shared" si="142"/>
        <v>3.7760397082600039E-2</v>
      </c>
      <c r="E4591" s="1">
        <f>B4591*54/12</f>
        <v>0</v>
      </c>
      <c r="F4591" s="1">
        <f t="shared" si="143"/>
        <v>0</v>
      </c>
    </row>
    <row r="4592" spans="1:6" x14ac:dyDescent="0.25">
      <c r="A4592" s="1">
        <v>0.97050251202049997</v>
      </c>
      <c r="B4592" s="1">
        <v>0</v>
      </c>
      <c r="C4592" s="1">
        <v>0</v>
      </c>
      <c r="D4592" s="1">
        <f t="shared" si="142"/>
        <v>3.7770397082599994E-2</v>
      </c>
      <c r="E4592" s="1">
        <f>B4592*54/12</f>
        <v>0</v>
      </c>
      <c r="F4592" s="1">
        <f t="shared" si="143"/>
        <v>0</v>
      </c>
    </row>
    <row r="4593" spans="1:6" x14ac:dyDescent="0.25">
      <c r="A4593" s="1">
        <v>0.97051251202050004</v>
      </c>
      <c r="B4593" s="1">
        <v>0</v>
      </c>
      <c r="C4593" s="1">
        <v>0</v>
      </c>
      <c r="D4593" s="1">
        <f t="shared" si="142"/>
        <v>3.7780397082600059E-2</v>
      </c>
      <c r="E4593" s="1">
        <f>B4593*54/12</f>
        <v>0</v>
      </c>
      <c r="F4593" s="1">
        <f t="shared" si="143"/>
        <v>0</v>
      </c>
    </row>
    <row r="4594" spans="1:6" x14ac:dyDescent="0.25">
      <c r="A4594" s="1">
        <v>0.97052251202049999</v>
      </c>
      <c r="B4594" s="1">
        <v>0</v>
      </c>
      <c r="C4594" s="1">
        <v>0</v>
      </c>
      <c r="D4594" s="1">
        <f t="shared" si="142"/>
        <v>3.7790397082600014E-2</v>
      </c>
      <c r="E4594" s="1">
        <f>B4594*54/12</f>
        <v>0</v>
      </c>
      <c r="F4594" s="1">
        <f t="shared" si="143"/>
        <v>0</v>
      </c>
    </row>
    <row r="4595" spans="1:6" x14ac:dyDescent="0.25">
      <c r="A4595" s="1">
        <v>0.97053251202049995</v>
      </c>
      <c r="B4595" s="1">
        <v>0</v>
      </c>
      <c r="C4595" s="1">
        <v>0</v>
      </c>
      <c r="D4595" s="1">
        <f t="shared" si="142"/>
        <v>3.7800397082599968E-2</v>
      </c>
      <c r="E4595" s="1">
        <f>B4595*54/12</f>
        <v>0</v>
      </c>
      <c r="F4595" s="1">
        <f t="shared" si="143"/>
        <v>0</v>
      </c>
    </row>
    <row r="4596" spans="1:6" x14ac:dyDescent="0.25">
      <c r="A4596" s="1">
        <v>0.97054251202050001</v>
      </c>
      <c r="B4596" s="1">
        <v>0</v>
      </c>
      <c r="C4596" s="1">
        <v>0</v>
      </c>
      <c r="D4596" s="1">
        <f t="shared" si="142"/>
        <v>3.7810397082600034E-2</v>
      </c>
      <c r="E4596" s="1">
        <f>B4596*54/12</f>
        <v>0</v>
      </c>
      <c r="F4596" s="1">
        <f t="shared" si="143"/>
        <v>0</v>
      </c>
    </row>
    <row r="4597" spans="1:6" x14ac:dyDescent="0.25">
      <c r="A4597" s="1">
        <v>0.97055251202049997</v>
      </c>
      <c r="B4597" s="1">
        <v>0</v>
      </c>
      <c r="C4597" s="1">
        <v>0</v>
      </c>
      <c r="D4597" s="1">
        <f t="shared" si="142"/>
        <v>3.7820397082599988E-2</v>
      </c>
      <c r="E4597" s="1">
        <f>B4597*54/12</f>
        <v>0</v>
      </c>
      <c r="F4597" s="1">
        <f t="shared" si="143"/>
        <v>0</v>
      </c>
    </row>
    <row r="4598" spans="1:6" x14ac:dyDescent="0.25">
      <c r="A4598" s="1">
        <v>0.97056251202050003</v>
      </c>
      <c r="B4598" s="1">
        <v>0</v>
      </c>
      <c r="C4598" s="1">
        <v>0</v>
      </c>
      <c r="D4598" s="1">
        <f t="shared" si="142"/>
        <v>3.7830397082600054E-2</v>
      </c>
      <c r="E4598" s="1">
        <f>B4598*54/12</f>
        <v>0</v>
      </c>
      <c r="F4598" s="1">
        <f t="shared" si="143"/>
        <v>0</v>
      </c>
    </row>
    <row r="4599" spans="1:6" x14ac:dyDescent="0.25">
      <c r="A4599" s="1">
        <v>0.97057251202049999</v>
      </c>
      <c r="B4599" s="1">
        <v>0</v>
      </c>
      <c r="C4599" s="1">
        <v>0</v>
      </c>
      <c r="D4599" s="1">
        <f t="shared" si="142"/>
        <v>3.7840397082600008E-2</v>
      </c>
      <c r="E4599" s="1">
        <f>B4599*54/12</f>
        <v>0</v>
      </c>
      <c r="F4599" s="1">
        <f t="shared" si="143"/>
        <v>0</v>
      </c>
    </row>
    <row r="4600" spans="1:6" x14ac:dyDescent="0.25">
      <c r="A4600" s="1">
        <v>0.97058251202050005</v>
      </c>
      <c r="B4600" s="1">
        <v>0</v>
      </c>
      <c r="C4600" s="1">
        <v>0</v>
      </c>
      <c r="D4600" s="1">
        <f t="shared" si="142"/>
        <v>3.7850397082600074E-2</v>
      </c>
      <c r="E4600" s="1">
        <f>B4600*54/12</f>
        <v>0</v>
      </c>
      <c r="F4600" s="1">
        <f t="shared" si="143"/>
        <v>0</v>
      </c>
    </row>
    <row r="4601" spans="1:6" x14ac:dyDescent="0.25">
      <c r="A4601" s="1">
        <v>0.97059251202050001</v>
      </c>
      <c r="B4601" s="1">
        <v>0</v>
      </c>
      <c r="C4601" s="1">
        <v>0</v>
      </c>
      <c r="D4601" s="1">
        <f t="shared" si="142"/>
        <v>3.7860397082600028E-2</v>
      </c>
      <c r="E4601" s="1">
        <f>B4601*54/12</f>
        <v>0</v>
      </c>
      <c r="F4601" s="1">
        <f t="shared" si="143"/>
        <v>0</v>
      </c>
    </row>
    <row r="4602" spans="1:6" x14ac:dyDescent="0.25">
      <c r="A4602" s="1">
        <v>0.97060251202049996</v>
      </c>
      <c r="B4602" s="1">
        <v>0</v>
      </c>
      <c r="C4602" s="1">
        <v>0</v>
      </c>
      <c r="D4602" s="1">
        <f t="shared" si="142"/>
        <v>3.7870397082599982E-2</v>
      </c>
      <c r="E4602" s="1">
        <f>B4602*54/12</f>
        <v>0</v>
      </c>
      <c r="F4602" s="1">
        <f t="shared" si="143"/>
        <v>0</v>
      </c>
    </row>
    <row r="4603" spans="1:6" x14ac:dyDescent="0.25">
      <c r="A4603" s="1">
        <v>0.97061251202050003</v>
      </c>
      <c r="B4603" s="1">
        <v>0</v>
      </c>
      <c r="C4603" s="1">
        <v>0</v>
      </c>
      <c r="D4603" s="1">
        <f t="shared" si="142"/>
        <v>3.7880397082600048E-2</v>
      </c>
      <c r="E4603" s="1">
        <f>B4603*54/12</f>
        <v>0</v>
      </c>
      <c r="F4603" s="1">
        <f t="shared" si="143"/>
        <v>0</v>
      </c>
    </row>
    <row r="4604" spans="1:6" x14ac:dyDescent="0.25">
      <c r="A4604" s="1">
        <v>0.97062251202049998</v>
      </c>
      <c r="B4604" s="1">
        <v>0</v>
      </c>
      <c r="C4604" s="1">
        <v>0</v>
      </c>
      <c r="D4604" s="1">
        <f t="shared" si="142"/>
        <v>3.7890397082600002E-2</v>
      </c>
      <c r="E4604" s="1">
        <f>B4604*54/12</f>
        <v>0</v>
      </c>
      <c r="F4604" s="1">
        <f t="shared" si="143"/>
        <v>0</v>
      </c>
    </row>
    <row r="4605" spans="1:6" x14ac:dyDescent="0.25">
      <c r="A4605" s="1">
        <v>0.97063251202050005</v>
      </c>
      <c r="B4605" s="1">
        <v>0</v>
      </c>
      <c r="C4605" s="1">
        <v>0</v>
      </c>
      <c r="D4605" s="1">
        <f t="shared" si="142"/>
        <v>3.7900397082600068E-2</v>
      </c>
      <c r="E4605" s="1">
        <f>B4605*54/12</f>
        <v>0</v>
      </c>
      <c r="F4605" s="1">
        <f t="shared" si="143"/>
        <v>0</v>
      </c>
    </row>
    <row r="4606" spans="1:6" x14ac:dyDescent="0.25">
      <c r="A4606" s="1">
        <v>0.9706425120205</v>
      </c>
      <c r="B4606" s="1">
        <v>0</v>
      </c>
      <c r="C4606" s="1">
        <v>0</v>
      </c>
      <c r="D4606" s="1">
        <f t="shared" si="142"/>
        <v>3.7910397082600023E-2</v>
      </c>
      <c r="E4606" s="1">
        <f>B4606*54/12</f>
        <v>0</v>
      </c>
      <c r="F4606" s="1">
        <f t="shared" si="143"/>
        <v>0</v>
      </c>
    </row>
    <row r="4607" spans="1:6" x14ac:dyDescent="0.25">
      <c r="A4607" s="1">
        <v>0.97065251202049996</v>
      </c>
      <c r="B4607" s="1">
        <v>0</v>
      </c>
      <c r="C4607" s="1">
        <v>0</v>
      </c>
      <c r="D4607" s="1">
        <f t="shared" si="142"/>
        <v>3.7920397082599977E-2</v>
      </c>
      <c r="E4607" s="1">
        <f>B4607*54/12</f>
        <v>0</v>
      </c>
      <c r="F4607" s="1">
        <f t="shared" si="143"/>
        <v>0</v>
      </c>
    </row>
    <row r="4608" spans="1:6" x14ac:dyDescent="0.25">
      <c r="A4608" s="1">
        <v>0.97066251202050002</v>
      </c>
      <c r="B4608" s="1">
        <v>0</v>
      </c>
      <c r="C4608" s="1">
        <v>0</v>
      </c>
      <c r="D4608" s="1">
        <f t="shared" si="142"/>
        <v>3.7930397082600043E-2</v>
      </c>
      <c r="E4608" s="1">
        <f>B4608*54/12</f>
        <v>0</v>
      </c>
      <c r="F4608" s="1">
        <f t="shared" si="143"/>
        <v>0</v>
      </c>
    </row>
    <row r="4609" spans="1:6" x14ac:dyDescent="0.25">
      <c r="A4609" s="1">
        <v>0.97067251202049998</v>
      </c>
      <c r="B4609" s="1">
        <v>0</v>
      </c>
      <c r="C4609" s="1">
        <v>0</v>
      </c>
      <c r="D4609" s="1">
        <f t="shared" si="142"/>
        <v>3.7940397082599997E-2</v>
      </c>
      <c r="E4609" s="1">
        <f>B4609*54/12</f>
        <v>0</v>
      </c>
      <c r="F4609" s="1">
        <f t="shared" si="143"/>
        <v>0</v>
      </c>
    </row>
    <row r="4610" spans="1:6" x14ac:dyDescent="0.25">
      <c r="A4610" s="1">
        <v>0.97068251202050004</v>
      </c>
      <c r="B4610" s="1">
        <v>0</v>
      </c>
      <c r="C4610" s="1">
        <v>0</v>
      </c>
      <c r="D4610" s="1">
        <f t="shared" si="142"/>
        <v>3.7950397082600063E-2</v>
      </c>
      <c r="E4610" s="1">
        <f>B4610*54/12</f>
        <v>0</v>
      </c>
      <c r="F4610" s="1">
        <f t="shared" si="143"/>
        <v>0</v>
      </c>
    </row>
    <row r="4611" spans="1:6" x14ac:dyDescent="0.25">
      <c r="A4611" s="1">
        <v>0.9706925120205</v>
      </c>
      <c r="B4611" s="1">
        <v>0</v>
      </c>
      <c r="C4611" s="1">
        <v>0</v>
      </c>
      <c r="D4611" s="1">
        <f t="shared" ref="D4611:D4674" si="144">A4611-$A$2</f>
        <v>3.7960397082600017E-2</v>
      </c>
      <c r="E4611" s="1">
        <f>B4611*54/12</f>
        <v>0</v>
      </c>
      <c r="F4611" s="1">
        <f t="shared" ref="F4611:F4674" si="145">C4611*54/12</f>
        <v>0</v>
      </c>
    </row>
    <row r="4612" spans="1:6" x14ac:dyDescent="0.25">
      <c r="A4612" s="1">
        <v>0.97070251202049995</v>
      </c>
      <c r="B4612" s="1">
        <v>0</v>
      </c>
      <c r="C4612" s="1">
        <v>0</v>
      </c>
      <c r="D4612" s="1">
        <f t="shared" si="144"/>
        <v>3.7970397082599971E-2</v>
      </c>
      <c r="E4612" s="1">
        <f>B4612*54/12</f>
        <v>0</v>
      </c>
      <c r="F4612" s="1">
        <f t="shared" si="145"/>
        <v>0</v>
      </c>
    </row>
    <row r="4613" spans="1:6" x14ac:dyDescent="0.25">
      <c r="A4613" s="1">
        <v>0.97071251202050002</v>
      </c>
      <c r="B4613" s="1">
        <v>0</v>
      </c>
      <c r="C4613" s="1">
        <v>0</v>
      </c>
      <c r="D4613" s="1">
        <f t="shared" si="144"/>
        <v>3.7980397082600037E-2</v>
      </c>
      <c r="E4613" s="1">
        <f>B4613*54/12</f>
        <v>0</v>
      </c>
      <c r="F4613" s="1">
        <f t="shared" si="145"/>
        <v>0</v>
      </c>
    </row>
    <row r="4614" spans="1:6" x14ac:dyDescent="0.25">
      <c r="A4614" s="1">
        <v>0.97072251202049997</v>
      </c>
      <c r="B4614" s="1">
        <v>0</v>
      </c>
      <c r="C4614" s="1">
        <v>0</v>
      </c>
      <c r="D4614" s="1">
        <f t="shared" si="144"/>
        <v>3.7990397082599991E-2</v>
      </c>
      <c r="E4614" s="1">
        <f>B4614*54/12</f>
        <v>0</v>
      </c>
      <c r="F4614" s="1">
        <f t="shared" si="145"/>
        <v>0</v>
      </c>
    </row>
    <row r="4615" spans="1:6" x14ac:dyDescent="0.25">
      <c r="A4615" s="1">
        <v>0.97073251202050004</v>
      </c>
      <c r="B4615" s="1">
        <v>0</v>
      </c>
      <c r="C4615" s="1">
        <v>0</v>
      </c>
      <c r="D4615" s="1">
        <f t="shared" si="144"/>
        <v>3.8000397082600057E-2</v>
      </c>
      <c r="E4615" s="1">
        <f>B4615*54/12</f>
        <v>0</v>
      </c>
      <c r="F4615" s="1">
        <f t="shared" si="145"/>
        <v>0</v>
      </c>
    </row>
    <row r="4616" spans="1:6" x14ac:dyDescent="0.25">
      <c r="A4616" s="1">
        <v>0.97074251202049999</v>
      </c>
      <c r="B4616" s="1">
        <v>0</v>
      </c>
      <c r="C4616" s="1">
        <v>0</v>
      </c>
      <c r="D4616" s="1">
        <f t="shared" si="144"/>
        <v>3.8010397082600011E-2</v>
      </c>
      <c r="E4616" s="1">
        <f>B4616*54/12</f>
        <v>0</v>
      </c>
      <c r="F4616" s="1">
        <f t="shared" si="145"/>
        <v>0</v>
      </c>
    </row>
    <row r="4617" spans="1:6" x14ac:dyDescent="0.25">
      <c r="A4617" s="1">
        <v>0.97075251202049995</v>
      </c>
      <c r="B4617" s="1">
        <v>0</v>
      </c>
      <c r="C4617" s="1">
        <v>0</v>
      </c>
      <c r="D4617" s="1">
        <f t="shared" si="144"/>
        <v>3.8020397082599966E-2</v>
      </c>
      <c r="E4617" s="1">
        <f>B4617*54/12</f>
        <v>0</v>
      </c>
      <c r="F4617" s="1">
        <f t="shared" si="145"/>
        <v>0</v>
      </c>
    </row>
    <row r="4618" spans="1:6" x14ac:dyDescent="0.25">
      <c r="A4618" s="1">
        <v>0.97076251202050001</v>
      </c>
      <c r="B4618" s="1">
        <v>0</v>
      </c>
      <c r="C4618" s="1">
        <v>0</v>
      </c>
      <c r="D4618" s="1">
        <f t="shared" si="144"/>
        <v>3.8030397082600031E-2</v>
      </c>
      <c r="E4618" s="1">
        <f>B4618*54/12</f>
        <v>0</v>
      </c>
      <c r="F4618" s="1">
        <f t="shared" si="145"/>
        <v>0</v>
      </c>
    </row>
    <row r="4619" spans="1:6" x14ac:dyDescent="0.25">
      <c r="A4619" s="1">
        <v>0.97077251202049997</v>
      </c>
      <c r="B4619" s="1">
        <v>0</v>
      </c>
      <c r="C4619" s="1">
        <v>0</v>
      </c>
      <c r="D4619" s="1">
        <f t="shared" si="144"/>
        <v>3.8040397082599986E-2</v>
      </c>
      <c r="E4619" s="1">
        <f>B4619*54/12</f>
        <v>0</v>
      </c>
      <c r="F4619" s="1">
        <f t="shared" si="145"/>
        <v>0</v>
      </c>
    </row>
    <row r="4620" spans="1:6" x14ac:dyDescent="0.25">
      <c r="A4620" s="1">
        <v>0.97078251202050003</v>
      </c>
      <c r="B4620" s="1">
        <v>0</v>
      </c>
      <c r="C4620" s="1">
        <v>0</v>
      </c>
      <c r="D4620" s="1">
        <f t="shared" si="144"/>
        <v>3.8050397082600051E-2</v>
      </c>
      <c r="E4620" s="1">
        <f>B4620*54/12</f>
        <v>0</v>
      </c>
      <c r="F4620" s="1">
        <f t="shared" si="145"/>
        <v>0</v>
      </c>
    </row>
    <row r="4621" spans="1:6" x14ac:dyDescent="0.25">
      <c r="A4621" s="1">
        <v>0.97079251202049999</v>
      </c>
      <c r="B4621" s="1">
        <v>0</v>
      </c>
      <c r="C4621" s="1">
        <v>0</v>
      </c>
      <c r="D4621" s="1">
        <f t="shared" si="144"/>
        <v>3.8060397082600006E-2</v>
      </c>
      <c r="E4621" s="1">
        <f>B4621*54/12</f>
        <v>0</v>
      </c>
      <c r="F4621" s="1">
        <f t="shared" si="145"/>
        <v>0</v>
      </c>
    </row>
    <row r="4622" spans="1:6" x14ac:dyDescent="0.25">
      <c r="A4622" s="1">
        <v>0.97080251202050005</v>
      </c>
      <c r="B4622" s="1">
        <v>0</v>
      </c>
      <c r="C4622" s="1">
        <v>0</v>
      </c>
      <c r="D4622" s="1">
        <f t="shared" si="144"/>
        <v>3.8070397082600071E-2</v>
      </c>
      <c r="E4622" s="1">
        <f>B4622*54/12</f>
        <v>0</v>
      </c>
      <c r="F4622" s="1">
        <f t="shared" si="145"/>
        <v>0</v>
      </c>
    </row>
    <row r="4623" spans="1:6" x14ac:dyDescent="0.25">
      <c r="A4623" s="1">
        <v>0.97081251202050001</v>
      </c>
      <c r="B4623" s="1">
        <v>0</v>
      </c>
      <c r="C4623" s="1">
        <v>0</v>
      </c>
      <c r="D4623" s="1">
        <f t="shared" si="144"/>
        <v>3.8080397082600026E-2</v>
      </c>
      <c r="E4623" s="1">
        <f>B4623*54/12</f>
        <v>0</v>
      </c>
      <c r="F4623" s="1">
        <f t="shared" si="145"/>
        <v>0</v>
      </c>
    </row>
    <row r="4624" spans="1:6" x14ac:dyDescent="0.25">
      <c r="A4624" s="1">
        <v>0.97082251202049996</v>
      </c>
      <c r="B4624" s="1">
        <v>0</v>
      </c>
      <c r="C4624" s="1">
        <v>0</v>
      </c>
      <c r="D4624" s="1">
        <f t="shared" si="144"/>
        <v>3.809039708259998E-2</v>
      </c>
      <c r="E4624" s="1">
        <f>B4624*54/12</f>
        <v>0</v>
      </c>
      <c r="F4624" s="1">
        <f t="shared" si="145"/>
        <v>0</v>
      </c>
    </row>
    <row r="4625" spans="1:6" x14ac:dyDescent="0.25">
      <c r="A4625" s="1">
        <v>0.97083251202050003</v>
      </c>
      <c r="B4625" s="1">
        <v>0</v>
      </c>
      <c r="C4625" s="1">
        <v>0</v>
      </c>
      <c r="D4625" s="1">
        <f t="shared" si="144"/>
        <v>3.8100397082600046E-2</v>
      </c>
      <c r="E4625" s="1">
        <f>B4625*54/12</f>
        <v>0</v>
      </c>
      <c r="F4625" s="1">
        <f t="shared" si="145"/>
        <v>0</v>
      </c>
    </row>
    <row r="4626" spans="1:6" x14ac:dyDescent="0.25">
      <c r="A4626" s="1">
        <v>0.97084251202049998</v>
      </c>
      <c r="B4626" s="1">
        <v>0</v>
      </c>
      <c r="C4626" s="1">
        <v>0</v>
      </c>
      <c r="D4626" s="1">
        <f t="shared" si="144"/>
        <v>3.81103970826E-2</v>
      </c>
      <c r="E4626" s="1">
        <f>B4626*54/12</f>
        <v>0</v>
      </c>
      <c r="F4626" s="1">
        <f t="shared" si="145"/>
        <v>0</v>
      </c>
    </row>
    <row r="4627" spans="1:6" x14ac:dyDescent="0.25">
      <c r="A4627" s="1">
        <v>0.97085251202050005</v>
      </c>
      <c r="B4627" s="1">
        <v>0</v>
      </c>
      <c r="C4627" s="1">
        <v>0</v>
      </c>
      <c r="D4627" s="1">
        <f t="shared" si="144"/>
        <v>3.8120397082600066E-2</v>
      </c>
      <c r="E4627" s="1">
        <f>B4627*54/12</f>
        <v>0</v>
      </c>
      <c r="F4627" s="1">
        <f t="shared" si="145"/>
        <v>0</v>
      </c>
    </row>
    <row r="4628" spans="1:6" x14ac:dyDescent="0.25">
      <c r="A4628" s="1">
        <v>0.9708625120205</v>
      </c>
      <c r="B4628" s="1">
        <v>0</v>
      </c>
      <c r="C4628" s="1">
        <v>0</v>
      </c>
      <c r="D4628" s="1">
        <f t="shared" si="144"/>
        <v>3.813039708260002E-2</v>
      </c>
      <c r="E4628" s="1">
        <f>B4628*54/12</f>
        <v>0</v>
      </c>
      <c r="F4628" s="1">
        <f t="shared" si="145"/>
        <v>0</v>
      </c>
    </row>
    <row r="4629" spans="1:6" x14ac:dyDescent="0.25">
      <c r="A4629" s="1">
        <v>0.97087251202049996</v>
      </c>
      <c r="B4629" s="1">
        <v>0</v>
      </c>
      <c r="C4629" s="1">
        <v>0</v>
      </c>
      <c r="D4629" s="1">
        <f t="shared" si="144"/>
        <v>3.8140397082599975E-2</v>
      </c>
      <c r="E4629" s="1">
        <f>B4629*54/12</f>
        <v>0</v>
      </c>
      <c r="F4629" s="1">
        <f t="shared" si="145"/>
        <v>0</v>
      </c>
    </row>
    <row r="4630" spans="1:6" x14ac:dyDescent="0.25">
      <c r="A4630" s="1">
        <v>0.97088251202050002</v>
      </c>
      <c r="B4630" s="1">
        <v>0</v>
      </c>
      <c r="C4630" s="1">
        <v>0</v>
      </c>
      <c r="D4630" s="1">
        <f t="shared" si="144"/>
        <v>3.815039708260004E-2</v>
      </c>
      <c r="E4630" s="1">
        <f>B4630*54/12</f>
        <v>0</v>
      </c>
      <c r="F4630" s="1">
        <f t="shared" si="145"/>
        <v>0</v>
      </c>
    </row>
    <row r="4631" spans="1:6" x14ac:dyDescent="0.25">
      <c r="A4631" s="1">
        <v>0.97089251202049998</v>
      </c>
      <c r="B4631" s="1">
        <v>0</v>
      </c>
      <c r="C4631" s="1">
        <v>0</v>
      </c>
      <c r="D4631" s="1">
        <f t="shared" si="144"/>
        <v>3.8160397082599995E-2</v>
      </c>
      <c r="E4631" s="1">
        <f>B4631*54/12</f>
        <v>0</v>
      </c>
      <c r="F4631" s="1">
        <f t="shared" si="145"/>
        <v>0</v>
      </c>
    </row>
    <row r="4632" spans="1:6" x14ac:dyDescent="0.25">
      <c r="A4632" s="1">
        <v>0.97090251202050004</v>
      </c>
      <c r="B4632" s="1">
        <v>0</v>
      </c>
      <c r="C4632" s="1">
        <v>0</v>
      </c>
      <c r="D4632" s="1">
        <f t="shared" si="144"/>
        <v>3.817039708260006E-2</v>
      </c>
      <c r="E4632" s="1">
        <f>B4632*54/12</f>
        <v>0</v>
      </c>
      <c r="F4632" s="1">
        <f t="shared" si="145"/>
        <v>0</v>
      </c>
    </row>
    <row r="4633" spans="1:6" x14ac:dyDescent="0.25">
      <c r="A4633" s="1">
        <v>0.9709125120205</v>
      </c>
      <c r="B4633" s="1">
        <v>0</v>
      </c>
      <c r="C4633" s="1">
        <v>0</v>
      </c>
      <c r="D4633" s="1">
        <f t="shared" si="144"/>
        <v>3.8180397082600015E-2</v>
      </c>
      <c r="E4633" s="1">
        <f>B4633*54/12</f>
        <v>0</v>
      </c>
      <c r="F4633" s="1">
        <f t="shared" si="145"/>
        <v>0</v>
      </c>
    </row>
    <row r="4634" spans="1:6" x14ac:dyDescent="0.25">
      <c r="A4634" s="1">
        <v>0.97092251202049995</v>
      </c>
      <c r="B4634" s="1">
        <v>0</v>
      </c>
      <c r="C4634" s="1">
        <v>0</v>
      </c>
      <c r="D4634" s="1">
        <f t="shared" si="144"/>
        <v>3.8190397082599969E-2</v>
      </c>
      <c r="E4634" s="1">
        <f>B4634*54/12</f>
        <v>0</v>
      </c>
      <c r="F4634" s="1">
        <f t="shared" si="145"/>
        <v>0</v>
      </c>
    </row>
    <row r="4635" spans="1:6" x14ac:dyDescent="0.25">
      <c r="A4635" s="1">
        <v>0.97093251202050002</v>
      </c>
      <c r="B4635" s="1">
        <v>0</v>
      </c>
      <c r="C4635" s="1">
        <v>0</v>
      </c>
      <c r="D4635" s="1">
        <f t="shared" si="144"/>
        <v>3.8200397082600035E-2</v>
      </c>
      <c r="E4635" s="1">
        <f>B4635*54/12</f>
        <v>0</v>
      </c>
      <c r="F4635" s="1">
        <f t="shared" si="145"/>
        <v>0</v>
      </c>
    </row>
    <row r="4636" spans="1:6" x14ac:dyDescent="0.25">
      <c r="A4636" s="1">
        <v>0.97094251202049997</v>
      </c>
      <c r="B4636" s="1">
        <v>0</v>
      </c>
      <c r="C4636" s="1">
        <v>0</v>
      </c>
      <c r="D4636" s="1">
        <f t="shared" si="144"/>
        <v>3.8210397082599989E-2</v>
      </c>
      <c r="E4636" s="1">
        <f>B4636*54/12</f>
        <v>0</v>
      </c>
      <c r="F4636" s="1">
        <f t="shared" si="145"/>
        <v>0</v>
      </c>
    </row>
    <row r="4637" spans="1:6" x14ac:dyDescent="0.25">
      <c r="A4637" s="1">
        <v>0.97095251202050004</v>
      </c>
      <c r="B4637" s="1">
        <v>0</v>
      </c>
      <c r="C4637" s="1">
        <v>0</v>
      </c>
      <c r="D4637" s="1">
        <f t="shared" si="144"/>
        <v>3.8220397082600055E-2</v>
      </c>
      <c r="E4637" s="1">
        <f>B4637*54/12</f>
        <v>0</v>
      </c>
      <c r="F4637" s="1">
        <f t="shared" si="145"/>
        <v>0</v>
      </c>
    </row>
    <row r="4638" spans="1:6" x14ac:dyDescent="0.25">
      <c r="A4638" s="1">
        <v>0.97096251202049999</v>
      </c>
      <c r="B4638" s="1">
        <v>0</v>
      </c>
      <c r="C4638" s="1">
        <v>0</v>
      </c>
      <c r="D4638" s="1">
        <f t="shared" si="144"/>
        <v>3.8230397082600009E-2</v>
      </c>
      <c r="E4638" s="1">
        <f>B4638*54/12</f>
        <v>0</v>
      </c>
      <c r="F4638" s="1">
        <f t="shared" si="145"/>
        <v>0</v>
      </c>
    </row>
    <row r="4639" spans="1:6" x14ac:dyDescent="0.25">
      <c r="A4639" s="1">
        <v>0.97097251202049994</v>
      </c>
      <c r="B4639" s="1">
        <v>0</v>
      </c>
      <c r="C4639" s="1">
        <v>0</v>
      </c>
      <c r="D4639" s="1">
        <f t="shared" si="144"/>
        <v>3.8240397082599964E-2</v>
      </c>
      <c r="E4639" s="1">
        <f>B4639*54/12</f>
        <v>0</v>
      </c>
      <c r="F4639" s="1">
        <f t="shared" si="145"/>
        <v>0</v>
      </c>
    </row>
    <row r="4640" spans="1:6" x14ac:dyDescent="0.25">
      <c r="A4640" s="1">
        <v>0.97098251202050001</v>
      </c>
      <c r="B4640" s="1">
        <v>0</v>
      </c>
      <c r="C4640" s="1">
        <v>0</v>
      </c>
      <c r="D4640" s="1">
        <f t="shared" si="144"/>
        <v>3.8250397082600029E-2</v>
      </c>
      <c r="E4640" s="1">
        <f>B4640*54/12</f>
        <v>0</v>
      </c>
      <c r="F4640" s="1">
        <f t="shared" si="145"/>
        <v>0</v>
      </c>
    </row>
    <row r="4641" spans="1:6" x14ac:dyDescent="0.25">
      <c r="A4641" s="1">
        <v>0.97099251202049996</v>
      </c>
      <c r="B4641" s="1">
        <v>0</v>
      </c>
      <c r="C4641" s="1">
        <v>0</v>
      </c>
      <c r="D4641" s="1">
        <f t="shared" si="144"/>
        <v>3.8260397082599984E-2</v>
      </c>
      <c r="E4641" s="1">
        <f>B4641*54/12</f>
        <v>0</v>
      </c>
      <c r="F4641" s="1">
        <f t="shared" si="145"/>
        <v>0</v>
      </c>
    </row>
    <row r="4642" spans="1:6" x14ac:dyDescent="0.25">
      <c r="A4642" s="1">
        <v>0.97100251202050003</v>
      </c>
      <c r="B4642" s="1">
        <v>0</v>
      </c>
      <c r="C4642" s="1">
        <v>0</v>
      </c>
      <c r="D4642" s="1">
        <f t="shared" si="144"/>
        <v>3.8270397082600049E-2</v>
      </c>
      <c r="E4642" s="1">
        <f>B4642*54/12</f>
        <v>0</v>
      </c>
      <c r="F4642" s="1">
        <f t="shared" si="145"/>
        <v>0</v>
      </c>
    </row>
    <row r="4643" spans="1:6" x14ac:dyDescent="0.25">
      <c r="A4643" s="1">
        <v>0.97101251202049998</v>
      </c>
      <c r="B4643" s="1">
        <v>0</v>
      </c>
      <c r="C4643" s="1">
        <v>0</v>
      </c>
      <c r="D4643" s="1">
        <f t="shared" si="144"/>
        <v>3.8280397082600004E-2</v>
      </c>
      <c r="E4643" s="1">
        <f>B4643*54/12</f>
        <v>0</v>
      </c>
      <c r="F4643" s="1">
        <f t="shared" si="145"/>
        <v>0</v>
      </c>
    </row>
    <row r="4644" spans="1:6" x14ac:dyDescent="0.25">
      <c r="A4644" s="1">
        <v>0.97102251202050005</v>
      </c>
      <c r="B4644" s="1">
        <v>0</v>
      </c>
      <c r="C4644" s="1">
        <v>0</v>
      </c>
      <c r="D4644" s="1">
        <f t="shared" si="144"/>
        <v>3.8290397082600069E-2</v>
      </c>
      <c r="E4644" s="1">
        <f>B4644*54/12</f>
        <v>0</v>
      </c>
      <c r="F4644" s="1">
        <f t="shared" si="145"/>
        <v>0</v>
      </c>
    </row>
    <row r="4645" spans="1:6" x14ac:dyDescent="0.25">
      <c r="A4645" s="1">
        <v>0.9710325120205</v>
      </c>
      <c r="B4645" s="1">
        <v>0</v>
      </c>
      <c r="C4645" s="1">
        <v>0</v>
      </c>
      <c r="D4645" s="1">
        <f t="shared" si="144"/>
        <v>3.8300397082600024E-2</v>
      </c>
      <c r="E4645" s="1">
        <f>B4645*54/12</f>
        <v>0</v>
      </c>
      <c r="F4645" s="1">
        <f t="shared" si="145"/>
        <v>0</v>
      </c>
    </row>
    <row r="4646" spans="1:6" x14ac:dyDescent="0.25">
      <c r="A4646" s="1">
        <v>0.97104251202049996</v>
      </c>
      <c r="B4646" s="1">
        <v>0</v>
      </c>
      <c r="C4646" s="1">
        <v>0</v>
      </c>
      <c r="D4646" s="1">
        <f t="shared" si="144"/>
        <v>3.8310397082599978E-2</v>
      </c>
      <c r="E4646" s="1">
        <f>B4646*54/12</f>
        <v>0</v>
      </c>
      <c r="F4646" s="1">
        <f t="shared" si="145"/>
        <v>0</v>
      </c>
    </row>
    <row r="4647" spans="1:6" x14ac:dyDescent="0.25">
      <c r="A4647" s="1">
        <v>0.97105251202050002</v>
      </c>
      <c r="B4647" s="1">
        <v>0</v>
      </c>
      <c r="C4647" s="1">
        <v>0</v>
      </c>
      <c r="D4647" s="1">
        <f t="shared" si="144"/>
        <v>3.8320397082600044E-2</v>
      </c>
      <c r="E4647" s="1">
        <f>B4647*54/12</f>
        <v>0</v>
      </c>
      <c r="F4647" s="1">
        <f t="shared" si="145"/>
        <v>0</v>
      </c>
    </row>
    <row r="4648" spans="1:6" x14ac:dyDescent="0.25">
      <c r="A4648" s="1">
        <v>0.97106251202049998</v>
      </c>
      <c r="B4648" s="1">
        <v>0</v>
      </c>
      <c r="C4648" s="1">
        <v>0</v>
      </c>
      <c r="D4648" s="1">
        <f t="shared" si="144"/>
        <v>3.8330397082599998E-2</v>
      </c>
      <c r="E4648" s="1">
        <f>B4648*54/12</f>
        <v>0</v>
      </c>
      <c r="F4648" s="1">
        <f t="shared" si="145"/>
        <v>0</v>
      </c>
    </row>
    <row r="4649" spans="1:6" x14ac:dyDescent="0.25">
      <c r="A4649" s="1">
        <v>0.97107251202050004</v>
      </c>
      <c r="B4649" s="1">
        <v>0</v>
      </c>
      <c r="C4649" s="1">
        <v>0</v>
      </c>
      <c r="D4649" s="1">
        <f t="shared" si="144"/>
        <v>3.8340397082600064E-2</v>
      </c>
      <c r="E4649" s="1">
        <f>B4649*54/12</f>
        <v>0</v>
      </c>
      <c r="F4649" s="1">
        <f t="shared" si="145"/>
        <v>0</v>
      </c>
    </row>
    <row r="4650" spans="1:6" x14ac:dyDescent="0.25">
      <c r="A4650" s="1">
        <v>0.9710825120205</v>
      </c>
      <c r="B4650" s="1">
        <v>0</v>
      </c>
      <c r="C4650" s="1">
        <v>0</v>
      </c>
      <c r="D4650" s="1">
        <f t="shared" si="144"/>
        <v>3.8350397082600018E-2</v>
      </c>
      <c r="E4650" s="1">
        <f>B4650*54/12</f>
        <v>0</v>
      </c>
      <c r="F4650" s="1">
        <f t="shared" si="145"/>
        <v>0</v>
      </c>
    </row>
    <row r="4651" spans="1:6" x14ac:dyDescent="0.25">
      <c r="A4651" s="1">
        <v>0.97109251202049995</v>
      </c>
      <c r="B4651" s="1">
        <v>0</v>
      </c>
      <c r="C4651" s="1">
        <v>0</v>
      </c>
      <c r="D4651" s="1">
        <f t="shared" si="144"/>
        <v>3.8360397082599973E-2</v>
      </c>
      <c r="E4651" s="1">
        <f>B4651*54/12</f>
        <v>0</v>
      </c>
      <c r="F4651" s="1">
        <f t="shared" si="145"/>
        <v>0</v>
      </c>
    </row>
    <row r="4652" spans="1:6" x14ac:dyDescent="0.25">
      <c r="A4652" s="1">
        <v>0.97110251202050002</v>
      </c>
      <c r="B4652" s="1">
        <v>0</v>
      </c>
      <c r="C4652" s="1">
        <v>0</v>
      </c>
      <c r="D4652" s="1">
        <f t="shared" si="144"/>
        <v>3.8370397082600038E-2</v>
      </c>
      <c r="E4652" s="1">
        <f>B4652*54/12</f>
        <v>0</v>
      </c>
      <c r="F4652" s="1">
        <f t="shared" si="145"/>
        <v>0</v>
      </c>
    </row>
    <row r="4653" spans="1:6" x14ac:dyDescent="0.25">
      <c r="A4653" s="1">
        <v>0.97111251202049997</v>
      </c>
      <c r="B4653" s="1">
        <v>0</v>
      </c>
      <c r="C4653" s="1">
        <v>0</v>
      </c>
      <c r="D4653" s="1">
        <f t="shared" si="144"/>
        <v>3.8380397082599993E-2</v>
      </c>
      <c r="E4653" s="1">
        <f>B4653*54/12</f>
        <v>0</v>
      </c>
      <c r="F4653" s="1">
        <f t="shared" si="145"/>
        <v>0</v>
      </c>
    </row>
    <row r="4654" spans="1:6" x14ac:dyDescent="0.25">
      <c r="A4654" s="1">
        <v>0.97112251202050004</v>
      </c>
      <c r="B4654" s="1">
        <v>0</v>
      </c>
      <c r="C4654" s="1">
        <v>0</v>
      </c>
      <c r="D4654" s="1">
        <f t="shared" si="144"/>
        <v>3.8390397082600058E-2</v>
      </c>
      <c r="E4654" s="1">
        <f>B4654*54/12</f>
        <v>0</v>
      </c>
      <c r="F4654" s="1">
        <f t="shared" si="145"/>
        <v>0</v>
      </c>
    </row>
    <row r="4655" spans="1:6" x14ac:dyDescent="0.25">
      <c r="A4655" s="1">
        <v>0.97113251202049999</v>
      </c>
      <c r="B4655" s="1">
        <v>0</v>
      </c>
      <c r="C4655" s="1">
        <v>0</v>
      </c>
      <c r="D4655" s="1">
        <f t="shared" si="144"/>
        <v>3.8400397082600013E-2</v>
      </c>
      <c r="E4655" s="1">
        <f>B4655*54/12</f>
        <v>0</v>
      </c>
      <c r="F4655" s="1">
        <f t="shared" si="145"/>
        <v>0</v>
      </c>
    </row>
    <row r="4656" spans="1:6" x14ac:dyDescent="0.25">
      <c r="A4656" s="1">
        <v>0.97114251202049995</v>
      </c>
      <c r="B4656" s="1">
        <v>0</v>
      </c>
      <c r="C4656" s="1">
        <v>0</v>
      </c>
      <c r="D4656" s="1">
        <f t="shared" si="144"/>
        <v>3.8410397082599967E-2</v>
      </c>
      <c r="E4656" s="1">
        <f>B4656*54/12</f>
        <v>0</v>
      </c>
      <c r="F4656" s="1">
        <f t="shared" si="145"/>
        <v>0</v>
      </c>
    </row>
    <row r="4657" spans="1:6" x14ac:dyDescent="0.25">
      <c r="A4657" s="1">
        <v>0.97115251202050001</v>
      </c>
      <c r="B4657" s="1">
        <v>0</v>
      </c>
      <c r="C4657" s="1">
        <v>0</v>
      </c>
      <c r="D4657" s="1">
        <f t="shared" si="144"/>
        <v>3.8420397082600033E-2</v>
      </c>
      <c r="E4657" s="1">
        <f>B4657*54/12</f>
        <v>0</v>
      </c>
      <c r="F4657" s="1">
        <f t="shared" si="145"/>
        <v>0</v>
      </c>
    </row>
    <row r="4658" spans="1:6" x14ac:dyDescent="0.25">
      <c r="A4658" s="1">
        <v>0.97116251202049997</v>
      </c>
      <c r="B4658" s="1">
        <v>0</v>
      </c>
      <c r="C4658" s="1">
        <v>0</v>
      </c>
      <c r="D4658" s="1">
        <f t="shared" si="144"/>
        <v>3.8430397082599987E-2</v>
      </c>
      <c r="E4658" s="1">
        <f>B4658*54/12</f>
        <v>0</v>
      </c>
      <c r="F4658" s="1">
        <f t="shared" si="145"/>
        <v>0</v>
      </c>
    </row>
    <row r="4659" spans="1:6" x14ac:dyDescent="0.25">
      <c r="A4659" s="1">
        <v>0.97117251202050003</v>
      </c>
      <c r="B4659" s="1">
        <v>0</v>
      </c>
      <c r="C4659" s="1">
        <v>0</v>
      </c>
      <c r="D4659" s="1">
        <f t="shared" si="144"/>
        <v>3.8440397082600053E-2</v>
      </c>
      <c r="E4659" s="1">
        <f>B4659*54/12</f>
        <v>0</v>
      </c>
      <c r="F4659" s="1">
        <f t="shared" si="145"/>
        <v>0</v>
      </c>
    </row>
    <row r="4660" spans="1:6" x14ac:dyDescent="0.25">
      <c r="A4660" s="1">
        <v>0.97118251202049999</v>
      </c>
      <c r="B4660" s="1">
        <v>0</v>
      </c>
      <c r="C4660" s="1">
        <v>0</v>
      </c>
      <c r="D4660" s="1">
        <f t="shared" si="144"/>
        <v>3.8450397082600007E-2</v>
      </c>
      <c r="E4660" s="1">
        <f>B4660*54/12</f>
        <v>0</v>
      </c>
      <c r="F4660" s="1">
        <f t="shared" si="145"/>
        <v>0</v>
      </c>
    </row>
    <row r="4661" spans="1:6" x14ac:dyDescent="0.25">
      <c r="A4661" s="1">
        <v>0.97119251202050005</v>
      </c>
      <c r="B4661" s="1">
        <v>0</v>
      </c>
      <c r="C4661" s="1">
        <v>0</v>
      </c>
      <c r="D4661" s="1">
        <f t="shared" si="144"/>
        <v>3.8460397082600073E-2</v>
      </c>
      <c r="E4661" s="1">
        <f>B4661*54/12</f>
        <v>0</v>
      </c>
      <c r="F4661" s="1">
        <f t="shared" si="145"/>
        <v>0</v>
      </c>
    </row>
    <row r="4662" spans="1:6" x14ac:dyDescent="0.25">
      <c r="A4662" s="1">
        <v>0.97120251202050001</v>
      </c>
      <c r="B4662" s="1">
        <v>0</v>
      </c>
      <c r="C4662" s="1">
        <v>0</v>
      </c>
      <c r="D4662" s="1">
        <f t="shared" si="144"/>
        <v>3.8470397082600027E-2</v>
      </c>
      <c r="E4662" s="1">
        <f>B4662*54/12</f>
        <v>0</v>
      </c>
      <c r="F4662" s="1">
        <f t="shared" si="145"/>
        <v>0</v>
      </c>
    </row>
    <row r="4663" spans="1:6" x14ac:dyDescent="0.25">
      <c r="A4663" s="1">
        <v>0.97121251202049996</v>
      </c>
      <c r="B4663" s="1">
        <v>0</v>
      </c>
      <c r="C4663" s="1">
        <v>0</v>
      </c>
      <c r="D4663" s="1">
        <f t="shared" si="144"/>
        <v>3.8480397082599982E-2</v>
      </c>
      <c r="E4663" s="1">
        <f>B4663*54/12</f>
        <v>0</v>
      </c>
      <c r="F4663" s="1">
        <f t="shared" si="145"/>
        <v>0</v>
      </c>
    </row>
    <row r="4664" spans="1:6" x14ac:dyDescent="0.25">
      <c r="A4664" s="1">
        <v>0.97122251202050003</v>
      </c>
      <c r="B4664" s="1">
        <v>0</v>
      </c>
      <c r="C4664" s="1">
        <v>0</v>
      </c>
      <c r="D4664" s="1">
        <f t="shared" si="144"/>
        <v>3.8490397082600047E-2</v>
      </c>
      <c r="E4664" s="1">
        <f>B4664*54/12</f>
        <v>0</v>
      </c>
      <c r="F4664" s="1">
        <f t="shared" si="145"/>
        <v>0</v>
      </c>
    </row>
    <row r="4665" spans="1:6" x14ac:dyDescent="0.25">
      <c r="A4665" s="1">
        <v>0.97123251202049998</v>
      </c>
      <c r="B4665" s="1">
        <v>0</v>
      </c>
      <c r="C4665" s="1">
        <v>0</v>
      </c>
      <c r="D4665" s="1">
        <f t="shared" si="144"/>
        <v>3.8500397082600002E-2</v>
      </c>
      <c r="E4665" s="1">
        <f>B4665*54/12</f>
        <v>0</v>
      </c>
      <c r="F4665" s="1">
        <f t="shared" si="145"/>
        <v>0</v>
      </c>
    </row>
    <row r="4666" spans="1:6" x14ac:dyDescent="0.25">
      <c r="A4666" s="1">
        <v>0.97124251202050005</v>
      </c>
      <c r="B4666" s="1">
        <v>0</v>
      </c>
      <c r="C4666" s="1">
        <v>0</v>
      </c>
      <c r="D4666" s="1">
        <f t="shared" si="144"/>
        <v>3.8510397082600067E-2</v>
      </c>
      <c r="E4666" s="1">
        <f>B4666*54/12</f>
        <v>0</v>
      </c>
      <c r="F4666" s="1">
        <f t="shared" si="145"/>
        <v>0</v>
      </c>
    </row>
    <row r="4667" spans="1:6" x14ac:dyDescent="0.25">
      <c r="A4667" s="1">
        <v>0.9712525120205</v>
      </c>
      <c r="B4667" s="1">
        <v>0</v>
      </c>
      <c r="C4667" s="1">
        <v>0</v>
      </c>
      <c r="D4667" s="1">
        <f t="shared" si="144"/>
        <v>3.8520397082600022E-2</v>
      </c>
      <c r="E4667" s="1">
        <f>B4667*54/12</f>
        <v>0</v>
      </c>
      <c r="F4667" s="1">
        <f t="shared" si="145"/>
        <v>0</v>
      </c>
    </row>
    <row r="4668" spans="1:6" x14ac:dyDescent="0.25">
      <c r="A4668" s="1">
        <v>0.97126251202049996</v>
      </c>
      <c r="B4668" s="1">
        <v>0</v>
      </c>
      <c r="C4668" s="1">
        <v>0</v>
      </c>
      <c r="D4668" s="1">
        <f t="shared" si="144"/>
        <v>3.8530397082599976E-2</v>
      </c>
      <c r="E4668" s="1">
        <f>B4668*54/12</f>
        <v>0</v>
      </c>
      <c r="F4668" s="1">
        <f t="shared" si="145"/>
        <v>0</v>
      </c>
    </row>
    <row r="4669" spans="1:6" x14ac:dyDescent="0.25">
      <c r="A4669" s="1">
        <v>0.97127251202050002</v>
      </c>
      <c r="B4669" s="1">
        <v>0</v>
      </c>
      <c r="C4669" s="1">
        <v>0</v>
      </c>
      <c r="D4669" s="1">
        <f t="shared" si="144"/>
        <v>3.8540397082600042E-2</v>
      </c>
      <c r="E4669" s="1">
        <f>B4669*54/12</f>
        <v>0</v>
      </c>
      <c r="F4669" s="1">
        <f t="shared" si="145"/>
        <v>0</v>
      </c>
    </row>
    <row r="4670" spans="1:6" x14ac:dyDescent="0.25">
      <c r="A4670" s="1">
        <v>0.97128251202049998</v>
      </c>
      <c r="B4670" s="1">
        <v>0</v>
      </c>
      <c r="C4670" s="1">
        <v>0</v>
      </c>
      <c r="D4670" s="1">
        <f t="shared" si="144"/>
        <v>3.8550397082599996E-2</v>
      </c>
      <c r="E4670" s="1">
        <f>B4670*54/12</f>
        <v>0</v>
      </c>
      <c r="F4670" s="1">
        <f t="shared" si="145"/>
        <v>0</v>
      </c>
    </row>
    <row r="4671" spans="1:6" x14ac:dyDescent="0.25">
      <c r="A4671" s="1">
        <v>0.97129251202050004</v>
      </c>
      <c r="B4671" s="1">
        <v>0</v>
      </c>
      <c r="C4671" s="1">
        <v>0</v>
      </c>
      <c r="D4671" s="1">
        <f t="shared" si="144"/>
        <v>3.8560397082600062E-2</v>
      </c>
      <c r="E4671" s="1">
        <f>B4671*54/12</f>
        <v>0</v>
      </c>
      <c r="F4671" s="1">
        <f t="shared" si="145"/>
        <v>0</v>
      </c>
    </row>
    <row r="4672" spans="1:6" x14ac:dyDescent="0.25">
      <c r="A4672" s="1">
        <v>0.9713025120205</v>
      </c>
      <c r="B4672" s="1">
        <v>0</v>
      </c>
      <c r="C4672" s="1">
        <v>0</v>
      </c>
      <c r="D4672" s="1">
        <f t="shared" si="144"/>
        <v>3.8570397082600016E-2</v>
      </c>
      <c r="E4672" s="1">
        <f>B4672*54/12</f>
        <v>0</v>
      </c>
      <c r="F4672" s="1">
        <f t="shared" si="145"/>
        <v>0</v>
      </c>
    </row>
    <row r="4673" spans="1:6" x14ac:dyDescent="0.25">
      <c r="A4673" s="1">
        <v>0.97131251202049995</v>
      </c>
      <c r="B4673" s="1">
        <v>0</v>
      </c>
      <c r="C4673" s="1">
        <v>0</v>
      </c>
      <c r="D4673" s="1">
        <f t="shared" si="144"/>
        <v>3.8580397082599971E-2</v>
      </c>
      <c r="E4673" s="1">
        <f>B4673*54/12</f>
        <v>0</v>
      </c>
      <c r="F4673" s="1">
        <f t="shared" si="145"/>
        <v>0</v>
      </c>
    </row>
    <row r="4674" spans="1:6" x14ac:dyDescent="0.25">
      <c r="A4674" s="1">
        <v>0.97132251202050002</v>
      </c>
      <c r="B4674" s="1">
        <v>0</v>
      </c>
      <c r="C4674" s="1">
        <v>0</v>
      </c>
      <c r="D4674" s="1">
        <f t="shared" si="144"/>
        <v>3.8590397082600036E-2</v>
      </c>
      <c r="E4674" s="1">
        <f>B4674*54/12</f>
        <v>0</v>
      </c>
      <c r="F4674" s="1">
        <f t="shared" si="145"/>
        <v>0</v>
      </c>
    </row>
    <row r="4675" spans="1:6" x14ac:dyDescent="0.25">
      <c r="A4675" s="1">
        <v>0.97133251202049997</v>
      </c>
      <c r="B4675" s="1">
        <v>0</v>
      </c>
      <c r="C4675" s="1">
        <v>0</v>
      </c>
      <c r="D4675" s="1">
        <f t="shared" ref="D4675:D4738" si="146">A4675-$A$2</f>
        <v>3.8600397082599991E-2</v>
      </c>
      <c r="E4675" s="1">
        <f>B4675*54/12</f>
        <v>0</v>
      </c>
      <c r="F4675" s="1">
        <f t="shared" ref="F4675:F4738" si="147">C4675*54/12</f>
        <v>0</v>
      </c>
    </row>
    <row r="4676" spans="1:6" x14ac:dyDescent="0.25">
      <c r="A4676" s="1">
        <v>0.97134251202050004</v>
      </c>
      <c r="B4676" s="1">
        <v>0</v>
      </c>
      <c r="C4676" s="1">
        <v>0</v>
      </c>
      <c r="D4676" s="1">
        <f t="shared" si="146"/>
        <v>3.8610397082600056E-2</v>
      </c>
      <c r="E4676" s="1">
        <f>B4676*54/12</f>
        <v>0</v>
      </c>
      <c r="F4676" s="1">
        <f t="shared" si="147"/>
        <v>0</v>
      </c>
    </row>
    <row r="4677" spans="1:6" x14ac:dyDescent="0.25">
      <c r="A4677" s="1">
        <v>0.97135251202049999</v>
      </c>
      <c r="B4677" s="1">
        <v>0</v>
      </c>
      <c r="C4677" s="1">
        <v>0</v>
      </c>
      <c r="D4677" s="1">
        <f t="shared" si="146"/>
        <v>3.8620397082600011E-2</v>
      </c>
      <c r="E4677" s="1">
        <f>B4677*54/12</f>
        <v>0</v>
      </c>
      <c r="F4677" s="1">
        <f t="shared" si="147"/>
        <v>0</v>
      </c>
    </row>
    <row r="4678" spans="1:6" x14ac:dyDescent="0.25">
      <c r="A4678" s="1">
        <v>0.97136251202049995</v>
      </c>
      <c r="B4678" s="1">
        <v>0</v>
      </c>
      <c r="C4678" s="1">
        <v>0</v>
      </c>
      <c r="D4678" s="1">
        <f t="shared" si="146"/>
        <v>3.8630397082599965E-2</v>
      </c>
      <c r="E4678" s="1">
        <f>B4678*54/12</f>
        <v>0</v>
      </c>
      <c r="F4678" s="1">
        <f t="shared" si="147"/>
        <v>0</v>
      </c>
    </row>
    <row r="4679" spans="1:6" x14ac:dyDescent="0.25">
      <c r="A4679" s="1">
        <v>0.97137251202050001</v>
      </c>
      <c r="B4679" s="1">
        <v>0</v>
      </c>
      <c r="C4679" s="1">
        <v>0</v>
      </c>
      <c r="D4679" s="1">
        <f t="shared" si="146"/>
        <v>3.8640397082600031E-2</v>
      </c>
      <c r="E4679" s="1">
        <f>B4679*54/12</f>
        <v>0</v>
      </c>
      <c r="F4679" s="1">
        <f t="shared" si="147"/>
        <v>0</v>
      </c>
    </row>
    <row r="4680" spans="1:6" x14ac:dyDescent="0.25">
      <c r="A4680" s="1">
        <v>0.97138251202049997</v>
      </c>
      <c r="B4680" s="1">
        <v>0</v>
      </c>
      <c r="C4680" s="1">
        <v>0</v>
      </c>
      <c r="D4680" s="1">
        <f t="shared" si="146"/>
        <v>3.8650397082599985E-2</v>
      </c>
      <c r="E4680" s="1">
        <f>B4680*54/12</f>
        <v>0</v>
      </c>
      <c r="F4680" s="1">
        <f t="shared" si="147"/>
        <v>0</v>
      </c>
    </row>
    <row r="4681" spans="1:6" x14ac:dyDescent="0.25">
      <c r="A4681" s="1">
        <v>0.97139251202050003</v>
      </c>
      <c r="B4681" s="1">
        <v>0</v>
      </c>
      <c r="C4681" s="1">
        <v>0</v>
      </c>
      <c r="D4681" s="1">
        <f t="shared" si="146"/>
        <v>3.8660397082600051E-2</v>
      </c>
      <c r="E4681" s="1">
        <f>B4681*54/12</f>
        <v>0</v>
      </c>
      <c r="F4681" s="1">
        <f t="shared" si="147"/>
        <v>0</v>
      </c>
    </row>
    <row r="4682" spans="1:6" x14ac:dyDescent="0.25">
      <c r="A4682" s="1">
        <v>0.97140251202049999</v>
      </c>
      <c r="B4682" s="1">
        <v>0</v>
      </c>
      <c r="C4682" s="1">
        <v>0</v>
      </c>
      <c r="D4682" s="1">
        <f t="shared" si="146"/>
        <v>3.8670397082600005E-2</v>
      </c>
      <c r="E4682" s="1">
        <f>B4682*54/12</f>
        <v>0</v>
      </c>
      <c r="F4682" s="1">
        <f t="shared" si="147"/>
        <v>0</v>
      </c>
    </row>
    <row r="4683" spans="1:6" x14ac:dyDescent="0.25">
      <c r="A4683" s="1">
        <v>0.97141251202050005</v>
      </c>
      <c r="B4683" s="1">
        <v>0</v>
      </c>
      <c r="C4683" s="1">
        <v>0</v>
      </c>
      <c r="D4683" s="1">
        <f t="shared" si="146"/>
        <v>3.8680397082600071E-2</v>
      </c>
      <c r="E4683" s="1">
        <f>B4683*54/12</f>
        <v>0</v>
      </c>
      <c r="F4683" s="1">
        <f t="shared" si="147"/>
        <v>0</v>
      </c>
    </row>
    <row r="4684" spans="1:6" x14ac:dyDescent="0.25">
      <c r="A4684" s="1">
        <v>0.97142251202050001</v>
      </c>
      <c r="B4684" s="1">
        <v>0</v>
      </c>
      <c r="C4684" s="1">
        <v>0</v>
      </c>
      <c r="D4684" s="1">
        <f t="shared" si="146"/>
        <v>3.8690397082600025E-2</v>
      </c>
      <c r="E4684" s="1">
        <f>B4684*54/12</f>
        <v>0</v>
      </c>
      <c r="F4684" s="1">
        <f t="shared" si="147"/>
        <v>0</v>
      </c>
    </row>
    <row r="4685" spans="1:6" x14ac:dyDescent="0.25">
      <c r="A4685" s="1">
        <v>0.97143251202049996</v>
      </c>
      <c r="B4685" s="1">
        <v>0</v>
      </c>
      <c r="C4685" s="1">
        <v>0</v>
      </c>
      <c r="D4685" s="1">
        <f t="shared" si="146"/>
        <v>3.870039708259998E-2</v>
      </c>
      <c r="E4685" s="1">
        <f>B4685*54/12</f>
        <v>0</v>
      </c>
      <c r="F4685" s="1">
        <f t="shared" si="147"/>
        <v>0</v>
      </c>
    </row>
    <row r="4686" spans="1:6" x14ac:dyDescent="0.25">
      <c r="A4686" s="1">
        <v>0.97144251202050003</v>
      </c>
      <c r="B4686" s="1">
        <v>0</v>
      </c>
      <c r="C4686" s="1">
        <v>0</v>
      </c>
      <c r="D4686" s="1">
        <f t="shared" si="146"/>
        <v>3.8710397082600045E-2</v>
      </c>
      <c r="E4686" s="1">
        <f>B4686*54/12</f>
        <v>0</v>
      </c>
      <c r="F4686" s="1">
        <f t="shared" si="147"/>
        <v>0</v>
      </c>
    </row>
    <row r="4687" spans="1:6" x14ac:dyDescent="0.25">
      <c r="A4687" s="1">
        <v>0.97145251202049998</v>
      </c>
      <c r="B4687" s="1">
        <v>0</v>
      </c>
      <c r="C4687" s="1">
        <v>0</v>
      </c>
      <c r="D4687" s="1">
        <f t="shared" si="146"/>
        <v>3.87203970826E-2</v>
      </c>
      <c r="E4687" s="1">
        <f>B4687*54/12</f>
        <v>0</v>
      </c>
      <c r="F4687" s="1">
        <f t="shared" si="147"/>
        <v>0</v>
      </c>
    </row>
    <row r="4688" spans="1:6" x14ac:dyDescent="0.25">
      <c r="A4688" s="1">
        <v>0.97146251202050005</v>
      </c>
      <c r="B4688" s="1">
        <v>0</v>
      </c>
      <c r="C4688" s="1">
        <v>0</v>
      </c>
      <c r="D4688" s="1">
        <f t="shared" si="146"/>
        <v>3.8730397082600065E-2</v>
      </c>
      <c r="E4688" s="1">
        <f>B4688*54/12</f>
        <v>0</v>
      </c>
      <c r="F4688" s="1">
        <f t="shared" si="147"/>
        <v>0</v>
      </c>
    </row>
    <row r="4689" spans="1:6" x14ac:dyDescent="0.25">
      <c r="A4689" s="1">
        <v>0.9714725120205</v>
      </c>
      <c r="B4689" s="1">
        <v>0</v>
      </c>
      <c r="C4689" s="1">
        <v>0</v>
      </c>
      <c r="D4689" s="1">
        <f t="shared" si="146"/>
        <v>3.874039708260002E-2</v>
      </c>
      <c r="E4689" s="1">
        <f>B4689*54/12</f>
        <v>0</v>
      </c>
      <c r="F4689" s="1">
        <f t="shared" si="147"/>
        <v>0</v>
      </c>
    </row>
    <row r="4690" spans="1:6" x14ac:dyDescent="0.25">
      <c r="A4690" s="1">
        <v>0.97148251202049996</v>
      </c>
      <c r="B4690" s="1">
        <v>0</v>
      </c>
      <c r="C4690" s="1">
        <v>0</v>
      </c>
      <c r="D4690" s="1">
        <f t="shared" si="146"/>
        <v>3.8750397082599974E-2</v>
      </c>
      <c r="E4690" s="1">
        <f>B4690*54/12</f>
        <v>0</v>
      </c>
      <c r="F4690" s="1">
        <f t="shared" si="147"/>
        <v>0</v>
      </c>
    </row>
    <row r="4691" spans="1:6" x14ac:dyDescent="0.25">
      <c r="A4691" s="1">
        <v>0.97149251202050002</v>
      </c>
      <c r="B4691" s="1">
        <v>0</v>
      </c>
      <c r="C4691" s="1">
        <v>0</v>
      </c>
      <c r="D4691" s="1">
        <f t="shared" si="146"/>
        <v>3.876039708260004E-2</v>
      </c>
      <c r="E4691" s="1">
        <f>B4691*54/12</f>
        <v>0</v>
      </c>
      <c r="F4691" s="1">
        <f t="shared" si="147"/>
        <v>0</v>
      </c>
    </row>
    <row r="4692" spans="1:6" x14ac:dyDescent="0.25">
      <c r="A4692" s="1">
        <v>0.97150251202049998</v>
      </c>
      <c r="B4692" s="1">
        <v>0</v>
      </c>
      <c r="C4692" s="1">
        <v>0</v>
      </c>
      <c r="D4692" s="1">
        <f t="shared" si="146"/>
        <v>3.8770397082599994E-2</v>
      </c>
      <c r="E4692" s="1">
        <f>B4692*54/12</f>
        <v>0</v>
      </c>
      <c r="F4692" s="1">
        <f t="shared" si="147"/>
        <v>0</v>
      </c>
    </row>
    <row r="4693" spans="1:6" x14ac:dyDescent="0.25">
      <c r="A4693" s="1">
        <v>0.97151251202050004</v>
      </c>
      <c r="B4693" s="1">
        <v>0</v>
      </c>
      <c r="C4693" s="1">
        <v>0</v>
      </c>
      <c r="D4693" s="1">
        <f t="shared" si="146"/>
        <v>3.878039708260006E-2</v>
      </c>
      <c r="E4693" s="1">
        <f>B4693*54/12</f>
        <v>0</v>
      </c>
      <c r="F4693" s="1">
        <f t="shared" si="147"/>
        <v>0</v>
      </c>
    </row>
    <row r="4694" spans="1:6" x14ac:dyDescent="0.25">
      <c r="A4694" s="1">
        <v>0.9715225120205</v>
      </c>
      <c r="B4694" s="1">
        <v>0</v>
      </c>
      <c r="C4694" s="1">
        <v>0</v>
      </c>
      <c r="D4694" s="1">
        <f t="shared" si="146"/>
        <v>3.8790397082600014E-2</v>
      </c>
      <c r="E4694" s="1">
        <f>B4694*54/12</f>
        <v>0</v>
      </c>
      <c r="F4694" s="1">
        <f t="shared" si="147"/>
        <v>0</v>
      </c>
    </row>
    <row r="4695" spans="1:6" x14ac:dyDescent="0.25">
      <c r="A4695" s="1">
        <v>0.97153251202049995</v>
      </c>
      <c r="B4695" s="1">
        <v>0</v>
      </c>
      <c r="C4695" s="1">
        <v>0</v>
      </c>
      <c r="D4695" s="1">
        <f t="shared" si="146"/>
        <v>3.8800397082599969E-2</v>
      </c>
      <c r="E4695" s="1">
        <f>B4695*54/12</f>
        <v>0</v>
      </c>
      <c r="F4695" s="1">
        <f t="shared" si="147"/>
        <v>0</v>
      </c>
    </row>
    <row r="4696" spans="1:6" x14ac:dyDescent="0.25">
      <c r="A4696" s="1">
        <v>0.97154251202050002</v>
      </c>
      <c r="B4696" s="1">
        <v>0</v>
      </c>
      <c r="C4696" s="1">
        <v>0</v>
      </c>
      <c r="D4696" s="1">
        <f t="shared" si="146"/>
        <v>3.8810397082600034E-2</v>
      </c>
      <c r="E4696" s="1">
        <f>B4696*54/12</f>
        <v>0</v>
      </c>
      <c r="F4696" s="1">
        <f t="shared" si="147"/>
        <v>0</v>
      </c>
    </row>
    <row r="4697" spans="1:6" x14ac:dyDescent="0.25">
      <c r="A4697" s="1">
        <v>0.97155251202049997</v>
      </c>
      <c r="B4697" s="1">
        <v>0</v>
      </c>
      <c r="C4697" s="1">
        <v>0</v>
      </c>
      <c r="D4697" s="1">
        <f t="shared" si="146"/>
        <v>3.8820397082599989E-2</v>
      </c>
      <c r="E4697" s="1">
        <f>B4697*54/12</f>
        <v>0</v>
      </c>
      <c r="F4697" s="1">
        <f t="shared" si="147"/>
        <v>0</v>
      </c>
    </row>
    <row r="4698" spans="1:6" x14ac:dyDescent="0.25">
      <c r="A4698" s="1">
        <v>0.97156251202050004</v>
      </c>
      <c r="B4698" s="1">
        <v>0</v>
      </c>
      <c r="C4698" s="1">
        <v>0</v>
      </c>
      <c r="D4698" s="1">
        <f t="shared" si="146"/>
        <v>3.8830397082600054E-2</v>
      </c>
      <c r="E4698" s="1">
        <f>B4698*54/12</f>
        <v>0</v>
      </c>
      <c r="F4698" s="1">
        <f t="shared" si="147"/>
        <v>0</v>
      </c>
    </row>
    <row r="4699" spans="1:6" x14ac:dyDescent="0.25">
      <c r="A4699" s="1">
        <v>0.97157251202049999</v>
      </c>
      <c r="B4699" s="1">
        <v>0</v>
      </c>
      <c r="C4699" s="1">
        <v>0</v>
      </c>
      <c r="D4699" s="1">
        <f t="shared" si="146"/>
        <v>3.8840397082600009E-2</v>
      </c>
      <c r="E4699" s="1">
        <f>B4699*54/12</f>
        <v>0</v>
      </c>
      <c r="F4699" s="1">
        <f t="shared" si="147"/>
        <v>0</v>
      </c>
    </row>
    <row r="4700" spans="1:6" x14ac:dyDescent="0.25">
      <c r="A4700" s="1">
        <v>0.97158251202050006</v>
      </c>
      <c r="B4700" s="1">
        <v>0</v>
      </c>
      <c r="C4700" s="1">
        <v>0</v>
      </c>
      <c r="D4700" s="1">
        <f t="shared" si="146"/>
        <v>3.8850397082600074E-2</v>
      </c>
      <c r="E4700" s="1">
        <f>B4700*54/12</f>
        <v>0</v>
      </c>
      <c r="F4700" s="1">
        <f t="shared" si="147"/>
        <v>0</v>
      </c>
    </row>
    <row r="4701" spans="1:6" x14ac:dyDescent="0.25">
      <c r="A4701" s="1">
        <v>0.97159251202050001</v>
      </c>
      <c r="B4701" s="1">
        <v>0</v>
      </c>
      <c r="C4701" s="1">
        <v>0</v>
      </c>
      <c r="D4701" s="1">
        <f t="shared" si="146"/>
        <v>3.8860397082600029E-2</v>
      </c>
      <c r="E4701" s="1">
        <f>B4701*54/12</f>
        <v>0</v>
      </c>
      <c r="F4701" s="1">
        <f t="shared" si="147"/>
        <v>0</v>
      </c>
    </row>
    <row r="4702" spans="1:6" x14ac:dyDescent="0.25">
      <c r="A4702" s="1">
        <v>0.97160251202049996</v>
      </c>
      <c r="B4702" s="1">
        <v>0</v>
      </c>
      <c r="C4702" s="1">
        <v>0</v>
      </c>
      <c r="D4702" s="1">
        <f t="shared" si="146"/>
        <v>3.8870397082599983E-2</v>
      </c>
      <c r="E4702" s="1">
        <f>B4702*54/12</f>
        <v>0</v>
      </c>
      <c r="F4702" s="1">
        <f t="shared" si="147"/>
        <v>0</v>
      </c>
    </row>
    <row r="4703" spans="1:6" x14ac:dyDescent="0.25">
      <c r="A4703" s="1">
        <v>0.97161251202050003</v>
      </c>
      <c r="B4703" s="1">
        <v>0</v>
      </c>
      <c r="C4703" s="1">
        <v>0</v>
      </c>
      <c r="D4703" s="1">
        <f t="shared" si="146"/>
        <v>3.8880397082600049E-2</v>
      </c>
      <c r="E4703" s="1">
        <f>B4703*54/12</f>
        <v>0</v>
      </c>
      <c r="F4703" s="1">
        <f t="shared" si="147"/>
        <v>0</v>
      </c>
    </row>
    <row r="4704" spans="1:6" x14ac:dyDescent="0.25">
      <c r="A4704" s="1">
        <v>0.97162251202049998</v>
      </c>
      <c r="B4704" s="1">
        <v>0</v>
      </c>
      <c r="C4704" s="1">
        <v>0</v>
      </c>
      <c r="D4704" s="1">
        <f t="shared" si="146"/>
        <v>3.8890397082600003E-2</v>
      </c>
      <c r="E4704" s="1">
        <f>B4704*54/12</f>
        <v>0</v>
      </c>
      <c r="F4704" s="1">
        <f t="shared" si="147"/>
        <v>0</v>
      </c>
    </row>
    <row r="4705" spans="1:6" x14ac:dyDescent="0.25">
      <c r="A4705" s="1">
        <v>0.97163251202050005</v>
      </c>
      <c r="B4705" s="1">
        <v>0</v>
      </c>
      <c r="C4705" s="1">
        <v>0</v>
      </c>
      <c r="D4705" s="1">
        <f t="shared" si="146"/>
        <v>3.8900397082600069E-2</v>
      </c>
      <c r="E4705" s="1">
        <f>B4705*54/12</f>
        <v>0</v>
      </c>
      <c r="F4705" s="1">
        <f t="shared" si="147"/>
        <v>0</v>
      </c>
    </row>
    <row r="4706" spans="1:6" x14ac:dyDescent="0.25">
      <c r="A4706" s="1">
        <v>0.9716425120205</v>
      </c>
      <c r="B4706" s="1">
        <v>0</v>
      </c>
      <c r="C4706" s="1">
        <v>0</v>
      </c>
      <c r="D4706" s="1">
        <f t="shared" si="146"/>
        <v>3.8910397082600023E-2</v>
      </c>
      <c r="E4706" s="1">
        <f>B4706*54/12</f>
        <v>0</v>
      </c>
      <c r="F4706" s="1">
        <f t="shared" si="147"/>
        <v>0</v>
      </c>
    </row>
    <row r="4707" spans="1:6" x14ac:dyDescent="0.25">
      <c r="A4707" s="1">
        <v>0.97165251202049996</v>
      </c>
      <c r="B4707" s="1">
        <v>0</v>
      </c>
      <c r="C4707" s="1">
        <v>0</v>
      </c>
      <c r="D4707" s="1">
        <f t="shared" si="146"/>
        <v>3.8920397082599978E-2</v>
      </c>
      <c r="E4707" s="1">
        <f>B4707*54/12</f>
        <v>0</v>
      </c>
      <c r="F4707" s="1">
        <f t="shared" si="147"/>
        <v>0</v>
      </c>
    </row>
    <row r="4708" spans="1:6" x14ac:dyDescent="0.25">
      <c r="A4708" s="1">
        <v>0.97166251202050002</v>
      </c>
      <c r="B4708" s="1">
        <v>0</v>
      </c>
      <c r="C4708" s="1">
        <v>0</v>
      </c>
      <c r="D4708" s="1">
        <f t="shared" si="146"/>
        <v>3.8930397082600043E-2</v>
      </c>
      <c r="E4708" s="1">
        <f>B4708*54/12</f>
        <v>0</v>
      </c>
      <c r="F4708" s="1">
        <f t="shared" si="147"/>
        <v>0</v>
      </c>
    </row>
    <row r="4709" spans="1:6" x14ac:dyDescent="0.25">
      <c r="A4709" s="1">
        <v>0.97167251202049998</v>
      </c>
      <c r="B4709" s="1">
        <v>0</v>
      </c>
      <c r="C4709" s="1">
        <v>0</v>
      </c>
      <c r="D4709" s="1">
        <f t="shared" si="146"/>
        <v>3.8940397082599998E-2</v>
      </c>
      <c r="E4709" s="1">
        <f>B4709*54/12</f>
        <v>0</v>
      </c>
      <c r="F4709" s="1">
        <f t="shared" si="147"/>
        <v>0</v>
      </c>
    </row>
    <row r="4710" spans="1:6" x14ac:dyDescent="0.25">
      <c r="A4710" s="1">
        <v>0.97168251202050004</v>
      </c>
      <c r="B4710" s="1">
        <v>0</v>
      </c>
      <c r="C4710" s="1">
        <v>0</v>
      </c>
      <c r="D4710" s="1">
        <f t="shared" si="146"/>
        <v>3.8950397082600063E-2</v>
      </c>
      <c r="E4710" s="1">
        <f>B4710*54/12</f>
        <v>0</v>
      </c>
      <c r="F4710" s="1">
        <f t="shared" si="147"/>
        <v>0</v>
      </c>
    </row>
    <row r="4711" spans="1:6" x14ac:dyDescent="0.25">
      <c r="A4711" s="1">
        <v>0.9716925120205</v>
      </c>
      <c r="B4711" s="1">
        <v>0</v>
      </c>
      <c r="C4711" s="1">
        <v>0</v>
      </c>
      <c r="D4711" s="1">
        <f t="shared" si="146"/>
        <v>3.8960397082600018E-2</v>
      </c>
      <c r="E4711" s="1">
        <f>B4711*54/12</f>
        <v>0</v>
      </c>
      <c r="F4711" s="1">
        <f t="shared" si="147"/>
        <v>0</v>
      </c>
    </row>
    <row r="4712" spans="1:6" x14ac:dyDescent="0.25">
      <c r="A4712" s="1">
        <v>0.97170251202049995</v>
      </c>
      <c r="B4712" s="1">
        <v>0</v>
      </c>
      <c r="C4712" s="1">
        <v>0</v>
      </c>
      <c r="D4712" s="1">
        <f t="shared" si="146"/>
        <v>3.8970397082599972E-2</v>
      </c>
      <c r="E4712" s="1">
        <f>B4712*54/12</f>
        <v>0</v>
      </c>
      <c r="F4712" s="1">
        <f t="shared" si="147"/>
        <v>0</v>
      </c>
    </row>
    <row r="4713" spans="1:6" x14ac:dyDescent="0.25">
      <c r="A4713" s="1">
        <v>0.97171251202050002</v>
      </c>
      <c r="B4713" s="1">
        <v>0</v>
      </c>
      <c r="C4713" s="1">
        <v>0</v>
      </c>
      <c r="D4713" s="1">
        <f t="shared" si="146"/>
        <v>3.8980397082600038E-2</v>
      </c>
      <c r="E4713" s="1">
        <f>B4713*54/12</f>
        <v>0</v>
      </c>
      <c r="F4713" s="1">
        <f t="shared" si="147"/>
        <v>0</v>
      </c>
    </row>
    <row r="4714" spans="1:6" x14ac:dyDescent="0.25">
      <c r="A4714" s="1">
        <v>0.97172251202049997</v>
      </c>
      <c r="B4714" s="1">
        <v>0</v>
      </c>
      <c r="C4714" s="1">
        <v>0</v>
      </c>
      <c r="D4714" s="1">
        <f t="shared" si="146"/>
        <v>3.8990397082599992E-2</v>
      </c>
      <c r="E4714" s="1">
        <f>B4714*54/12</f>
        <v>0</v>
      </c>
      <c r="F4714" s="1">
        <f t="shared" si="147"/>
        <v>0</v>
      </c>
    </row>
    <row r="4715" spans="1:6" x14ac:dyDescent="0.25">
      <c r="A4715" s="1">
        <v>0.97173251202050004</v>
      </c>
      <c r="B4715" s="1">
        <v>0</v>
      </c>
      <c r="C4715" s="1">
        <v>0</v>
      </c>
      <c r="D4715" s="1">
        <f t="shared" si="146"/>
        <v>3.9000397082600058E-2</v>
      </c>
      <c r="E4715" s="1">
        <f>B4715*54/12</f>
        <v>0</v>
      </c>
      <c r="F4715" s="1">
        <f t="shared" si="147"/>
        <v>0</v>
      </c>
    </row>
    <row r="4716" spans="1:6" x14ac:dyDescent="0.25">
      <c r="A4716" s="1">
        <v>0.97174251202049999</v>
      </c>
      <c r="B4716" s="1">
        <v>0</v>
      </c>
      <c r="C4716" s="1">
        <v>0</v>
      </c>
      <c r="D4716" s="1">
        <f t="shared" si="146"/>
        <v>3.9010397082600012E-2</v>
      </c>
      <c r="E4716" s="1">
        <f>B4716*54/12</f>
        <v>0</v>
      </c>
      <c r="F4716" s="1">
        <f t="shared" si="147"/>
        <v>0</v>
      </c>
    </row>
    <row r="4717" spans="1:6" x14ac:dyDescent="0.25">
      <c r="A4717" s="1">
        <v>0.97175251202049995</v>
      </c>
      <c r="B4717" s="1">
        <v>0</v>
      </c>
      <c r="C4717" s="1">
        <v>0</v>
      </c>
      <c r="D4717" s="1">
        <f t="shared" si="146"/>
        <v>3.9020397082599967E-2</v>
      </c>
      <c r="E4717" s="1">
        <f>B4717*54/12</f>
        <v>0</v>
      </c>
      <c r="F4717" s="1">
        <f t="shared" si="147"/>
        <v>0</v>
      </c>
    </row>
    <row r="4718" spans="1:6" x14ac:dyDescent="0.25">
      <c r="A4718" s="1">
        <v>0.97176251202050001</v>
      </c>
      <c r="B4718" s="1">
        <v>0</v>
      </c>
      <c r="C4718" s="1">
        <v>0</v>
      </c>
      <c r="D4718" s="1">
        <f t="shared" si="146"/>
        <v>3.9030397082600032E-2</v>
      </c>
      <c r="E4718" s="1">
        <f>B4718*54/12</f>
        <v>0</v>
      </c>
      <c r="F4718" s="1">
        <f t="shared" si="147"/>
        <v>0</v>
      </c>
    </row>
    <row r="4719" spans="1:6" x14ac:dyDescent="0.25">
      <c r="A4719" s="1">
        <v>0.97177251202049997</v>
      </c>
      <c r="B4719" s="1">
        <v>0</v>
      </c>
      <c r="C4719" s="1">
        <v>0</v>
      </c>
      <c r="D4719" s="1">
        <f t="shared" si="146"/>
        <v>3.9040397082599987E-2</v>
      </c>
      <c r="E4719" s="1">
        <f>B4719*54/12</f>
        <v>0</v>
      </c>
      <c r="F4719" s="1">
        <f t="shared" si="147"/>
        <v>0</v>
      </c>
    </row>
    <row r="4720" spans="1:6" x14ac:dyDescent="0.25">
      <c r="A4720" s="1">
        <v>0.97178251202050003</v>
      </c>
      <c r="B4720" s="1">
        <v>0</v>
      </c>
      <c r="C4720" s="1">
        <v>0</v>
      </c>
      <c r="D4720" s="1">
        <f t="shared" si="146"/>
        <v>3.9050397082600052E-2</v>
      </c>
      <c r="E4720" s="1">
        <f>B4720*54/12</f>
        <v>0</v>
      </c>
      <c r="F4720" s="1">
        <f t="shared" si="147"/>
        <v>0</v>
      </c>
    </row>
    <row r="4721" spans="1:6" x14ac:dyDescent="0.25">
      <c r="A4721" s="1">
        <v>0.97179251202049999</v>
      </c>
      <c r="B4721" s="1">
        <v>0</v>
      </c>
      <c r="C4721" s="1">
        <v>0</v>
      </c>
      <c r="D4721" s="1">
        <f t="shared" si="146"/>
        <v>3.9060397082600007E-2</v>
      </c>
      <c r="E4721" s="1">
        <f>B4721*54/12</f>
        <v>0</v>
      </c>
      <c r="F4721" s="1">
        <f t="shared" si="147"/>
        <v>0</v>
      </c>
    </row>
    <row r="4722" spans="1:6" x14ac:dyDescent="0.25">
      <c r="A4722" s="1">
        <v>0.97180251202050005</v>
      </c>
      <c r="B4722" s="1">
        <v>0</v>
      </c>
      <c r="C4722" s="1">
        <v>0</v>
      </c>
      <c r="D4722" s="1">
        <f t="shared" si="146"/>
        <v>3.9070397082600072E-2</v>
      </c>
      <c r="E4722" s="1">
        <f>B4722*54/12</f>
        <v>0</v>
      </c>
      <c r="F4722" s="1">
        <f t="shared" si="147"/>
        <v>0</v>
      </c>
    </row>
    <row r="4723" spans="1:6" x14ac:dyDescent="0.25">
      <c r="A4723" s="1">
        <v>0.97181251202050001</v>
      </c>
      <c r="B4723" s="1">
        <v>0</v>
      </c>
      <c r="C4723" s="1">
        <v>0</v>
      </c>
      <c r="D4723" s="1">
        <f t="shared" si="146"/>
        <v>3.9080397082600027E-2</v>
      </c>
      <c r="E4723" s="1">
        <f>B4723*54/12</f>
        <v>0</v>
      </c>
      <c r="F4723" s="1">
        <f t="shared" si="147"/>
        <v>0</v>
      </c>
    </row>
    <row r="4724" spans="1:6" x14ac:dyDescent="0.25">
      <c r="A4724" s="1">
        <v>0.97182251202049996</v>
      </c>
      <c r="B4724" s="1">
        <v>0</v>
      </c>
      <c r="C4724" s="1">
        <v>0</v>
      </c>
      <c r="D4724" s="1">
        <f t="shared" si="146"/>
        <v>3.9090397082599981E-2</v>
      </c>
      <c r="E4724" s="1">
        <f>B4724*54/12</f>
        <v>0</v>
      </c>
      <c r="F4724" s="1">
        <f t="shared" si="147"/>
        <v>0</v>
      </c>
    </row>
    <row r="4725" spans="1:6" x14ac:dyDescent="0.25">
      <c r="A4725" s="1">
        <v>0.97183251202050003</v>
      </c>
      <c r="B4725" s="1">
        <v>0</v>
      </c>
      <c r="C4725" s="1">
        <v>0</v>
      </c>
      <c r="D4725" s="1">
        <f t="shared" si="146"/>
        <v>3.9100397082600047E-2</v>
      </c>
      <c r="E4725" s="1">
        <f>B4725*54/12</f>
        <v>0</v>
      </c>
      <c r="F4725" s="1">
        <f t="shared" si="147"/>
        <v>0</v>
      </c>
    </row>
    <row r="4726" spans="1:6" x14ac:dyDescent="0.25">
      <c r="A4726" s="1">
        <v>0.97184251202049998</v>
      </c>
      <c r="B4726" s="1">
        <v>0</v>
      </c>
      <c r="C4726" s="1">
        <v>0</v>
      </c>
      <c r="D4726" s="1">
        <f t="shared" si="146"/>
        <v>3.9110397082600001E-2</v>
      </c>
      <c r="E4726" s="1">
        <f>B4726*54/12</f>
        <v>0</v>
      </c>
      <c r="F4726" s="1">
        <f t="shared" si="147"/>
        <v>0</v>
      </c>
    </row>
    <row r="4727" spans="1:6" x14ac:dyDescent="0.25">
      <c r="A4727" s="1">
        <v>0.97185251202050005</v>
      </c>
      <c r="B4727" s="1">
        <v>0</v>
      </c>
      <c r="C4727" s="1">
        <v>0</v>
      </c>
      <c r="D4727" s="1">
        <f t="shared" si="146"/>
        <v>3.9120397082600067E-2</v>
      </c>
      <c r="E4727" s="1">
        <f>B4727*54/12</f>
        <v>0</v>
      </c>
      <c r="F4727" s="1">
        <f t="shared" si="147"/>
        <v>0</v>
      </c>
    </row>
    <row r="4728" spans="1:6" x14ac:dyDescent="0.25">
      <c r="A4728" s="1">
        <v>0.9718625120205</v>
      </c>
      <c r="B4728" s="1">
        <v>0</v>
      </c>
      <c r="C4728" s="1">
        <v>0</v>
      </c>
      <c r="D4728" s="1">
        <f t="shared" si="146"/>
        <v>3.9130397082600021E-2</v>
      </c>
      <c r="E4728" s="1">
        <f>B4728*54/12</f>
        <v>0</v>
      </c>
      <c r="F4728" s="1">
        <f t="shared" si="147"/>
        <v>0</v>
      </c>
    </row>
    <row r="4729" spans="1:6" x14ac:dyDescent="0.25">
      <c r="A4729" s="1">
        <v>0.97187251202049996</v>
      </c>
      <c r="B4729" s="1">
        <v>0</v>
      </c>
      <c r="C4729" s="1">
        <v>0</v>
      </c>
      <c r="D4729" s="1">
        <f t="shared" si="146"/>
        <v>3.9140397082599976E-2</v>
      </c>
      <c r="E4729" s="1">
        <f>B4729*54/12</f>
        <v>0</v>
      </c>
      <c r="F4729" s="1">
        <f t="shared" si="147"/>
        <v>0</v>
      </c>
    </row>
    <row r="4730" spans="1:6" x14ac:dyDescent="0.25">
      <c r="A4730" s="1">
        <v>0.97188251202050002</v>
      </c>
      <c r="B4730" s="1">
        <v>0</v>
      </c>
      <c r="C4730" s="1">
        <v>0</v>
      </c>
      <c r="D4730" s="1">
        <f t="shared" si="146"/>
        <v>3.9150397082600041E-2</v>
      </c>
      <c r="E4730" s="1">
        <f>B4730*54/12</f>
        <v>0</v>
      </c>
      <c r="F4730" s="1">
        <f t="shared" si="147"/>
        <v>0</v>
      </c>
    </row>
    <row r="4731" spans="1:6" x14ac:dyDescent="0.25">
      <c r="A4731" s="1">
        <v>0.97189251202049998</v>
      </c>
      <c r="B4731" s="1">
        <v>0</v>
      </c>
      <c r="C4731" s="1">
        <v>0</v>
      </c>
      <c r="D4731" s="1">
        <f t="shared" si="146"/>
        <v>3.9160397082599996E-2</v>
      </c>
      <c r="E4731" s="1">
        <f>B4731*54/12</f>
        <v>0</v>
      </c>
      <c r="F4731" s="1">
        <f t="shared" si="147"/>
        <v>0</v>
      </c>
    </row>
    <row r="4732" spans="1:6" x14ac:dyDescent="0.25">
      <c r="A4732" s="1">
        <v>0.97190251202050004</v>
      </c>
      <c r="B4732" s="1">
        <v>0</v>
      </c>
      <c r="C4732" s="1">
        <v>0</v>
      </c>
      <c r="D4732" s="1">
        <f t="shared" si="146"/>
        <v>3.9170397082600061E-2</v>
      </c>
      <c r="E4732" s="1">
        <f>B4732*54/12</f>
        <v>0</v>
      </c>
      <c r="F4732" s="1">
        <f t="shared" si="147"/>
        <v>0</v>
      </c>
    </row>
    <row r="4733" spans="1:6" x14ac:dyDescent="0.25">
      <c r="A4733" s="1">
        <v>0.9719125120205</v>
      </c>
      <c r="B4733" s="1">
        <v>0</v>
      </c>
      <c r="C4733" s="1">
        <v>0</v>
      </c>
      <c r="D4733" s="1">
        <f t="shared" si="146"/>
        <v>3.9180397082600016E-2</v>
      </c>
      <c r="E4733" s="1">
        <f>B4733*54/12</f>
        <v>0</v>
      </c>
      <c r="F4733" s="1">
        <f t="shared" si="147"/>
        <v>0</v>
      </c>
    </row>
    <row r="4734" spans="1:6" x14ac:dyDescent="0.25">
      <c r="A4734" s="1">
        <v>0.97192251202049995</v>
      </c>
      <c r="B4734" s="1">
        <v>0</v>
      </c>
      <c r="C4734" s="1">
        <v>0</v>
      </c>
      <c r="D4734" s="1">
        <f t="shared" si="146"/>
        <v>3.919039708259997E-2</v>
      </c>
      <c r="E4734" s="1">
        <f>B4734*54/12</f>
        <v>0</v>
      </c>
      <c r="F4734" s="1">
        <f t="shared" si="147"/>
        <v>0</v>
      </c>
    </row>
    <row r="4735" spans="1:6" x14ac:dyDescent="0.25">
      <c r="A4735" s="1">
        <v>0.97193251202050002</v>
      </c>
      <c r="B4735" s="1">
        <v>0</v>
      </c>
      <c r="C4735" s="1">
        <v>0</v>
      </c>
      <c r="D4735" s="1">
        <f t="shared" si="146"/>
        <v>3.9200397082600036E-2</v>
      </c>
      <c r="E4735" s="1">
        <f>B4735*54/12</f>
        <v>0</v>
      </c>
      <c r="F4735" s="1">
        <f t="shared" si="147"/>
        <v>0</v>
      </c>
    </row>
    <row r="4736" spans="1:6" x14ac:dyDescent="0.25">
      <c r="A4736" s="1">
        <v>0.97194251202049997</v>
      </c>
      <c r="B4736" s="1">
        <v>0</v>
      </c>
      <c r="C4736" s="1">
        <v>0</v>
      </c>
      <c r="D4736" s="1">
        <f t="shared" si="146"/>
        <v>3.921039708259999E-2</v>
      </c>
      <c r="E4736" s="1">
        <f>B4736*54/12</f>
        <v>0</v>
      </c>
      <c r="F4736" s="1">
        <f t="shared" si="147"/>
        <v>0</v>
      </c>
    </row>
    <row r="4737" spans="1:6" x14ac:dyDescent="0.25">
      <c r="A4737" s="1">
        <v>0.97195251202050004</v>
      </c>
      <c r="B4737" s="1">
        <v>0</v>
      </c>
      <c r="C4737" s="1">
        <v>0</v>
      </c>
      <c r="D4737" s="1">
        <f t="shared" si="146"/>
        <v>3.9220397082600056E-2</v>
      </c>
      <c r="E4737" s="1">
        <f>B4737*54/12</f>
        <v>0</v>
      </c>
      <c r="F4737" s="1">
        <f t="shared" si="147"/>
        <v>0</v>
      </c>
    </row>
    <row r="4738" spans="1:6" x14ac:dyDescent="0.25">
      <c r="A4738" s="1">
        <v>0.97196251202049999</v>
      </c>
      <c r="B4738" s="1">
        <v>0</v>
      </c>
      <c r="C4738" s="1">
        <v>0</v>
      </c>
      <c r="D4738" s="1">
        <f t="shared" si="146"/>
        <v>3.923039708260001E-2</v>
      </c>
      <c r="E4738" s="1">
        <f>B4738*54/12</f>
        <v>0</v>
      </c>
      <c r="F4738" s="1">
        <f t="shared" si="147"/>
        <v>0</v>
      </c>
    </row>
    <row r="4739" spans="1:6" x14ac:dyDescent="0.25">
      <c r="A4739" s="1">
        <v>0.97197251202049995</v>
      </c>
      <c r="B4739" s="1">
        <v>0</v>
      </c>
      <c r="C4739" s="1">
        <v>0</v>
      </c>
      <c r="D4739" s="1">
        <f t="shared" ref="D4739:D4802" si="148">A4739-$A$2</f>
        <v>3.9240397082599965E-2</v>
      </c>
      <c r="E4739" s="1">
        <f>B4739*54/12</f>
        <v>0</v>
      </c>
      <c r="F4739" s="1">
        <f t="shared" ref="F4739:F4802" si="149">C4739*54/12</f>
        <v>0</v>
      </c>
    </row>
    <row r="4740" spans="1:6" x14ac:dyDescent="0.25">
      <c r="A4740" s="1">
        <v>0.97198251202050001</v>
      </c>
      <c r="B4740" s="1">
        <v>0</v>
      </c>
      <c r="C4740" s="1">
        <v>0</v>
      </c>
      <c r="D4740" s="1">
        <f t="shared" si="148"/>
        <v>3.925039708260003E-2</v>
      </c>
      <c r="E4740" s="1">
        <f>B4740*54/12</f>
        <v>0</v>
      </c>
      <c r="F4740" s="1">
        <f t="shared" si="149"/>
        <v>0</v>
      </c>
    </row>
    <row r="4741" spans="1:6" x14ac:dyDescent="0.25">
      <c r="A4741" s="1">
        <v>0.97199251202049997</v>
      </c>
      <c r="B4741" s="1">
        <v>0</v>
      </c>
      <c r="C4741" s="1">
        <v>0</v>
      </c>
      <c r="D4741" s="1">
        <f t="shared" si="148"/>
        <v>3.9260397082599985E-2</v>
      </c>
      <c r="E4741" s="1">
        <f>B4741*54/12</f>
        <v>0</v>
      </c>
      <c r="F4741" s="1">
        <f t="shared" si="149"/>
        <v>0</v>
      </c>
    </row>
    <row r="4742" spans="1:6" x14ac:dyDescent="0.25">
      <c r="A4742" s="1">
        <v>0.97200251202050003</v>
      </c>
      <c r="B4742" s="1">
        <v>0</v>
      </c>
      <c r="C4742" s="1">
        <v>0</v>
      </c>
      <c r="D4742" s="1">
        <f t="shared" si="148"/>
        <v>3.927039708260005E-2</v>
      </c>
      <c r="E4742" s="1">
        <f>B4742*54/12</f>
        <v>0</v>
      </c>
      <c r="F4742" s="1">
        <f t="shared" si="149"/>
        <v>0</v>
      </c>
    </row>
    <row r="4743" spans="1:6" x14ac:dyDescent="0.25">
      <c r="A4743" s="1">
        <v>0.97201251202049999</v>
      </c>
      <c r="B4743" s="1">
        <v>0</v>
      </c>
      <c r="C4743" s="1">
        <v>0</v>
      </c>
      <c r="D4743" s="1">
        <f t="shared" si="148"/>
        <v>3.9280397082600005E-2</v>
      </c>
      <c r="E4743" s="1">
        <f>B4743*54/12</f>
        <v>0</v>
      </c>
      <c r="F4743" s="1">
        <f t="shared" si="149"/>
        <v>0</v>
      </c>
    </row>
    <row r="4744" spans="1:6" x14ac:dyDescent="0.25">
      <c r="A4744" s="1">
        <v>0.97202251202050005</v>
      </c>
      <c r="B4744" s="1">
        <v>0</v>
      </c>
      <c r="C4744" s="1">
        <v>0</v>
      </c>
      <c r="D4744" s="1">
        <f t="shared" si="148"/>
        <v>3.929039708260007E-2</v>
      </c>
      <c r="E4744" s="1">
        <f>B4744*54/12</f>
        <v>0</v>
      </c>
      <c r="F4744" s="1">
        <f t="shared" si="149"/>
        <v>0</v>
      </c>
    </row>
    <row r="4745" spans="1:6" x14ac:dyDescent="0.25">
      <c r="A4745" s="1">
        <v>0.97203251202050001</v>
      </c>
      <c r="B4745" s="1">
        <v>0</v>
      </c>
      <c r="C4745" s="1">
        <v>0</v>
      </c>
      <c r="D4745" s="1">
        <f t="shared" si="148"/>
        <v>3.9300397082600025E-2</v>
      </c>
      <c r="E4745" s="1">
        <f>B4745*54/12</f>
        <v>0</v>
      </c>
      <c r="F4745" s="1">
        <f t="shared" si="149"/>
        <v>0</v>
      </c>
    </row>
    <row r="4746" spans="1:6" x14ac:dyDescent="0.25">
      <c r="A4746" s="1">
        <v>0.97204251202049996</v>
      </c>
      <c r="B4746" s="1">
        <v>0</v>
      </c>
      <c r="C4746" s="1">
        <v>0</v>
      </c>
      <c r="D4746" s="1">
        <f t="shared" si="148"/>
        <v>3.9310397082599979E-2</v>
      </c>
      <c r="E4746" s="1">
        <f>B4746*54/12</f>
        <v>0</v>
      </c>
      <c r="F4746" s="1">
        <f t="shared" si="149"/>
        <v>0</v>
      </c>
    </row>
    <row r="4747" spans="1:6" x14ac:dyDescent="0.25">
      <c r="A4747" s="1">
        <v>0.97205251202050003</v>
      </c>
      <c r="B4747" s="1">
        <v>0</v>
      </c>
      <c r="C4747" s="1">
        <v>0</v>
      </c>
      <c r="D4747" s="1">
        <f t="shared" si="148"/>
        <v>3.9320397082600045E-2</v>
      </c>
      <c r="E4747" s="1">
        <f>B4747*54/12</f>
        <v>0</v>
      </c>
      <c r="F4747" s="1">
        <f t="shared" si="149"/>
        <v>0</v>
      </c>
    </row>
    <row r="4748" spans="1:6" x14ac:dyDescent="0.25">
      <c r="A4748" s="1">
        <v>0.97206251202049998</v>
      </c>
      <c r="B4748" s="1">
        <v>0</v>
      </c>
      <c r="C4748" s="1">
        <v>0</v>
      </c>
      <c r="D4748" s="1">
        <f t="shared" si="148"/>
        <v>3.9330397082599999E-2</v>
      </c>
      <c r="E4748" s="1">
        <f>B4748*54/12</f>
        <v>0</v>
      </c>
      <c r="F4748" s="1">
        <f t="shared" si="149"/>
        <v>0</v>
      </c>
    </row>
    <row r="4749" spans="1:6" x14ac:dyDescent="0.25">
      <c r="A4749" s="1">
        <v>0.97207251202050005</v>
      </c>
      <c r="B4749" s="1">
        <v>0</v>
      </c>
      <c r="C4749" s="1">
        <v>0</v>
      </c>
      <c r="D4749" s="1">
        <f t="shared" si="148"/>
        <v>3.9340397082600065E-2</v>
      </c>
      <c r="E4749" s="1">
        <f>B4749*54/12</f>
        <v>0</v>
      </c>
      <c r="F4749" s="1">
        <f t="shared" si="149"/>
        <v>0</v>
      </c>
    </row>
    <row r="4750" spans="1:6" x14ac:dyDescent="0.25">
      <c r="A4750" s="1">
        <v>0.9720825120205</v>
      </c>
      <c r="B4750" s="1">
        <v>0</v>
      </c>
      <c r="C4750" s="1">
        <v>0</v>
      </c>
      <c r="D4750" s="1">
        <f t="shared" si="148"/>
        <v>3.9350397082600019E-2</v>
      </c>
      <c r="E4750" s="1">
        <f>B4750*54/12</f>
        <v>0</v>
      </c>
      <c r="F4750" s="1">
        <f t="shared" si="149"/>
        <v>0</v>
      </c>
    </row>
    <row r="4751" spans="1:6" x14ac:dyDescent="0.25">
      <c r="A4751" s="1">
        <v>0.97209251202049995</v>
      </c>
      <c r="B4751" s="1">
        <v>0</v>
      </c>
      <c r="C4751" s="1">
        <v>0</v>
      </c>
      <c r="D4751" s="1">
        <f t="shared" si="148"/>
        <v>3.9360397082599974E-2</v>
      </c>
      <c r="E4751" s="1">
        <f>B4751*54/12</f>
        <v>0</v>
      </c>
      <c r="F4751" s="1">
        <f t="shared" si="149"/>
        <v>0</v>
      </c>
    </row>
    <row r="4752" spans="1:6" x14ac:dyDescent="0.25">
      <c r="A4752" s="1">
        <v>0.97210251202050002</v>
      </c>
      <c r="B4752" s="1">
        <v>0</v>
      </c>
      <c r="C4752" s="1">
        <v>0</v>
      </c>
      <c r="D4752" s="1">
        <f t="shared" si="148"/>
        <v>3.9370397082600039E-2</v>
      </c>
      <c r="E4752" s="1">
        <f>B4752*54/12</f>
        <v>0</v>
      </c>
      <c r="F4752" s="1">
        <f t="shared" si="149"/>
        <v>0</v>
      </c>
    </row>
    <row r="4753" spans="1:6" x14ac:dyDescent="0.25">
      <c r="A4753" s="1">
        <v>0.97211251202049997</v>
      </c>
      <c r="B4753" s="1">
        <v>0</v>
      </c>
      <c r="C4753" s="1">
        <v>0</v>
      </c>
      <c r="D4753" s="1">
        <f t="shared" si="148"/>
        <v>3.9380397082599994E-2</v>
      </c>
      <c r="E4753" s="1">
        <f>B4753*54/12</f>
        <v>0</v>
      </c>
      <c r="F4753" s="1">
        <f t="shared" si="149"/>
        <v>0</v>
      </c>
    </row>
    <row r="4754" spans="1:6" x14ac:dyDescent="0.25">
      <c r="A4754" s="1">
        <v>0.97212251202050004</v>
      </c>
      <c r="B4754" s="1">
        <v>0</v>
      </c>
      <c r="C4754" s="1">
        <v>0</v>
      </c>
      <c r="D4754" s="1">
        <f t="shared" si="148"/>
        <v>3.9390397082600059E-2</v>
      </c>
      <c r="E4754" s="1">
        <f>B4754*54/12</f>
        <v>0</v>
      </c>
      <c r="F4754" s="1">
        <f t="shared" si="149"/>
        <v>0</v>
      </c>
    </row>
    <row r="4755" spans="1:6" x14ac:dyDescent="0.25">
      <c r="A4755" s="1">
        <v>0.97213251202049999</v>
      </c>
      <c r="B4755" s="1">
        <v>0</v>
      </c>
      <c r="C4755" s="1">
        <v>0</v>
      </c>
      <c r="D4755" s="1">
        <f t="shared" si="148"/>
        <v>3.9400397082600014E-2</v>
      </c>
      <c r="E4755" s="1">
        <f>B4755*54/12</f>
        <v>0</v>
      </c>
      <c r="F4755" s="1">
        <f t="shared" si="149"/>
        <v>0</v>
      </c>
    </row>
    <row r="4756" spans="1:6" x14ac:dyDescent="0.25">
      <c r="A4756" s="1">
        <v>0.97214251202049995</v>
      </c>
      <c r="B4756" s="1">
        <v>0</v>
      </c>
      <c r="C4756" s="1">
        <v>0</v>
      </c>
      <c r="D4756" s="1">
        <f t="shared" si="148"/>
        <v>3.9410397082599968E-2</v>
      </c>
      <c r="E4756" s="1">
        <f>B4756*54/12</f>
        <v>0</v>
      </c>
      <c r="F4756" s="1">
        <f t="shared" si="149"/>
        <v>0</v>
      </c>
    </row>
    <row r="4757" spans="1:6" x14ac:dyDescent="0.25">
      <c r="A4757" s="1">
        <v>0.97215251202050001</v>
      </c>
      <c r="B4757" s="1">
        <v>0</v>
      </c>
      <c r="C4757" s="1">
        <v>0</v>
      </c>
      <c r="D4757" s="1">
        <f t="shared" si="148"/>
        <v>3.9420397082600034E-2</v>
      </c>
      <c r="E4757" s="1">
        <f>B4757*54/12</f>
        <v>0</v>
      </c>
      <c r="F4757" s="1">
        <f t="shared" si="149"/>
        <v>0</v>
      </c>
    </row>
    <row r="4758" spans="1:6" x14ac:dyDescent="0.25">
      <c r="A4758" s="1">
        <v>0.97216251202049997</v>
      </c>
      <c r="B4758" s="1">
        <v>0</v>
      </c>
      <c r="C4758" s="1">
        <v>0</v>
      </c>
      <c r="D4758" s="1">
        <f t="shared" si="148"/>
        <v>3.9430397082599988E-2</v>
      </c>
      <c r="E4758" s="1">
        <f>B4758*54/12</f>
        <v>0</v>
      </c>
      <c r="F4758" s="1">
        <f t="shared" si="149"/>
        <v>0</v>
      </c>
    </row>
    <row r="4759" spans="1:6" x14ac:dyDescent="0.25">
      <c r="A4759" s="1">
        <v>0.97217251202050003</v>
      </c>
      <c r="B4759" s="1">
        <v>0</v>
      </c>
      <c r="C4759" s="1">
        <v>0</v>
      </c>
      <c r="D4759" s="1">
        <f t="shared" si="148"/>
        <v>3.9440397082600054E-2</v>
      </c>
      <c r="E4759" s="1">
        <f>B4759*54/12</f>
        <v>0</v>
      </c>
      <c r="F4759" s="1">
        <f t="shared" si="149"/>
        <v>0</v>
      </c>
    </row>
    <row r="4760" spans="1:6" x14ac:dyDescent="0.25">
      <c r="A4760" s="1">
        <v>0.97218251202049999</v>
      </c>
      <c r="B4760" s="1">
        <v>0</v>
      </c>
      <c r="C4760" s="1">
        <v>0</v>
      </c>
      <c r="D4760" s="1">
        <f t="shared" si="148"/>
        <v>3.9450397082600008E-2</v>
      </c>
      <c r="E4760" s="1">
        <f>B4760*54/12</f>
        <v>0</v>
      </c>
      <c r="F4760" s="1">
        <f t="shared" si="149"/>
        <v>0</v>
      </c>
    </row>
    <row r="4761" spans="1:6" x14ac:dyDescent="0.25">
      <c r="A4761" s="1">
        <v>0.97219251202050005</v>
      </c>
      <c r="B4761" s="1">
        <v>0</v>
      </c>
      <c r="C4761" s="1">
        <v>0</v>
      </c>
      <c r="D4761" s="1">
        <f t="shared" si="148"/>
        <v>3.9460397082600074E-2</v>
      </c>
      <c r="E4761" s="1">
        <f>B4761*54/12</f>
        <v>0</v>
      </c>
      <c r="F4761" s="1">
        <f t="shared" si="149"/>
        <v>0</v>
      </c>
    </row>
    <row r="4762" spans="1:6" x14ac:dyDescent="0.25">
      <c r="A4762" s="1">
        <v>0.97220251202050001</v>
      </c>
      <c r="B4762" s="1">
        <v>0</v>
      </c>
      <c r="C4762" s="1">
        <v>0</v>
      </c>
      <c r="D4762" s="1">
        <f t="shared" si="148"/>
        <v>3.9470397082600028E-2</v>
      </c>
      <c r="E4762" s="1">
        <f>B4762*54/12</f>
        <v>0</v>
      </c>
      <c r="F4762" s="1">
        <f t="shared" si="149"/>
        <v>0</v>
      </c>
    </row>
    <row r="4763" spans="1:6" x14ac:dyDescent="0.25">
      <c r="A4763" s="1">
        <v>0.97221251202049996</v>
      </c>
      <c r="B4763" s="1">
        <v>0</v>
      </c>
      <c r="C4763" s="1">
        <v>0</v>
      </c>
      <c r="D4763" s="1">
        <f t="shared" si="148"/>
        <v>3.9480397082599983E-2</v>
      </c>
      <c r="E4763" s="1">
        <f>B4763*54/12</f>
        <v>0</v>
      </c>
      <c r="F4763" s="1">
        <f t="shared" si="149"/>
        <v>0</v>
      </c>
    </row>
    <row r="4764" spans="1:6" x14ac:dyDescent="0.25">
      <c r="A4764" s="1">
        <v>0.97222251202050003</v>
      </c>
      <c r="B4764" s="1">
        <v>0</v>
      </c>
      <c r="C4764" s="1">
        <v>0</v>
      </c>
      <c r="D4764" s="1">
        <f t="shared" si="148"/>
        <v>3.9490397082600048E-2</v>
      </c>
      <c r="E4764" s="1">
        <f>B4764*54/12</f>
        <v>0</v>
      </c>
      <c r="F4764" s="1">
        <f t="shared" si="149"/>
        <v>0</v>
      </c>
    </row>
    <row r="4765" spans="1:6" x14ac:dyDescent="0.25">
      <c r="A4765" s="1">
        <v>0.97223251202049998</v>
      </c>
      <c r="B4765" s="1">
        <v>0</v>
      </c>
      <c r="C4765" s="1">
        <v>0</v>
      </c>
      <c r="D4765" s="1">
        <f t="shared" si="148"/>
        <v>3.9500397082600003E-2</v>
      </c>
      <c r="E4765" s="1">
        <f>B4765*54/12</f>
        <v>0</v>
      </c>
      <c r="F4765" s="1">
        <f t="shared" si="149"/>
        <v>0</v>
      </c>
    </row>
    <row r="4766" spans="1:6" x14ac:dyDescent="0.25">
      <c r="A4766" s="1">
        <v>0.97224251202050005</v>
      </c>
      <c r="B4766" s="1">
        <v>0</v>
      </c>
      <c r="C4766" s="1">
        <v>0</v>
      </c>
      <c r="D4766" s="1">
        <f t="shared" si="148"/>
        <v>3.9510397082600068E-2</v>
      </c>
      <c r="E4766" s="1">
        <f>B4766*54/12</f>
        <v>0</v>
      </c>
      <c r="F4766" s="1">
        <f t="shared" si="149"/>
        <v>0</v>
      </c>
    </row>
    <row r="4767" spans="1:6" x14ac:dyDescent="0.25">
      <c r="A4767" s="1">
        <v>0.9722525120205</v>
      </c>
      <c r="B4767" s="1">
        <v>0</v>
      </c>
      <c r="C4767" s="1">
        <v>0</v>
      </c>
      <c r="D4767" s="1">
        <f t="shared" si="148"/>
        <v>3.9520397082600023E-2</v>
      </c>
      <c r="E4767" s="1">
        <f>B4767*54/12</f>
        <v>0</v>
      </c>
      <c r="F4767" s="1">
        <f t="shared" si="149"/>
        <v>0</v>
      </c>
    </row>
    <row r="4768" spans="1:6" x14ac:dyDescent="0.25">
      <c r="A4768" s="1">
        <v>0.97226251202049996</v>
      </c>
      <c r="B4768" s="1">
        <v>0</v>
      </c>
      <c r="C4768" s="1">
        <v>0</v>
      </c>
      <c r="D4768" s="1">
        <f t="shared" si="148"/>
        <v>3.9530397082599977E-2</v>
      </c>
      <c r="E4768" s="1">
        <f>B4768*54/12</f>
        <v>0</v>
      </c>
      <c r="F4768" s="1">
        <f t="shared" si="149"/>
        <v>0</v>
      </c>
    </row>
    <row r="4769" spans="1:6" x14ac:dyDescent="0.25">
      <c r="A4769" s="1">
        <v>0.97227251202050002</v>
      </c>
      <c r="B4769" s="1">
        <v>0</v>
      </c>
      <c r="C4769" s="1">
        <v>0</v>
      </c>
      <c r="D4769" s="1">
        <f t="shared" si="148"/>
        <v>3.9540397082600043E-2</v>
      </c>
      <c r="E4769" s="1">
        <f>B4769*54/12</f>
        <v>0</v>
      </c>
      <c r="F4769" s="1">
        <f t="shared" si="149"/>
        <v>0</v>
      </c>
    </row>
    <row r="4770" spans="1:6" x14ac:dyDescent="0.25">
      <c r="A4770" s="1">
        <v>0.97228251202049998</v>
      </c>
      <c r="B4770" s="1">
        <v>0</v>
      </c>
      <c r="C4770" s="1">
        <v>0</v>
      </c>
      <c r="D4770" s="1">
        <f t="shared" si="148"/>
        <v>3.9550397082599997E-2</v>
      </c>
      <c r="E4770" s="1">
        <f>B4770*54/12</f>
        <v>0</v>
      </c>
      <c r="F4770" s="1">
        <f t="shared" si="149"/>
        <v>0</v>
      </c>
    </row>
    <row r="4771" spans="1:6" x14ac:dyDescent="0.25">
      <c r="A4771" s="1">
        <v>0.97229251202050004</v>
      </c>
      <c r="B4771" s="1">
        <v>0</v>
      </c>
      <c r="C4771" s="1">
        <v>0</v>
      </c>
      <c r="D4771" s="1">
        <f t="shared" si="148"/>
        <v>3.9560397082600063E-2</v>
      </c>
      <c r="E4771" s="1">
        <f>B4771*54/12</f>
        <v>0</v>
      </c>
      <c r="F4771" s="1">
        <f t="shared" si="149"/>
        <v>0</v>
      </c>
    </row>
    <row r="4772" spans="1:6" x14ac:dyDescent="0.25">
      <c r="A4772" s="1">
        <v>0.9723025120205</v>
      </c>
      <c r="B4772" s="1">
        <v>0</v>
      </c>
      <c r="C4772" s="1">
        <v>0</v>
      </c>
      <c r="D4772" s="1">
        <f t="shared" si="148"/>
        <v>3.9570397082600017E-2</v>
      </c>
      <c r="E4772" s="1">
        <f>B4772*54/12</f>
        <v>0</v>
      </c>
      <c r="F4772" s="1">
        <f t="shared" si="149"/>
        <v>0</v>
      </c>
    </row>
    <row r="4773" spans="1:6" x14ac:dyDescent="0.25">
      <c r="A4773" s="1">
        <v>0.97231251202049995</v>
      </c>
      <c r="B4773" s="1">
        <v>0</v>
      </c>
      <c r="C4773" s="1">
        <v>0</v>
      </c>
      <c r="D4773" s="1">
        <f t="shared" si="148"/>
        <v>3.9580397082599972E-2</v>
      </c>
      <c r="E4773" s="1">
        <f>B4773*54/12</f>
        <v>0</v>
      </c>
      <c r="F4773" s="1">
        <f t="shared" si="149"/>
        <v>0</v>
      </c>
    </row>
    <row r="4774" spans="1:6" x14ac:dyDescent="0.25">
      <c r="A4774" s="1">
        <v>0.97232251202050002</v>
      </c>
      <c r="B4774" s="1">
        <v>0</v>
      </c>
      <c r="C4774" s="1">
        <v>0</v>
      </c>
      <c r="D4774" s="1">
        <f t="shared" si="148"/>
        <v>3.9590397082600037E-2</v>
      </c>
      <c r="E4774" s="1">
        <f>B4774*54/12</f>
        <v>0</v>
      </c>
      <c r="F4774" s="1">
        <f t="shared" si="149"/>
        <v>0</v>
      </c>
    </row>
    <row r="4775" spans="1:6" x14ac:dyDescent="0.25">
      <c r="A4775" s="1">
        <v>0.97233251202049997</v>
      </c>
      <c r="B4775" s="1">
        <v>0</v>
      </c>
      <c r="C4775" s="1">
        <v>0</v>
      </c>
      <c r="D4775" s="1">
        <f t="shared" si="148"/>
        <v>3.9600397082599992E-2</v>
      </c>
      <c r="E4775" s="1">
        <f>B4775*54/12</f>
        <v>0</v>
      </c>
      <c r="F4775" s="1">
        <f t="shared" si="149"/>
        <v>0</v>
      </c>
    </row>
    <row r="4776" spans="1:6" x14ac:dyDescent="0.25">
      <c r="A4776" s="1">
        <v>0.97234251202050004</v>
      </c>
      <c r="B4776" s="1">
        <v>0</v>
      </c>
      <c r="C4776" s="1">
        <v>0</v>
      </c>
      <c r="D4776" s="1">
        <f t="shared" si="148"/>
        <v>3.9610397082600057E-2</v>
      </c>
      <c r="E4776" s="1">
        <f>B4776*54/12</f>
        <v>0</v>
      </c>
      <c r="F4776" s="1">
        <f t="shared" si="149"/>
        <v>0</v>
      </c>
    </row>
    <row r="4777" spans="1:6" x14ac:dyDescent="0.25">
      <c r="A4777" s="1">
        <v>0.97235251202049999</v>
      </c>
      <c r="B4777" s="1">
        <v>0</v>
      </c>
      <c r="C4777" s="1">
        <v>0</v>
      </c>
      <c r="D4777" s="1">
        <f t="shared" si="148"/>
        <v>3.9620397082600012E-2</v>
      </c>
      <c r="E4777" s="1">
        <f>B4777*54/12</f>
        <v>0</v>
      </c>
      <c r="F4777" s="1">
        <f t="shared" si="149"/>
        <v>0</v>
      </c>
    </row>
    <row r="4778" spans="1:6" x14ac:dyDescent="0.25">
      <c r="A4778" s="1">
        <v>0.97236251202049995</v>
      </c>
      <c r="B4778" s="1">
        <v>0</v>
      </c>
      <c r="C4778" s="1">
        <v>0</v>
      </c>
      <c r="D4778" s="1">
        <f t="shared" si="148"/>
        <v>3.9630397082599966E-2</v>
      </c>
      <c r="E4778" s="1">
        <f>B4778*54/12</f>
        <v>0</v>
      </c>
      <c r="F4778" s="1">
        <f t="shared" si="149"/>
        <v>0</v>
      </c>
    </row>
    <row r="4779" spans="1:6" x14ac:dyDescent="0.25">
      <c r="A4779" s="1">
        <v>0.97237251202050001</v>
      </c>
      <c r="B4779" s="1">
        <v>0</v>
      </c>
      <c r="C4779" s="1">
        <v>0</v>
      </c>
      <c r="D4779" s="1">
        <f t="shared" si="148"/>
        <v>3.9640397082600032E-2</v>
      </c>
      <c r="E4779" s="1">
        <f>B4779*54/12</f>
        <v>0</v>
      </c>
      <c r="F4779" s="1">
        <f t="shared" si="149"/>
        <v>0</v>
      </c>
    </row>
    <row r="4780" spans="1:6" x14ac:dyDescent="0.25">
      <c r="A4780" s="1">
        <v>0.97238251202049997</v>
      </c>
      <c r="B4780" s="1">
        <v>0</v>
      </c>
      <c r="C4780" s="1">
        <v>0</v>
      </c>
      <c r="D4780" s="1">
        <f t="shared" si="148"/>
        <v>3.9650397082599986E-2</v>
      </c>
      <c r="E4780" s="1">
        <f>B4780*54/12</f>
        <v>0</v>
      </c>
      <c r="F4780" s="1">
        <f t="shared" si="149"/>
        <v>0</v>
      </c>
    </row>
    <row r="4781" spans="1:6" x14ac:dyDescent="0.25">
      <c r="A4781" s="1">
        <v>0.97239251202050003</v>
      </c>
      <c r="B4781" s="1">
        <v>0</v>
      </c>
      <c r="C4781" s="1">
        <v>0</v>
      </c>
      <c r="D4781" s="1">
        <f t="shared" si="148"/>
        <v>3.9660397082600052E-2</v>
      </c>
      <c r="E4781" s="1">
        <f>B4781*54/12</f>
        <v>0</v>
      </c>
      <c r="F4781" s="1">
        <f t="shared" si="149"/>
        <v>0</v>
      </c>
    </row>
    <row r="4782" spans="1:6" x14ac:dyDescent="0.25">
      <c r="A4782" s="1">
        <v>0.97240251202049999</v>
      </c>
      <c r="B4782" s="1">
        <v>0</v>
      </c>
      <c r="C4782" s="1">
        <v>0</v>
      </c>
      <c r="D4782" s="1">
        <f t="shared" si="148"/>
        <v>3.9670397082600006E-2</v>
      </c>
      <c r="E4782" s="1">
        <f>B4782*54/12</f>
        <v>0</v>
      </c>
      <c r="F4782" s="1">
        <f t="shared" si="149"/>
        <v>0</v>
      </c>
    </row>
    <row r="4783" spans="1:6" x14ac:dyDescent="0.25">
      <c r="A4783" s="1">
        <v>0.97241251202050005</v>
      </c>
      <c r="B4783" s="1">
        <v>0</v>
      </c>
      <c r="C4783" s="1">
        <v>0</v>
      </c>
      <c r="D4783" s="1">
        <f t="shared" si="148"/>
        <v>3.9680397082600072E-2</v>
      </c>
      <c r="E4783" s="1">
        <f>B4783*54/12</f>
        <v>0</v>
      </c>
      <c r="F4783" s="1">
        <f t="shared" si="149"/>
        <v>0</v>
      </c>
    </row>
    <row r="4784" spans="1:6" x14ac:dyDescent="0.25">
      <c r="A4784" s="1">
        <v>0.97242251202050001</v>
      </c>
      <c r="B4784" s="1">
        <v>0</v>
      </c>
      <c r="C4784" s="1">
        <v>0</v>
      </c>
      <c r="D4784" s="1">
        <f t="shared" si="148"/>
        <v>3.9690397082600026E-2</v>
      </c>
      <c r="E4784" s="1">
        <f>B4784*54/12</f>
        <v>0</v>
      </c>
      <c r="F4784" s="1">
        <f t="shared" si="149"/>
        <v>0</v>
      </c>
    </row>
    <row r="4785" spans="1:6" x14ac:dyDescent="0.25">
      <c r="A4785" s="1">
        <v>0.97243251202049996</v>
      </c>
      <c r="B4785" s="1">
        <v>0</v>
      </c>
      <c r="C4785" s="1">
        <v>0</v>
      </c>
      <c r="D4785" s="1">
        <f t="shared" si="148"/>
        <v>3.9700397082599981E-2</v>
      </c>
      <c r="E4785" s="1">
        <f>B4785*54/12</f>
        <v>0</v>
      </c>
      <c r="F4785" s="1">
        <f t="shared" si="149"/>
        <v>0</v>
      </c>
    </row>
    <row r="4786" spans="1:6" x14ac:dyDescent="0.25">
      <c r="A4786" s="1">
        <v>0.97244251202050003</v>
      </c>
      <c r="B4786" s="1">
        <v>0</v>
      </c>
      <c r="C4786" s="1">
        <v>0</v>
      </c>
      <c r="D4786" s="1">
        <f t="shared" si="148"/>
        <v>3.9710397082600046E-2</v>
      </c>
      <c r="E4786" s="1">
        <f>B4786*54/12</f>
        <v>0</v>
      </c>
      <c r="F4786" s="1">
        <f t="shared" si="149"/>
        <v>0</v>
      </c>
    </row>
    <row r="4787" spans="1:6" x14ac:dyDescent="0.25">
      <c r="A4787" s="1">
        <v>0.97245251202049998</v>
      </c>
      <c r="B4787" s="1">
        <v>0</v>
      </c>
      <c r="C4787" s="1">
        <v>0</v>
      </c>
      <c r="D4787" s="1">
        <f t="shared" si="148"/>
        <v>3.9720397082600001E-2</v>
      </c>
      <c r="E4787" s="1">
        <f>B4787*54/12</f>
        <v>0</v>
      </c>
      <c r="F4787" s="1">
        <f t="shared" si="149"/>
        <v>0</v>
      </c>
    </row>
    <row r="4788" spans="1:6" x14ac:dyDescent="0.25">
      <c r="A4788" s="1">
        <v>0.97246251202050005</v>
      </c>
      <c r="B4788" s="1">
        <v>0</v>
      </c>
      <c r="C4788" s="1">
        <v>0</v>
      </c>
      <c r="D4788" s="1">
        <f t="shared" si="148"/>
        <v>3.9730397082600066E-2</v>
      </c>
      <c r="E4788" s="1">
        <f>B4788*54/12</f>
        <v>0</v>
      </c>
      <c r="F4788" s="1">
        <f t="shared" si="149"/>
        <v>0</v>
      </c>
    </row>
    <row r="4789" spans="1:6" x14ac:dyDescent="0.25">
      <c r="A4789" s="1">
        <v>0.9724725120205</v>
      </c>
      <c r="B4789" s="1">
        <v>0</v>
      </c>
      <c r="C4789" s="1">
        <v>0</v>
      </c>
      <c r="D4789" s="1">
        <f t="shared" si="148"/>
        <v>3.9740397082600021E-2</v>
      </c>
      <c r="E4789" s="1">
        <f>B4789*54/12</f>
        <v>0</v>
      </c>
      <c r="F4789" s="1">
        <f t="shared" si="149"/>
        <v>0</v>
      </c>
    </row>
    <row r="4790" spans="1:6" x14ac:dyDescent="0.25">
      <c r="A4790" s="1">
        <v>0.97248251202049996</v>
      </c>
      <c r="B4790" s="1">
        <v>0</v>
      </c>
      <c r="C4790" s="1">
        <v>0</v>
      </c>
      <c r="D4790" s="1">
        <f t="shared" si="148"/>
        <v>3.9750397082599975E-2</v>
      </c>
      <c r="E4790" s="1">
        <f>B4790*54/12</f>
        <v>0</v>
      </c>
      <c r="F4790" s="1">
        <f t="shared" si="149"/>
        <v>0</v>
      </c>
    </row>
    <row r="4791" spans="1:6" x14ac:dyDescent="0.25">
      <c r="A4791" s="1">
        <v>0.97249251202050002</v>
      </c>
      <c r="B4791" s="1">
        <v>0</v>
      </c>
      <c r="C4791" s="1">
        <v>0</v>
      </c>
      <c r="D4791" s="1">
        <f t="shared" si="148"/>
        <v>3.9760397082600041E-2</v>
      </c>
      <c r="E4791" s="1">
        <f>B4791*54/12</f>
        <v>0</v>
      </c>
      <c r="F4791" s="1">
        <f t="shared" si="149"/>
        <v>0</v>
      </c>
    </row>
    <row r="4792" spans="1:6" x14ac:dyDescent="0.25">
      <c r="A4792" s="1">
        <v>0.97250251202049998</v>
      </c>
      <c r="B4792" s="1">
        <v>0</v>
      </c>
      <c r="C4792" s="1">
        <v>0</v>
      </c>
      <c r="D4792" s="1">
        <f t="shared" si="148"/>
        <v>3.9770397082599995E-2</v>
      </c>
      <c r="E4792" s="1">
        <f>B4792*54/12</f>
        <v>0</v>
      </c>
      <c r="F4792" s="1">
        <f t="shared" si="149"/>
        <v>0</v>
      </c>
    </row>
    <row r="4793" spans="1:6" x14ac:dyDescent="0.25">
      <c r="A4793" s="1">
        <v>0.97251251202050004</v>
      </c>
      <c r="B4793" s="1">
        <v>0</v>
      </c>
      <c r="C4793" s="1">
        <v>0</v>
      </c>
      <c r="D4793" s="1">
        <f t="shared" si="148"/>
        <v>3.9780397082600061E-2</v>
      </c>
      <c r="E4793" s="1">
        <f>B4793*54/12</f>
        <v>0</v>
      </c>
      <c r="F4793" s="1">
        <f t="shared" si="149"/>
        <v>0</v>
      </c>
    </row>
    <row r="4794" spans="1:6" x14ac:dyDescent="0.25">
      <c r="A4794" s="1">
        <v>0.9725225120205</v>
      </c>
      <c r="B4794" s="1">
        <v>0</v>
      </c>
      <c r="C4794" s="1">
        <v>0</v>
      </c>
      <c r="D4794" s="1">
        <f t="shared" si="148"/>
        <v>3.9790397082600015E-2</v>
      </c>
      <c r="E4794" s="1">
        <f>B4794*54/12</f>
        <v>0</v>
      </c>
      <c r="F4794" s="1">
        <f t="shared" si="149"/>
        <v>0</v>
      </c>
    </row>
    <row r="4795" spans="1:6" x14ac:dyDescent="0.25">
      <c r="A4795" s="1">
        <v>0.97253251202049995</v>
      </c>
      <c r="B4795" s="1">
        <v>0</v>
      </c>
      <c r="C4795" s="1">
        <v>0</v>
      </c>
      <c r="D4795" s="1">
        <f t="shared" si="148"/>
        <v>3.980039708259997E-2</v>
      </c>
      <c r="E4795" s="1">
        <f>B4795*54/12</f>
        <v>0</v>
      </c>
      <c r="F4795" s="1">
        <f t="shared" si="149"/>
        <v>0</v>
      </c>
    </row>
    <row r="4796" spans="1:6" x14ac:dyDescent="0.25">
      <c r="A4796" s="1">
        <v>0.97254251202050002</v>
      </c>
      <c r="B4796" s="1">
        <v>0</v>
      </c>
      <c r="C4796" s="1">
        <v>0</v>
      </c>
      <c r="D4796" s="1">
        <f t="shared" si="148"/>
        <v>3.9810397082600035E-2</v>
      </c>
      <c r="E4796" s="1">
        <f>B4796*54/12</f>
        <v>0</v>
      </c>
      <c r="F4796" s="1">
        <f t="shared" si="149"/>
        <v>0</v>
      </c>
    </row>
    <row r="4797" spans="1:6" x14ac:dyDescent="0.25">
      <c r="A4797" s="1">
        <v>0.97255251202049997</v>
      </c>
      <c r="B4797" s="1">
        <v>0</v>
      </c>
      <c r="C4797" s="1">
        <v>0</v>
      </c>
      <c r="D4797" s="1">
        <f t="shared" si="148"/>
        <v>3.982039708259999E-2</v>
      </c>
      <c r="E4797" s="1">
        <f>B4797*54/12</f>
        <v>0</v>
      </c>
      <c r="F4797" s="1">
        <f t="shared" si="149"/>
        <v>0</v>
      </c>
    </row>
    <row r="4798" spans="1:6" x14ac:dyDescent="0.25">
      <c r="A4798" s="1">
        <v>0.97256251202050004</v>
      </c>
      <c r="B4798" s="1">
        <v>0</v>
      </c>
      <c r="C4798" s="1">
        <v>0</v>
      </c>
      <c r="D4798" s="1">
        <f t="shared" si="148"/>
        <v>3.9830397082600055E-2</v>
      </c>
      <c r="E4798" s="1">
        <f>B4798*54/12</f>
        <v>0</v>
      </c>
      <c r="F4798" s="1">
        <f t="shared" si="149"/>
        <v>0</v>
      </c>
    </row>
    <row r="4799" spans="1:6" x14ac:dyDescent="0.25">
      <c r="A4799" s="1">
        <v>0.97257251202049999</v>
      </c>
      <c r="B4799" s="1">
        <v>0</v>
      </c>
      <c r="C4799" s="1">
        <v>0</v>
      </c>
      <c r="D4799" s="1">
        <f t="shared" si="148"/>
        <v>3.984039708260001E-2</v>
      </c>
      <c r="E4799" s="1">
        <f>B4799*54/12</f>
        <v>0</v>
      </c>
      <c r="F4799" s="1">
        <f t="shared" si="149"/>
        <v>0</v>
      </c>
    </row>
    <row r="4800" spans="1:6" x14ac:dyDescent="0.25">
      <c r="A4800" s="1">
        <v>0.97258251202049995</v>
      </c>
      <c r="B4800" s="1">
        <v>0</v>
      </c>
      <c r="C4800" s="1">
        <v>0</v>
      </c>
      <c r="D4800" s="1">
        <f t="shared" si="148"/>
        <v>3.9850397082599964E-2</v>
      </c>
      <c r="E4800" s="1">
        <f>B4800*54/12</f>
        <v>0</v>
      </c>
      <c r="F4800" s="1">
        <f t="shared" si="149"/>
        <v>0</v>
      </c>
    </row>
    <row r="4801" spans="1:6" x14ac:dyDescent="0.25">
      <c r="A4801" s="1">
        <v>0.97259251202050001</v>
      </c>
      <c r="B4801" s="1">
        <v>0</v>
      </c>
      <c r="C4801" s="1">
        <v>0</v>
      </c>
      <c r="D4801" s="1">
        <f t="shared" si="148"/>
        <v>3.986039708260003E-2</v>
      </c>
      <c r="E4801" s="1">
        <f>B4801*54/12</f>
        <v>0</v>
      </c>
      <c r="F4801" s="1">
        <f t="shared" si="149"/>
        <v>0</v>
      </c>
    </row>
    <row r="4802" spans="1:6" x14ac:dyDescent="0.25">
      <c r="A4802" s="1">
        <v>0.97260251202049997</v>
      </c>
      <c r="B4802" s="1">
        <v>0</v>
      </c>
      <c r="C4802" s="1">
        <v>0</v>
      </c>
      <c r="D4802" s="1">
        <f t="shared" si="148"/>
        <v>3.9870397082599984E-2</v>
      </c>
      <c r="E4802" s="1">
        <f>B4802*54/12</f>
        <v>0</v>
      </c>
      <c r="F4802" s="1">
        <f t="shared" si="149"/>
        <v>0</v>
      </c>
    </row>
    <row r="4803" spans="1:6" x14ac:dyDescent="0.25">
      <c r="A4803" s="1">
        <v>0.97261251202050003</v>
      </c>
      <c r="B4803" s="1">
        <v>0</v>
      </c>
      <c r="C4803" s="1">
        <v>0</v>
      </c>
      <c r="D4803" s="1">
        <f t="shared" ref="D4803:D4866" si="150">A4803-$A$2</f>
        <v>3.988039708260005E-2</v>
      </c>
      <c r="E4803" s="1">
        <f>B4803*54/12</f>
        <v>0</v>
      </c>
      <c r="F4803" s="1">
        <f t="shared" ref="F4803:F4866" si="151">C4803*54/12</f>
        <v>0</v>
      </c>
    </row>
    <row r="4804" spans="1:6" x14ac:dyDescent="0.25">
      <c r="A4804" s="1">
        <v>0.97262251202049999</v>
      </c>
      <c r="B4804" s="1">
        <v>0</v>
      </c>
      <c r="C4804" s="1">
        <v>0</v>
      </c>
      <c r="D4804" s="1">
        <f t="shared" si="150"/>
        <v>3.9890397082600004E-2</v>
      </c>
      <c r="E4804" s="1">
        <f>B4804*54/12</f>
        <v>0</v>
      </c>
      <c r="F4804" s="1">
        <f t="shared" si="151"/>
        <v>0</v>
      </c>
    </row>
    <row r="4805" spans="1:6" x14ac:dyDescent="0.25">
      <c r="A4805" s="1">
        <v>0.97263251202050005</v>
      </c>
      <c r="B4805" s="1">
        <v>0</v>
      </c>
      <c r="C4805" s="1">
        <v>0</v>
      </c>
      <c r="D4805" s="1">
        <f t="shared" si="150"/>
        <v>3.990039708260007E-2</v>
      </c>
      <c r="E4805" s="1">
        <f>B4805*54/12</f>
        <v>0</v>
      </c>
      <c r="F4805" s="1">
        <f t="shared" si="151"/>
        <v>0</v>
      </c>
    </row>
    <row r="4806" spans="1:6" x14ac:dyDescent="0.25">
      <c r="A4806" s="1">
        <v>0.97264251202050001</v>
      </c>
      <c r="B4806" s="1">
        <v>0</v>
      </c>
      <c r="C4806" s="1">
        <v>0</v>
      </c>
      <c r="D4806" s="1">
        <f t="shared" si="150"/>
        <v>3.9910397082600024E-2</v>
      </c>
      <c r="E4806" s="1">
        <f>B4806*54/12</f>
        <v>0</v>
      </c>
      <c r="F4806" s="1">
        <f t="shared" si="151"/>
        <v>0</v>
      </c>
    </row>
    <row r="4807" spans="1:6" x14ac:dyDescent="0.25">
      <c r="A4807" s="1">
        <v>0.97265251202049996</v>
      </c>
      <c r="B4807" s="1">
        <v>0</v>
      </c>
      <c r="C4807" s="1">
        <v>0</v>
      </c>
      <c r="D4807" s="1">
        <f t="shared" si="150"/>
        <v>3.9920397082599979E-2</v>
      </c>
      <c r="E4807" s="1">
        <f>B4807*54/12</f>
        <v>0</v>
      </c>
      <c r="F4807" s="1">
        <f t="shared" si="151"/>
        <v>0</v>
      </c>
    </row>
    <row r="4808" spans="1:6" x14ac:dyDescent="0.25">
      <c r="A4808" s="1">
        <v>0.97266251202050003</v>
      </c>
      <c r="B4808" s="1">
        <v>0</v>
      </c>
      <c r="C4808" s="1">
        <v>0</v>
      </c>
      <c r="D4808" s="1">
        <f t="shared" si="150"/>
        <v>3.9930397082600044E-2</v>
      </c>
      <c r="E4808" s="1">
        <f>B4808*54/12</f>
        <v>0</v>
      </c>
      <c r="F4808" s="1">
        <f t="shared" si="151"/>
        <v>0</v>
      </c>
    </row>
    <row r="4809" spans="1:6" x14ac:dyDescent="0.25">
      <c r="A4809" s="1">
        <v>0.97267251202049998</v>
      </c>
      <c r="B4809" s="1">
        <v>0</v>
      </c>
      <c r="C4809" s="1">
        <v>0</v>
      </c>
      <c r="D4809" s="1">
        <f t="shared" si="150"/>
        <v>3.9940397082599999E-2</v>
      </c>
      <c r="E4809" s="1">
        <f>B4809*54/12</f>
        <v>0</v>
      </c>
      <c r="F4809" s="1">
        <f t="shared" si="151"/>
        <v>0</v>
      </c>
    </row>
    <row r="4810" spans="1:6" x14ac:dyDescent="0.25">
      <c r="A4810" s="1">
        <v>0.97268251202050005</v>
      </c>
      <c r="B4810" s="1">
        <v>0</v>
      </c>
      <c r="C4810" s="1">
        <v>0</v>
      </c>
      <c r="D4810" s="1">
        <f t="shared" si="150"/>
        <v>3.9950397082600064E-2</v>
      </c>
      <c r="E4810" s="1">
        <f>B4810*54/12</f>
        <v>0</v>
      </c>
      <c r="F4810" s="1">
        <f t="shared" si="151"/>
        <v>0</v>
      </c>
    </row>
    <row r="4811" spans="1:6" x14ac:dyDescent="0.25">
      <c r="A4811" s="1">
        <v>0.9726925120205</v>
      </c>
      <c r="B4811" s="1">
        <v>0</v>
      </c>
      <c r="C4811" s="1">
        <v>0</v>
      </c>
      <c r="D4811" s="1">
        <f t="shared" si="150"/>
        <v>3.9960397082600019E-2</v>
      </c>
      <c r="E4811" s="1">
        <f>B4811*54/12</f>
        <v>0</v>
      </c>
      <c r="F4811" s="1">
        <f t="shared" si="151"/>
        <v>0</v>
      </c>
    </row>
    <row r="4812" spans="1:6" x14ac:dyDescent="0.25">
      <c r="A4812" s="1">
        <v>0.97270251202049995</v>
      </c>
      <c r="B4812" s="1">
        <v>0</v>
      </c>
      <c r="C4812" s="1">
        <v>0</v>
      </c>
      <c r="D4812" s="1">
        <f t="shared" si="150"/>
        <v>3.9970397082599973E-2</v>
      </c>
      <c r="E4812" s="1">
        <f>B4812*54/12</f>
        <v>0</v>
      </c>
      <c r="F4812" s="1">
        <f t="shared" si="151"/>
        <v>0</v>
      </c>
    </row>
    <row r="4813" spans="1:6" x14ac:dyDescent="0.25">
      <c r="A4813" s="1">
        <v>0.97271251202050002</v>
      </c>
      <c r="B4813" s="1">
        <v>0</v>
      </c>
      <c r="C4813" s="1">
        <v>0</v>
      </c>
      <c r="D4813" s="1">
        <f t="shared" si="150"/>
        <v>3.9980397082600039E-2</v>
      </c>
      <c r="E4813" s="1">
        <f>B4813*54/12</f>
        <v>0</v>
      </c>
      <c r="F4813" s="1">
        <f t="shared" si="151"/>
        <v>0</v>
      </c>
    </row>
    <row r="4814" spans="1:6" x14ac:dyDescent="0.25">
      <c r="A4814" s="1">
        <v>0.97272251202049997</v>
      </c>
      <c r="B4814" s="1">
        <v>0</v>
      </c>
      <c r="C4814" s="1">
        <v>0</v>
      </c>
      <c r="D4814" s="1">
        <f t="shared" si="150"/>
        <v>3.9990397082599993E-2</v>
      </c>
      <c r="E4814" s="1">
        <f>B4814*54/12</f>
        <v>0</v>
      </c>
      <c r="F4814" s="1">
        <f t="shared" si="151"/>
        <v>0</v>
      </c>
    </row>
    <row r="4815" spans="1:6" x14ac:dyDescent="0.25">
      <c r="A4815" s="1">
        <v>0.97273251202050004</v>
      </c>
      <c r="B4815" s="1">
        <v>0</v>
      </c>
      <c r="C4815" s="1">
        <v>0</v>
      </c>
      <c r="D4815" s="1">
        <f t="shared" si="150"/>
        <v>4.0000397082600059E-2</v>
      </c>
      <c r="E4815" s="1">
        <f>B4815*54/12</f>
        <v>0</v>
      </c>
      <c r="F4815" s="1">
        <f t="shared" si="151"/>
        <v>0</v>
      </c>
    </row>
    <row r="4816" spans="1:6" x14ac:dyDescent="0.25">
      <c r="A4816" s="1">
        <v>0.97274251202049999</v>
      </c>
      <c r="B4816" s="1">
        <v>0</v>
      </c>
      <c r="C4816" s="1">
        <v>0</v>
      </c>
      <c r="D4816" s="1">
        <f t="shared" si="150"/>
        <v>4.0010397082600013E-2</v>
      </c>
      <c r="E4816" s="1">
        <f>B4816*54/12</f>
        <v>0</v>
      </c>
      <c r="F4816" s="1">
        <f t="shared" si="151"/>
        <v>0</v>
      </c>
    </row>
    <row r="4817" spans="1:6" x14ac:dyDescent="0.25">
      <c r="A4817" s="1">
        <v>0.97275251202049995</v>
      </c>
      <c r="B4817" s="1">
        <v>0</v>
      </c>
      <c r="C4817" s="1">
        <v>0</v>
      </c>
      <c r="D4817" s="1">
        <f t="shared" si="150"/>
        <v>4.0020397082599968E-2</v>
      </c>
      <c r="E4817" s="1">
        <f>B4817*54/12</f>
        <v>0</v>
      </c>
      <c r="F4817" s="1">
        <f t="shared" si="151"/>
        <v>0</v>
      </c>
    </row>
    <row r="4818" spans="1:6" x14ac:dyDescent="0.25">
      <c r="A4818" s="1">
        <v>0.97276251202050001</v>
      </c>
      <c r="B4818" s="1">
        <v>0</v>
      </c>
      <c r="C4818" s="1">
        <v>0</v>
      </c>
      <c r="D4818" s="1">
        <f t="shared" si="150"/>
        <v>4.0030397082600033E-2</v>
      </c>
      <c r="E4818" s="1">
        <f>B4818*54/12</f>
        <v>0</v>
      </c>
      <c r="F4818" s="1">
        <f t="shared" si="151"/>
        <v>0</v>
      </c>
    </row>
    <row r="4819" spans="1:6" x14ac:dyDescent="0.25">
      <c r="A4819" s="1">
        <v>0.97277251202049997</v>
      </c>
      <c r="B4819" s="1">
        <v>0</v>
      </c>
      <c r="C4819" s="1">
        <v>0</v>
      </c>
      <c r="D4819" s="1">
        <f t="shared" si="150"/>
        <v>4.0040397082599988E-2</v>
      </c>
      <c r="E4819" s="1">
        <f>B4819*54/12</f>
        <v>0</v>
      </c>
      <c r="F4819" s="1">
        <f t="shared" si="151"/>
        <v>0</v>
      </c>
    </row>
    <row r="4820" spans="1:6" x14ac:dyDescent="0.25">
      <c r="A4820" s="1">
        <v>0.97278251202050003</v>
      </c>
      <c r="B4820" s="1">
        <v>0</v>
      </c>
      <c r="C4820" s="1">
        <v>0</v>
      </c>
      <c r="D4820" s="1">
        <f t="shared" si="150"/>
        <v>4.0050397082600053E-2</v>
      </c>
      <c r="E4820" s="1">
        <f>B4820*54/12</f>
        <v>0</v>
      </c>
      <c r="F4820" s="1">
        <f t="shared" si="151"/>
        <v>0</v>
      </c>
    </row>
    <row r="4821" spans="1:6" x14ac:dyDescent="0.25">
      <c r="A4821" s="1">
        <v>0.97279251202049999</v>
      </c>
      <c r="B4821" s="1">
        <v>0</v>
      </c>
      <c r="C4821" s="1">
        <v>0</v>
      </c>
      <c r="D4821" s="1">
        <f t="shared" si="150"/>
        <v>4.0060397082600008E-2</v>
      </c>
      <c r="E4821" s="1">
        <f>B4821*54/12</f>
        <v>0</v>
      </c>
      <c r="F4821" s="1">
        <f t="shared" si="151"/>
        <v>0</v>
      </c>
    </row>
    <row r="4822" spans="1:6" x14ac:dyDescent="0.25">
      <c r="A4822" s="1">
        <v>0.97280251202050005</v>
      </c>
      <c r="B4822" s="1">
        <v>0</v>
      </c>
      <c r="C4822" s="1">
        <v>0</v>
      </c>
      <c r="D4822" s="1">
        <f t="shared" si="150"/>
        <v>4.0070397082600073E-2</v>
      </c>
      <c r="E4822" s="1">
        <f>B4822*54/12</f>
        <v>0</v>
      </c>
      <c r="F4822" s="1">
        <f t="shared" si="151"/>
        <v>0</v>
      </c>
    </row>
    <row r="4823" spans="1:6" x14ac:dyDescent="0.25">
      <c r="A4823" s="1">
        <v>0.97281251202050001</v>
      </c>
      <c r="B4823" s="1">
        <v>0</v>
      </c>
      <c r="C4823" s="1">
        <v>0</v>
      </c>
      <c r="D4823" s="1">
        <f t="shared" si="150"/>
        <v>4.0080397082600028E-2</v>
      </c>
      <c r="E4823" s="1">
        <f>B4823*54/12</f>
        <v>0</v>
      </c>
      <c r="F4823" s="1">
        <f t="shared" si="151"/>
        <v>0</v>
      </c>
    </row>
    <row r="4824" spans="1:6" x14ac:dyDescent="0.25">
      <c r="A4824" s="1">
        <v>0.97282251202049996</v>
      </c>
      <c r="B4824" s="1">
        <v>0</v>
      </c>
      <c r="C4824" s="1">
        <v>0</v>
      </c>
      <c r="D4824" s="1">
        <f t="shared" si="150"/>
        <v>4.0090397082599982E-2</v>
      </c>
      <c r="E4824" s="1">
        <f>B4824*54/12</f>
        <v>0</v>
      </c>
      <c r="F4824" s="1">
        <f t="shared" si="151"/>
        <v>0</v>
      </c>
    </row>
    <row r="4825" spans="1:6" x14ac:dyDescent="0.25">
      <c r="A4825" s="1">
        <v>0.97283251202050003</v>
      </c>
      <c r="B4825" s="1">
        <v>0</v>
      </c>
      <c r="C4825" s="1">
        <v>0</v>
      </c>
      <c r="D4825" s="1">
        <f t="shared" si="150"/>
        <v>4.0100397082600048E-2</v>
      </c>
      <c r="E4825" s="1">
        <f>B4825*54/12</f>
        <v>0</v>
      </c>
      <c r="F4825" s="1">
        <f t="shared" si="151"/>
        <v>0</v>
      </c>
    </row>
    <row r="4826" spans="1:6" x14ac:dyDescent="0.25">
      <c r="A4826" s="1">
        <v>0.97284251202049998</v>
      </c>
      <c r="B4826" s="1">
        <v>0</v>
      </c>
      <c r="C4826" s="1">
        <v>0</v>
      </c>
      <c r="D4826" s="1">
        <f t="shared" si="150"/>
        <v>4.0110397082600002E-2</v>
      </c>
      <c r="E4826" s="1">
        <f>B4826*54/12</f>
        <v>0</v>
      </c>
      <c r="F4826" s="1">
        <f t="shared" si="151"/>
        <v>0</v>
      </c>
    </row>
    <row r="4827" spans="1:6" x14ac:dyDescent="0.25">
      <c r="A4827" s="1">
        <v>0.97285251202050005</v>
      </c>
      <c r="B4827" s="1">
        <v>0</v>
      </c>
      <c r="C4827" s="1">
        <v>0</v>
      </c>
      <c r="D4827" s="1">
        <f t="shared" si="150"/>
        <v>4.0120397082600068E-2</v>
      </c>
      <c r="E4827" s="1">
        <f>B4827*54/12</f>
        <v>0</v>
      </c>
      <c r="F4827" s="1">
        <f t="shared" si="151"/>
        <v>0</v>
      </c>
    </row>
    <row r="4828" spans="1:6" x14ac:dyDescent="0.25">
      <c r="A4828" s="1">
        <v>0.9728625120205</v>
      </c>
      <c r="B4828" s="1">
        <v>0</v>
      </c>
      <c r="C4828" s="1">
        <v>0</v>
      </c>
      <c r="D4828" s="1">
        <f t="shared" si="150"/>
        <v>4.0130397082600022E-2</v>
      </c>
      <c r="E4828" s="1">
        <f>B4828*54/12</f>
        <v>0</v>
      </c>
      <c r="F4828" s="1">
        <f t="shared" si="151"/>
        <v>0</v>
      </c>
    </row>
    <row r="4829" spans="1:6" x14ac:dyDescent="0.25">
      <c r="A4829" s="1">
        <v>0.97287251202049996</v>
      </c>
      <c r="B4829" s="1">
        <v>0</v>
      </c>
      <c r="C4829" s="1">
        <v>0</v>
      </c>
      <c r="D4829" s="1">
        <f t="shared" si="150"/>
        <v>4.0140397082599977E-2</v>
      </c>
      <c r="E4829" s="1">
        <f>B4829*54/12</f>
        <v>0</v>
      </c>
      <c r="F4829" s="1">
        <f t="shared" si="151"/>
        <v>0</v>
      </c>
    </row>
    <row r="4830" spans="1:6" x14ac:dyDescent="0.25">
      <c r="A4830" s="1">
        <v>0.97288251202050002</v>
      </c>
      <c r="B4830" s="1">
        <v>0</v>
      </c>
      <c r="C4830" s="1">
        <v>0</v>
      </c>
      <c r="D4830" s="1">
        <f t="shared" si="150"/>
        <v>4.0150397082600042E-2</v>
      </c>
      <c r="E4830" s="1">
        <f>B4830*54/12</f>
        <v>0</v>
      </c>
      <c r="F4830" s="1">
        <f t="shared" si="151"/>
        <v>0</v>
      </c>
    </row>
    <row r="4831" spans="1:6" x14ac:dyDescent="0.25">
      <c r="A4831" s="1">
        <v>0.97289251202049998</v>
      </c>
      <c r="B4831" s="1">
        <v>0</v>
      </c>
      <c r="C4831" s="1">
        <v>0</v>
      </c>
      <c r="D4831" s="1">
        <f t="shared" si="150"/>
        <v>4.0160397082599997E-2</v>
      </c>
      <c r="E4831" s="1">
        <f>B4831*54/12</f>
        <v>0</v>
      </c>
      <c r="F4831" s="1">
        <f t="shared" si="151"/>
        <v>0</v>
      </c>
    </row>
    <row r="4832" spans="1:6" x14ac:dyDescent="0.25">
      <c r="A4832" s="1">
        <v>0.97290251202050004</v>
      </c>
      <c r="B4832" s="1">
        <v>0</v>
      </c>
      <c r="C4832" s="1">
        <v>0</v>
      </c>
      <c r="D4832" s="1">
        <f t="shared" si="150"/>
        <v>4.0170397082600062E-2</v>
      </c>
      <c r="E4832" s="1">
        <f>B4832*54/12</f>
        <v>0</v>
      </c>
      <c r="F4832" s="1">
        <f t="shared" si="151"/>
        <v>0</v>
      </c>
    </row>
    <row r="4833" spans="1:6" x14ac:dyDescent="0.25">
      <c r="A4833" s="1">
        <v>0.9729125120205</v>
      </c>
      <c r="B4833" s="1">
        <v>0</v>
      </c>
      <c r="C4833" s="1">
        <v>0</v>
      </c>
      <c r="D4833" s="1">
        <f t="shared" si="150"/>
        <v>4.0180397082600017E-2</v>
      </c>
      <c r="E4833" s="1">
        <f>B4833*54/12</f>
        <v>0</v>
      </c>
      <c r="F4833" s="1">
        <f t="shared" si="151"/>
        <v>0</v>
      </c>
    </row>
    <row r="4834" spans="1:6" x14ac:dyDescent="0.25">
      <c r="A4834" s="1">
        <v>0.97292251202049995</v>
      </c>
      <c r="B4834" s="1">
        <v>0</v>
      </c>
      <c r="C4834" s="1">
        <v>0</v>
      </c>
      <c r="D4834" s="1">
        <f t="shared" si="150"/>
        <v>4.0190397082599971E-2</v>
      </c>
      <c r="E4834" s="1">
        <f>B4834*54/12</f>
        <v>0</v>
      </c>
      <c r="F4834" s="1">
        <f t="shared" si="151"/>
        <v>0</v>
      </c>
    </row>
    <row r="4835" spans="1:6" x14ac:dyDescent="0.25">
      <c r="A4835" s="1">
        <v>0.97293251202050002</v>
      </c>
      <c r="B4835" s="1">
        <v>0</v>
      </c>
      <c r="C4835" s="1">
        <v>0</v>
      </c>
      <c r="D4835" s="1">
        <f t="shared" si="150"/>
        <v>4.0200397082600037E-2</v>
      </c>
      <c r="E4835" s="1">
        <f>B4835*54/12</f>
        <v>0</v>
      </c>
      <c r="F4835" s="1">
        <f t="shared" si="151"/>
        <v>0</v>
      </c>
    </row>
    <row r="4836" spans="1:6" x14ac:dyDescent="0.25">
      <c r="A4836" s="1">
        <v>0.97294251202049997</v>
      </c>
      <c r="B4836" s="1">
        <v>0</v>
      </c>
      <c r="C4836" s="1">
        <v>0</v>
      </c>
      <c r="D4836" s="1">
        <f t="shared" si="150"/>
        <v>4.0210397082599991E-2</v>
      </c>
      <c r="E4836" s="1">
        <f>B4836*54/12</f>
        <v>0</v>
      </c>
      <c r="F4836" s="1">
        <f t="shared" si="151"/>
        <v>0</v>
      </c>
    </row>
    <row r="4837" spans="1:6" x14ac:dyDescent="0.25">
      <c r="A4837" s="1">
        <v>0.97295251202050004</v>
      </c>
      <c r="B4837" s="1">
        <v>0</v>
      </c>
      <c r="C4837" s="1">
        <v>0</v>
      </c>
      <c r="D4837" s="1">
        <f t="shared" si="150"/>
        <v>4.0220397082600057E-2</v>
      </c>
      <c r="E4837" s="1">
        <f>B4837*54/12</f>
        <v>0</v>
      </c>
      <c r="F4837" s="1">
        <f t="shared" si="151"/>
        <v>0</v>
      </c>
    </row>
    <row r="4838" spans="1:6" x14ac:dyDescent="0.25">
      <c r="A4838" s="1">
        <v>0.97296251202049999</v>
      </c>
      <c r="B4838" s="1">
        <v>0</v>
      </c>
      <c r="C4838" s="1">
        <v>0</v>
      </c>
      <c r="D4838" s="1">
        <f t="shared" si="150"/>
        <v>4.0230397082600011E-2</v>
      </c>
      <c r="E4838" s="1">
        <f>B4838*54/12</f>
        <v>0</v>
      </c>
      <c r="F4838" s="1">
        <f t="shared" si="151"/>
        <v>0</v>
      </c>
    </row>
    <row r="4839" spans="1:6" x14ac:dyDescent="0.25">
      <c r="A4839" s="1">
        <v>0.97297251202049995</v>
      </c>
      <c r="B4839" s="1">
        <v>0</v>
      </c>
      <c r="C4839" s="1">
        <v>0</v>
      </c>
      <c r="D4839" s="1">
        <f t="shared" si="150"/>
        <v>4.0240397082599966E-2</v>
      </c>
      <c r="E4839" s="1">
        <f>B4839*54/12</f>
        <v>0</v>
      </c>
      <c r="F4839" s="1">
        <f t="shared" si="151"/>
        <v>0</v>
      </c>
    </row>
    <row r="4840" spans="1:6" x14ac:dyDescent="0.25">
      <c r="A4840" s="1">
        <v>0.97298251202050001</v>
      </c>
      <c r="B4840" s="1">
        <v>0</v>
      </c>
      <c r="C4840" s="1">
        <v>0</v>
      </c>
      <c r="D4840" s="1">
        <f t="shared" si="150"/>
        <v>4.0250397082600031E-2</v>
      </c>
      <c r="E4840" s="1">
        <f>B4840*54/12</f>
        <v>0</v>
      </c>
      <c r="F4840" s="1">
        <f t="shared" si="151"/>
        <v>0</v>
      </c>
    </row>
    <row r="4841" spans="1:6" x14ac:dyDescent="0.25">
      <c r="A4841" s="1">
        <v>0.97299251202049997</v>
      </c>
      <c r="B4841" s="1">
        <v>0</v>
      </c>
      <c r="C4841" s="1">
        <v>0</v>
      </c>
      <c r="D4841" s="1">
        <f t="shared" si="150"/>
        <v>4.0260397082599986E-2</v>
      </c>
      <c r="E4841" s="1">
        <f>B4841*54/12</f>
        <v>0</v>
      </c>
      <c r="F4841" s="1">
        <f t="shared" si="151"/>
        <v>0</v>
      </c>
    </row>
    <row r="4842" spans="1:6" x14ac:dyDescent="0.25">
      <c r="A4842" s="1">
        <v>0.97300251202050003</v>
      </c>
      <c r="B4842" s="1">
        <v>0</v>
      </c>
      <c r="C4842" s="1">
        <v>0</v>
      </c>
      <c r="D4842" s="1">
        <f t="shared" si="150"/>
        <v>4.0270397082600051E-2</v>
      </c>
      <c r="E4842" s="1">
        <f>B4842*54/12</f>
        <v>0</v>
      </c>
      <c r="F4842" s="1">
        <f t="shared" si="151"/>
        <v>0</v>
      </c>
    </row>
    <row r="4843" spans="1:6" x14ac:dyDescent="0.25">
      <c r="A4843" s="1">
        <v>0.97301251202049999</v>
      </c>
      <c r="B4843" s="1">
        <v>0</v>
      </c>
      <c r="C4843" s="1">
        <v>0</v>
      </c>
      <c r="D4843" s="1">
        <f t="shared" si="150"/>
        <v>4.0280397082600006E-2</v>
      </c>
      <c r="E4843" s="1">
        <f>B4843*54/12</f>
        <v>0</v>
      </c>
      <c r="F4843" s="1">
        <f t="shared" si="151"/>
        <v>0</v>
      </c>
    </row>
    <row r="4844" spans="1:6" x14ac:dyDescent="0.25">
      <c r="A4844" s="1">
        <v>0.97302251202050005</v>
      </c>
      <c r="B4844" s="1">
        <v>0</v>
      </c>
      <c r="C4844" s="1">
        <v>0</v>
      </c>
      <c r="D4844" s="1">
        <f t="shared" si="150"/>
        <v>4.0290397082600071E-2</v>
      </c>
      <c r="E4844" s="1">
        <f>B4844*54/12</f>
        <v>0</v>
      </c>
      <c r="F4844" s="1">
        <f t="shared" si="151"/>
        <v>0</v>
      </c>
    </row>
    <row r="4845" spans="1:6" x14ac:dyDescent="0.25">
      <c r="A4845" s="1">
        <v>0.97303251202050001</v>
      </c>
      <c r="B4845" s="1">
        <v>0</v>
      </c>
      <c r="C4845" s="1">
        <v>0</v>
      </c>
      <c r="D4845" s="1">
        <f t="shared" si="150"/>
        <v>4.0300397082600026E-2</v>
      </c>
      <c r="E4845" s="1">
        <f>B4845*54/12</f>
        <v>0</v>
      </c>
      <c r="F4845" s="1">
        <f t="shared" si="151"/>
        <v>0</v>
      </c>
    </row>
    <row r="4846" spans="1:6" x14ac:dyDescent="0.25">
      <c r="A4846" s="1">
        <v>0.97304251202049996</v>
      </c>
      <c r="B4846" s="1">
        <v>0</v>
      </c>
      <c r="C4846" s="1">
        <v>0</v>
      </c>
      <c r="D4846" s="1">
        <f t="shared" si="150"/>
        <v>4.031039708259998E-2</v>
      </c>
      <c r="E4846" s="1">
        <f>B4846*54/12</f>
        <v>0</v>
      </c>
      <c r="F4846" s="1">
        <f t="shared" si="151"/>
        <v>0</v>
      </c>
    </row>
    <row r="4847" spans="1:6" x14ac:dyDescent="0.25">
      <c r="A4847" s="1">
        <v>0.97305251202050003</v>
      </c>
      <c r="B4847" s="1">
        <v>0</v>
      </c>
      <c r="C4847" s="1">
        <v>0</v>
      </c>
      <c r="D4847" s="1">
        <f t="shared" si="150"/>
        <v>4.0320397082600046E-2</v>
      </c>
      <c r="E4847" s="1">
        <f>B4847*54/12</f>
        <v>0</v>
      </c>
      <c r="F4847" s="1">
        <f t="shared" si="151"/>
        <v>0</v>
      </c>
    </row>
    <row r="4848" spans="1:6" x14ac:dyDescent="0.25">
      <c r="A4848" s="1">
        <v>0.97306251202049998</v>
      </c>
      <c r="B4848" s="1">
        <v>0</v>
      </c>
      <c r="C4848" s="1">
        <v>0</v>
      </c>
      <c r="D4848" s="1">
        <f t="shared" si="150"/>
        <v>4.03303970826E-2</v>
      </c>
      <c r="E4848" s="1">
        <f>B4848*54/12</f>
        <v>0</v>
      </c>
      <c r="F4848" s="1">
        <f t="shared" si="151"/>
        <v>0</v>
      </c>
    </row>
    <row r="4849" spans="1:6" x14ac:dyDescent="0.25">
      <c r="A4849" s="1">
        <v>0.97307251202050005</v>
      </c>
      <c r="B4849" s="1">
        <v>0</v>
      </c>
      <c r="C4849" s="1">
        <v>0</v>
      </c>
      <c r="D4849" s="1">
        <f t="shared" si="150"/>
        <v>4.0340397082600066E-2</v>
      </c>
      <c r="E4849" s="1">
        <f>B4849*54/12</f>
        <v>0</v>
      </c>
      <c r="F4849" s="1">
        <f t="shared" si="151"/>
        <v>0</v>
      </c>
    </row>
    <row r="4850" spans="1:6" x14ac:dyDescent="0.25">
      <c r="A4850" s="1">
        <v>0.9730825120205</v>
      </c>
      <c r="B4850" s="1">
        <v>0</v>
      </c>
      <c r="C4850" s="1">
        <v>0</v>
      </c>
      <c r="D4850" s="1">
        <f t="shared" si="150"/>
        <v>4.035039708260002E-2</v>
      </c>
      <c r="E4850" s="1">
        <f>B4850*54/12</f>
        <v>0</v>
      </c>
      <c r="F4850" s="1">
        <f t="shared" si="151"/>
        <v>0</v>
      </c>
    </row>
    <row r="4851" spans="1:6" x14ac:dyDescent="0.25">
      <c r="A4851" s="1">
        <v>0.97309251202049996</v>
      </c>
      <c r="B4851" s="1">
        <v>0</v>
      </c>
      <c r="C4851" s="1">
        <v>0</v>
      </c>
      <c r="D4851" s="1">
        <f t="shared" si="150"/>
        <v>4.0360397082599975E-2</v>
      </c>
      <c r="E4851" s="1">
        <f>B4851*54/12</f>
        <v>0</v>
      </c>
      <c r="F4851" s="1">
        <f t="shared" si="151"/>
        <v>0</v>
      </c>
    </row>
    <row r="4852" spans="1:6" x14ac:dyDescent="0.25">
      <c r="A4852" s="1">
        <v>0.97310251202050002</v>
      </c>
      <c r="B4852" s="1">
        <v>0</v>
      </c>
      <c r="C4852" s="1">
        <v>0</v>
      </c>
      <c r="D4852" s="1">
        <f t="shared" si="150"/>
        <v>4.037039708260004E-2</v>
      </c>
      <c r="E4852" s="1">
        <f>B4852*54/12</f>
        <v>0</v>
      </c>
      <c r="F4852" s="1">
        <f t="shared" si="151"/>
        <v>0</v>
      </c>
    </row>
    <row r="4853" spans="1:6" x14ac:dyDescent="0.25">
      <c r="A4853" s="1">
        <v>0.97311251202049998</v>
      </c>
      <c r="B4853" s="1">
        <v>0</v>
      </c>
      <c r="C4853" s="1">
        <v>0</v>
      </c>
      <c r="D4853" s="1">
        <f t="shared" si="150"/>
        <v>4.0380397082599995E-2</v>
      </c>
      <c r="E4853" s="1">
        <f>B4853*54/12</f>
        <v>0</v>
      </c>
      <c r="F4853" s="1">
        <f t="shared" si="151"/>
        <v>0</v>
      </c>
    </row>
    <row r="4854" spans="1:6" x14ac:dyDescent="0.25">
      <c r="A4854" s="1">
        <v>0.97312251202050004</v>
      </c>
      <c r="B4854" s="1">
        <v>0</v>
      </c>
      <c r="C4854" s="1">
        <v>0</v>
      </c>
      <c r="D4854" s="1">
        <f t="shared" si="150"/>
        <v>4.039039708260006E-2</v>
      </c>
      <c r="E4854" s="1">
        <f>B4854*54/12</f>
        <v>0</v>
      </c>
      <c r="F4854" s="1">
        <f t="shared" si="151"/>
        <v>0</v>
      </c>
    </row>
    <row r="4855" spans="1:6" x14ac:dyDescent="0.25">
      <c r="A4855" s="1">
        <v>0.9731325120205</v>
      </c>
      <c r="B4855" s="1">
        <v>0</v>
      </c>
      <c r="C4855" s="1">
        <v>0</v>
      </c>
      <c r="D4855" s="1">
        <f t="shared" si="150"/>
        <v>4.0400397082600015E-2</v>
      </c>
      <c r="E4855" s="1">
        <f>B4855*54/12</f>
        <v>0</v>
      </c>
      <c r="F4855" s="1">
        <f t="shared" si="151"/>
        <v>0</v>
      </c>
    </row>
    <row r="4856" spans="1:6" x14ac:dyDescent="0.25">
      <c r="A4856" s="1">
        <v>0.97314251202049995</v>
      </c>
      <c r="B4856" s="1">
        <v>0</v>
      </c>
      <c r="C4856" s="1">
        <v>0</v>
      </c>
      <c r="D4856" s="1">
        <f t="shared" si="150"/>
        <v>4.0410397082599969E-2</v>
      </c>
      <c r="E4856" s="1">
        <f>B4856*54/12</f>
        <v>0</v>
      </c>
      <c r="F4856" s="1">
        <f t="shared" si="151"/>
        <v>0</v>
      </c>
    </row>
    <row r="4857" spans="1:6" x14ac:dyDescent="0.25">
      <c r="A4857" s="1">
        <v>0.97315251202050002</v>
      </c>
      <c r="B4857" s="1">
        <v>0</v>
      </c>
      <c r="C4857" s="1">
        <v>0</v>
      </c>
      <c r="D4857" s="1">
        <f t="shared" si="150"/>
        <v>4.0420397082600035E-2</v>
      </c>
      <c r="E4857" s="1">
        <f>B4857*54/12</f>
        <v>0</v>
      </c>
      <c r="F4857" s="1">
        <f t="shared" si="151"/>
        <v>0</v>
      </c>
    </row>
    <row r="4858" spans="1:6" x14ac:dyDescent="0.25">
      <c r="A4858" s="1">
        <v>0.97316251202049997</v>
      </c>
      <c r="B4858" s="1">
        <v>0</v>
      </c>
      <c r="C4858" s="1">
        <v>0</v>
      </c>
      <c r="D4858" s="1">
        <f t="shared" si="150"/>
        <v>4.0430397082599989E-2</v>
      </c>
      <c r="E4858" s="1">
        <f>B4858*54/12</f>
        <v>0</v>
      </c>
      <c r="F4858" s="1">
        <f t="shared" si="151"/>
        <v>0</v>
      </c>
    </row>
    <row r="4859" spans="1:6" x14ac:dyDescent="0.25">
      <c r="A4859" s="1">
        <v>0.97317251202050004</v>
      </c>
      <c r="B4859" s="1">
        <v>0</v>
      </c>
      <c r="C4859" s="1">
        <v>0</v>
      </c>
      <c r="D4859" s="1">
        <f t="shared" si="150"/>
        <v>4.0440397082600055E-2</v>
      </c>
      <c r="E4859" s="1">
        <f>B4859*54/12</f>
        <v>0</v>
      </c>
      <c r="F4859" s="1">
        <f t="shared" si="151"/>
        <v>0</v>
      </c>
    </row>
    <row r="4860" spans="1:6" x14ac:dyDescent="0.25">
      <c r="A4860" s="1">
        <v>0.97318251202049999</v>
      </c>
      <c r="B4860" s="1">
        <v>0</v>
      </c>
      <c r="C4860" s="1">
        <v>0</v>
      </c>
      <c r="D4860" s="1">
        <f t="shared" si="150"/>
        <v>4.0450397082600009E-2</v>
      </c>
      <c r="E4860" s="1">
        <f>B4860*54/12</f>
        <v>0</v>
      </c>
      <c r="F4860" s="1">
        <f t="shared" si="151"/>
        <v>0</v>
      </c>
    </row>
    <row r="4861" spans="1:6" x14ac:dyDescent="0.25">
      <c r="A4861" s="1">
        <v>0.97319251202049994</v>
      </c>
      <c r="B4861" s="1">
        <v>0</v>
      </c>
      <c r="C4861" s="1">
        <v>0</v>
      </c>
      <c r="D4861" s="1">
        <f t="shared" si="150"/>
        <v>4.0460397082599964E-2</v>
      </c>
      <c r="E4861" s="1">
        <f>B4861*54/12</f>
        <v>0</v>
      </c>
      <c r="F4861" s="1">
        <f t="shared" si="151"/>
        <v>0</v>
      </c>
    </row>
    <row r="4862" spans="1:6" x14ac:dyDescent="0.25">
      <c r="A4862" s="1">
        <v>0.97320251202050001</v>
      </c>
      <c r="B4862" s="1">
        <v>0</v>
      </c>
      <c r="C4862" s="1">
        <v>0</v>
      </c>
      <c r="D4862" s="1">
        <f t="shared" si="150"/>
        <v>4.0470397082600029E-2</v>
      </c>
      <c r="E4862" s="1">
        <f>B4862*54/12</f>
        <v>0</v>
      </c>
      <c r="F4862" s="1">
        <f t="shared" si="151"/>
        <v>0</v>
      </c>
    </row>
    <row r="4863" spans="1:6" x14ac:dyDescent="0.25">
      <c r="A4863" s="1">
        <v>0.97321251202049996</v>
      </c>
      <c r="B4863" s="1">
        <v>0</v>
      </c>
      <c r="C4863" s="1">
        <v>0</v>
      </c>
      <c r="D4863" s="1">
        <f t="shared" si="150"/>
        <v>4.0480397082599984E-2</v>
      </c>
      <c r="E4863" s="1">
        <f>B4863*54/12</f>
        <v>0</v>
      </c>
      <c r="F4863" s="1">
        <f t="shared" si="151"/>
        <v>0</v>
      </c>
    </row>
    <row r="4864" spans="1:6" x14ac:dyDescent="0.25">
      <c r="A4864" s="1">
        <v>0.97322251202050003</v>
      </c>
      <c r="B4864" s="1">
        <v>0</v>
      </c>
      <c r="C4864" s="1">
        <v>0</v>
      </c>
      <c r="D4864" s="1">
        <f t="shared" si="150"/>
        <v>4.0490397082600049E-2</v>
      </c>
      <c r="E4864" s="1">
        <f>B4864*54/12</f>
        <v>0</v>
      </c>
      <c r="F4864" s="1">
        <f t="shared" si="151"/>
        <v>0</v>
      </c>
    </row>
    <row r="4865" spans="1:6" x14ac:dyDescent="0.25">
      <c r="A4865" s="1">
        <v>0.97323251202049998</v>
      </c>
      <c r="B4865" s="1">
        <v>0</v>
      </c>
      <c r="C4865" s="1">
        <v>0</v>
      </c>
      <c r="D4865" s="1">
        <f t="shared" si="150"/>
        <v>4.0500397082600004E-2</v>
      </c>
      <c r="E4865" s="1">
        <f>B4865*54/12</f>
        <v>0</v>
      </c>
      <c r="F4865" s="1">
        <f t="shared" si="151"/>
        <v>0</v>
      </c>
    </row>
    <row r="4866" spans="1:6" x14ac:dyDescent="0.25">
      <c r="A4866" s="1">
        <v>0.97324251202050005</v>
      </c>
      <c r="B4866" s="1">
        <v>0</v>
      </c>
      <c r="C4866" s="1">
        <v>0</v>
      </c>
      <c r="D4866" s="1">
        <f t="shared" si="150"/>
        <v>4.0510397082600069E-2</v>
      </c>
      <c r="E4866" s="1">
        <f>B4866*54/12</f>
        <v>0</v>
      </c>
      <c r="F4866" s="1">
        <f t="shared" si="151"/>
        <v>0</v>
      </c>
    </row>
    <row r="4867" spans="1:6" x14ac:dyDescent="0.25">
      <c r="A4867" s="1">
        <v>0.9732525120205</v>
      </c>
      <c r="B4867" s="1">
        <v>0</v>
      </c>
      <c r="C4867" s="1">
        <v>0</v>
      </c>
      <c r="D4867" s="1">
        <f t="shared" ref="D4867:D4930" si="152">A4867-$A$2</f>
        <v>4.0520397082600024E-2</v>
      </c>
      <c r="E4867" s="1">
        <f>B4867*54/12</f>
        <v>0</v>
      </c>
      <c r="F4867" s="1">
        <f t="shared" ref="F4867:F4930" si="153">C4867*54/12</f>
        <v>0</v>
      </c>
    </row>
    <row r="4868" spans="1:6" x14ac:dyDescent="0.25">
      <c r="A4868" s="1">
        <v>0.97326251202049996</v>
      </c>
      <c r="B4868" s="1">
        <v>0</v>
      </c>
      <c r="C4868" s="1">
        <v>0</v>
      </c>
      <c r="D4868" s="1">
        <f t="shared" si="152"/>
        <v>4.0530397082599978E-2</v>
      </c>
      <c r="E4868" s="1">
        <f>B4868*54/12</f>
        <v>0</v>
      </c>
      <c r="F4868" s="1">
        <f t="shared" si="153"/>
        <v>0</v>
      </c>
    </row>
    <row r="4869" spans="1:6" x14ac:dyDescent="0.25">
      <c r="A4869" s="1">
        <v>0.97327251202050002</v>
      </c>
      <c r="B4869" s="1">
        <v>0</v>
      </c>
      <c r="C4869" s="1">
        <v>0</v>
      </c>
      <c r="D4869" s="1">
        <f t="shared" si="152"/>
        <v>4.0540397082600044E-2</v>
      </c>
      <c r="E4869" s="1">
        <f>B4869*54/12</f>
        <v>0</v>
      </c>
      <c r="F4869" s="1">
        <f t="shared" si="153"/>
        <v>0</v>
      </c>
    </row>
    <row r="4870" spans="1:6" x14ac:dyDescent="0.25">
      <c r="A4870" s="1">
        <v>0.97328251202049998</v>
      </c>
      <c r="B4870" s="1">
        <v>0</v>
      </c>
      <c r="C4870" s="1">
        <v>0</v>
      </c>
      <c r="D4870" s="1">
        <f t="shared" si="152"/>
        <v>4.0550397082599998E-2</v>
      </c>
      <c r="E4870" s="1">
        <f>B4870*54/12</f>
        <v>0</v>
      </c>
      <c r="F4870" s="1">
        <f t="shared" si="153"/>
        <v>0</v>
      </c>
    </row>
    <row r="4871" spans="1:6" x14ac:dyDescent="0.25">
      <c r="A4871" s="1">
        <v>0.97329251202050004</v>
      </c>
      <c r="B4871" s="1">
        <v>0</v>
      </c>
      <c r="C4871" s="1">
        <v>0</v>
      </c>
      <c r="D4871" s="1">
        <f t="shared" si="152"/>
        <v>4.0560397082600064E-2</v>
      </c>
      <c r="E4871" s="1">
        <f>B4871*54/12</f>
        <v>0</v>
      </c>
      <c r="F4871" s="1">
        <f t="shared" si="153"/>
        <v>0</v>
      </c>
    </row>
    <row r="4872" spans="1:6" x14ac:dyDescent="0.25">
      <c r="A4872" s="1">
        <v>0.9733025120205</v>
      </c>
      <c r="B4872" s="1">
        <v>0</v>
      </c>
      <c r="C4872" s="1">
        <v>0</v>
      </c>
      <c r="D4872" s="1">
        <f t="shared" si="152"/>
        <v>4.0570397082600018E-2</v>
      </c>
      <c r="E4872" s="1">
        <f>B4872*54/12</f>
        <v>0</v>
      </c>
      <c r="F4872" s="1">
        <f t="shared" si="153"/>
        <v>0</v>
      </c>
    </row>
    <row r="4873" spans="1:6" x14ac:dyDescent="0.25">
      <c r="A4873" s="1">
        <v>0.97331251202049995</v>
      </c>
      <c r="B4873" s="1">
        <v>0</v>
      </c>
      <c r="C4873" s="1">
        <v>0</v>
      </c>
      <c r="D4873" s="1">
        <f t="shared" si="152"/>
        <v>4.0580397082599973E-2</v>
      </c>
      <c r="E4873" s="1">
        <f>B4873*54/12</f>
        <v>0</v>
      </c>
      <c r="F4873" s="1">
        <f t="shared" si="153"/>
        <v>0</v>
      </c>
    </row>
    <row r="4874" spans="1:6" x14ac:dyDescent="0.25">
      <c r="A4874" s="1">
        <v>0.97332251202050002</v>
      </c>
      <c r="B4874" s="1">
        <v>0</v>
      </c>
      <c r="C4874" s="1">
        <v>0</v>
      </c>
      <c r="D4874" s="1">
        <f t="shared" si="152"/>
        <v>4.0590397082600038E-2</v>
      </c>
      <c r="E4874" s="1">
        <f>B4874*54/12</f>
        <v>0</v>
      </c>
      <c r="F4874" s="1">
        <f t="shared" si="153"/>
        <v>0</v>
      </c>
    </row>
    <row r="4875" spans="1:6" x14ac:dyDescent="0.25">
      <c r="A4875" s="1">
        <v>0.97333251202049997</v>
      </c>
      <c r="B4875" s="1">
        <v>0</v>
      </c>
      <c r="C4875" s="1">
        <v>0</v>
      </c>
      <c r="D4875" s="1">
        <f t="shared" si="152"/>
        <v>4.0600397082599993E-2</v>
      </c>
      <c r="E4875" s="1">
        <f>B4875*54/12</f>
        <v>0</v>
      </c>
      <c r="F4875" s="1">
        <f t="shared" si="153"/>
        <v>0</v>
      </c>
    </row>
    <row r="4876" spans="1:6" x14ac:dyDescent="0.25">
      <c r="A4876" s="1">
        <v>0.97334251202050004</v>
      </c>
      <c r="B4876" s="1">
        <v>0</v>
      </c>
      <c r="C4876" s="1">
        <v>0</v>
      </c>
      <c r="D4876" s="1">
        <f t="shared" si="152"/>
        <v>4.0610397082600058E-2</v>
      </c>
      <c r="E4876" s="1">
        <f>B4876*54/12</f>
        <v>0</v>
      </c>
      <c r="F4876" s="1">
        <f t="shared" si="153"/>
        <v>0</v>
      </c>
    </row>
    <row r="4877" spans="1:6" x14ac:dyDescent="0.25">
      <c r="A4877" s="1">
        <v>0.97335251202049999</v>
      </c>
      <c r="B4877" s="1">
        <v>0</v>
      </c>
      <c r="C4877" s="1">
        <v>0</v>
      </c>
      <c r="D4877" s="1">
        <f t="shared" si="152"/>
        <v>4.0620397082600013E-2</v>
      </c>
      <c r="E4877" s="1">
        <f>B4877*54/12</f>
        <v>0</v>
      </c>
      <c r="F4877" s="1">
        <f t="shared" si="153"/>
        <v>0</v>
      </c>
    </row>
    <row r="4878" spans="1:6" x14ac:dyDescent="0.25">
      <c r="A4878" s="1">
        <v>0.97336251202049995</v>
      </c>
      <c r="B4878" s="1">
        <v>0</v>
      </c>
      <c r="C4878" s="1">
        <v>0</v>
      </c>
      <c r="D4878" s="1">
        <f t="shared" si="152"/>
        <v>4.0630397082599967E-2</v>
      </c>
      <c r="E4878" s="1">
        <f>B4878*54/12</f>
        <v>0</v>
      </c>
      <c r="F4878" s="1">
        <f t="shared" si="153"/>
        <v>0</v>
      </c>
    </row>
    <row r="4879" spans="1:6" x14ac:dyDescent="0.25">
      <c r="A4879" s="1">
        <v>0.97337251202050001</v>
      </c>
      <c r="B4879" s="1">
        <v>0</v>
      </c>
      <c r="C4879" s="1">
        <v>0</v>
      </c>
      <c r="D4879" s="1">
        <f t="shared" si="152"/>
        <v>4.0640397082600033E-2</v>
      </c>
      <c r="E4879" s="1">
        <f>B4879*54/12</f>
        <v>0</v>
      </c>
      <c r="F4879" s="1">
        <f t="shared" si="153"/>
        <v>0</v>
      </c>
    </row>
    <row r="4880" spans="1:6" x14ac:dyDescent="0.25">
      <c r="A4880" s="1">
        <v>0.97338251202049997</v>
      </c>
      <c r="B4880" s="1">
        <v>0</v>
      </c>
      <c r="C4880" s="1">
        <v>0</v>
      </c>
      <c r="D4880" s="1">
        <f t="shared" si="152"/>
        <v>4.0650397082599987E-2</v>
      </c>
      <c r="E4880" s="1">
        <f>B4880*54/12</f>
        <v>0</v>
      </c>
      <c r="F4880" s="1">
        <f t="shared" si="153"/>
        <v>0</v>
      </c>
    </row>
    <row r="4881" spans="1:6" x14ac:dyDescent="0.25">
      <c r="A4881" s="1">
        <v>0.97339251202050003</v>
      </c>
      <c r="B4881" s="1">
        <v>0</v>
      </c>
      <c r="C4881" s="1">
        <v>0</v>
      </c>
      <c r="D4881" s="1">
        <f t="shared" si="152"/>
        <v>4.0660397082600053E-2</v>
      </c>
      <c r="E4881" s="1">
        <f>B4881*54/12</f>
        <v>0</v>
      </c>
      <c r="F4881" s="1">
        <f t="shared" si="153"/>
        <v>0</v>
      </c>
    </row>
    <row r="4882" spans="1:6" x14ac:dyDescent="0.25">
      <c r="A4882" s="1">
        <v>0.97340251202049999</v>
      </c>
      <c r="B4882" s="1">
        <v>0</v>
      </c>
      <c r="C4882" s="1">
        <v>0</v>
      </c>
      <c r="D4882" s="1">
        <f t="shared" si="152"/>
        <v>4.0670397082600007E-2</v>
      </c>
      <c r="E4882" s="1">
        <f>B4882*54/12</f>
        <v>0</v>
      </c>
      <c r="F4882" s="1">
        <f t="shared" si="153"/>
        <v>0</v>
      </c>
    </row>
    <row r="4883" spans="1:6" x14ac:dyDescent="0.25">
      <c r="A4883" s="1">
        <v>0.97341251202050005</v>
      </c>
      <c r="B4883" s="1">
        <v>0</v>
      </c>
      <c r="C4883" s="1">
        <v>0</v>
      </c>
      <c r="D4883" s="1">
        <f t="shared" si="152"/>
        <v>4.0680397082600073E-2</v>
      </c>
      <c r="E4883" s="1">
        <f>B4883*54/12</f>
        <v>0</v>
      </c>
      <c r="F4883" s="1">
        <f t="shared" si="153"/>
        <v>0</v>
      </c>
    </row>
    <row r="4884" spans="1:6" x14ac:dyDescent="0.25">
      <c r="A4884" s="1">
        <v>0.97342251202050001</v>
      </c>
      <c r="B4884" s="1">
        <v>0</v>
      </c>
      <c r="C4884" s="1">
        <v>0</v>
      </c>
      <c r="D4884" s="1">
        <f t="shared" si="152"/>
        <v>4.0690397082600027E-2</v>
      </c>
      <c r="E4884" s="1">
        <f>B4884*54/12</f>
        <v>0</v>
      </c>
      <c r="F4884" s="1">
        <f t="shared" si="153"/>
        <v>0</v>
      </c>
    </row>
    <row r="4885" spans="1:6" x14ac:dyDescent="0.25">
      <c r="A4885" s="1">
        <v>0.97343251202049996</v>
      </c>
      <c r="B4885" s="1">
        <v>0</v>
      </c>
      <c r="C4885" s="1">
        <v>0</v>
      </c>
      <c r="D4885" s="1">
        <f t="shared" si="152"/>
        <v>4.0700397082599982E-2</v>
      </c>
      <c r="E4885" s="1">
        <f>B4885*54/12</f>
        <v>0</v>
      </c>
      <c r="F4885" s="1">
        <f t="shared" si="153"/>
        <v>0</v>
      </c>
    </row>
    <row r="4886" spans="1:6" x14ac:dyDescent="0.25">
      <c r="A4886" s="1">
        <v>0.97344251202050003</v>
      </c>
      <c r="B4886" s="1">
        <v>0</v>
      </c>
      <c r="C4886" s="1">
        <v>0</v>
      </c>
      <c r="D4886" s="1">
        <f t="shared" si="152"/>
        <v>4.0710397082600047E-2</v>
      </c>
      <c r="E4886" s="1">
        <f>B4886*54/12</f>
        <v>0</v>
      </c>
      <c r="F4886" s="1">
        <f t="shared" si="153"/>
        <v>0</v>
      </c>
    </row>
    <row r="4887" spans="1:6" x14ac:dyDescent="0.25">
      <c r="A4887" s="1">
        <v>0.97345251202049998</v>
      </c>
      <c r="B4887" s="1">
        <v>0</v>
      </c>
      <c r="C4887" s="1">
        <v>0</v>
      </c>
      <c r="D4887" s="1">
        <f t="shared" si="152"/>
        <v>4.0720397082600002E-2</v>
      </c>
      <c r="E4887" s="1">
        <f>B4887*54/12</f>
        <v>0</v>
      </c>
      <c r="F4887" s="1">
        <f t="shared" si="153"/>
        <v>0</v>
      </c>
    </row>
    <row r="4888" spans="1:6" x14ac:dyDescent="0.25">
      <c r="A4888" s="1">
        <v>0.97346251202050005</v>
      </c>
      <c r="B4888" s="1">
        <v>0</v>
      </c>
      <c r="C4888" s="1">
        <v>0</v>
      </c>
      <c r="D4888" s="1">
        <f t="shared" si="152"/>
        <v>4.0730397082600067E-2</v>
      </c>
      <c r="E4888" s="1">
        <f>B4888*54/12</f>
        <v>0</v>
      </c>
      <c r="F4888" s="1">
        <f t="shared" si="153"/>
        <v>0</v>
      </c>
    </row>
    <row r="4889" spans="1:6" x14ac:dyDescent="0.25">
      <c r="A4889" s="1">
        <v>0.9734725120205</v>
      </c>
      <c r="B4889" s="1">
        <v>0</v>
      </c>
      <c r="C4889" s="1">
        <v>0</v>
      </c>
      <c r="D4889" s="1">
        <f t="shared" si="152"/>
        <v>4.0740397082600022E-2</v>
      </c>
      <c r="E4889" s="1">
        <f>B4889*54/12</f>
        <v>0</v>
      </c>
      <c r="F4889" s="1">
        <f t="shared" si="153"/>
        <v>0</v>
      </c>
    </row>
    <row r="4890" spans="1:6" x14ac:dyDescent="0.25">
      <c r="A4890" s="1">
        <v>0.97348251202049996</v>
      </c>
      <c r="B4890" s="1">
        <v>0</v>
      </c>
      <c r="C4890" s="1">
        <v>0</v>
      </c>
      <c r="D4890" s="1">
        <f t="shared" si="152"/>
        <v>4.0750397082599976E-2</v>
      </c>
      <c r="E4890" s="1">
        <f>B4890*54/12</f>
        <v>0</v>
      </c>
      <c r="F4890" s="1">
        <f t="shared" si="153"/>
        <v>0</v>
      </c>
    </row>
    <row r="4891" spans="1:6" x14ac:dyDescent="0.25">
      <c r="A4891" s="1">
        <v>0.97349251202050002</v>
      </c>
      <c r="B4891" s="1">
        <v>0</v>
      </c>
      <c r="C4891" s="1">
        <v>0</v>
      </c>
      <c r="D4891" s="1">
        <f t="shared" si="152"/>
        <v>4.0760397082600042E-2</v>
      </c>
      <c r="E4891" s="1">
        <f>B4891*54/12</f>
        <v>0</v>
      </c>
      <c r="F4891" s="1">
        <f t="shared" si="153"/>
        <v>0</v>
      </c>
    </row>
    <row r="4892" spans="1:6" x14ac:dyDescent="0.25">
      <c r="A4892" s="1">
        <v>0.97350251202049998</v>
      </c>
      <c r="B4892" s="1">
        <v>0</v>
      </c>
      <c r="C4892" s="1">
        <v>0</v>
      </c>
      <c r="D4892" s="1">
        <f t="shared" si="152"/>
        <v>4.0770397082599996E-2</v>
      </c>
      <c r="E4892" s="1">
        <f>B4892*54/12</f>
        <v>0</v>
      </c>
      <c r="F4892" s="1">
        <f t="shared" si="153"/>
        <v>0</v>
      </c>
    </row>
    <row r="4893" spans="1:6" x14ac:dyDescent="0.25">
      <c r="A4893" s="1">
        <v>0.97351251202050004</v>
      </c>
      <c r="B4893" s="1">
        <v>0</v>
      </c>
      <c r="C4893" s="1">
        <v>0</v>
      </c>
      <c r="D4893" s="1">
        <f t="shared" si="152"/>
        <v>4.0780397082600062E-2</v>
      </c>
      <c r="E4893" s="1">
        <f>B4893*54/12</f>
        <v>0</v>
      </c>
      <c r="F4893" s="1">
        <f t="shared" si="153"/>
        <v>0</v>
      </c>
    </row>
    <row r="4894" spans="1:6" x14ac:dyDescent="0.25">
      <c r="A4894" s="1">
        <v>0.9735225120205</v>
      </c>
      <c r="B4894" s="1">
        <v>0</v>
      </c>
      <c r="C4894" s="1">
        <v>0</v>
      </c>
      <c r="D4894" s="1">
        <f t="shared" si="152"/>
        <v>4.0790397082600016E-2</v>
      </c>
      <c r="E4894" s="1">
        <f>B4894*54/12</f>
        <v>0</v>
      </c>
      <c r="F4894" s="1">
        <f t="shared" si="153"/>
        <v>0</v>
      </c>
    </row>
    <row r="4895" spans="1:6" x14ac:dyDescent="0.25">
      <c r="A4895" s="1">
        <v>0.97353251202049995</v>
      </c>
      <c r="B4895" s="1">
        <v>0</v>
      </c>
      <c r="C4895" s="1">
        <v>0</v>
      </c>
      <c r="D4895" s="1">
        <f t="shared" si="152"/>
        <v>4.0800397082599971E-2</v>
      </c>
      <c r="E4895" s="1">
        <f>B4895*54/12</f>
        <v>0</v>
      </c>
      <c r="F4895" s="1">
        <f t="shared" si="153"/>
        <v>0</v>
      </c>
    </row>
    <row r="4896" spans="1:6" x14ac:dyDescent="0.25">
      <c r="A4896" s="1">
        <v>0.97354251202050002</v>
      </c>
      <c r="B4896" s="1">
        <v>0</v>
      </c>
      <c r="C4896" s="1">
        <v>0</v>
      </c>
      <c r="D4896" s="1">
        <f t="shared" si="152"/>
        <v>4.0810397082600036E-2</v>
      </c>
      <c r="E4896" s="1">
        <f>B4896*54/12</f>
        <v>0</v>
      </c>
      <c r="F4896" s="1">
        <f t="shared" si="153"/>
        <v>0</v>
      </c>
    </row>
    <row r="4897" spans="1:6" x14ac:dyDescent="0.25">
      <c r="A4897" s="1">
        <v>0.97355251202049997</v>
      </c>
      <c r="B4897" s="1">
        <v>0</v>
      </c>
      <c r="C4897" s="1">
        <v>0</v>
      </c>
      <c r="D4897" s="1">
        <f t="shared" si="152"/>
        <v>4.0820397082599991E-2</v>
      </c>
      <c r="E4897" s="1">
        <f>B4897*54/12</f>
        <v>0</v>
      </c>
      <c r="F4897" s="1">
        <f t="shared" si="153"/>
        <v>0</v>
      </c>
    </row>
    <row r="4898" spans="1:6" x14ac:dyDescent="0.25">
      <c r="A4898" s="1">
        <v>0.97356251202050004</v>
      </c>
      <c r="B4898" s="1">
        <v>0</v>
      </c>
      <c r="C4898" s="1">
        <v>0</v>
      </c>
      <c r="D4898" s="1">
        <f t="shared" si="152"/>
        <v>4.0830397082600056E-2</v>
      </c>
      <c r="E4898" s="1">
        <f>B4898*54/12</f>
        <v>0</v>
      </c>
      <c r="F4898" s="1">
        <f t="shared" si="153"/>
        <v>0</v>
      </c>
    </row>
    <row r="4899" spans="1:6" x14ac:dyDescent="0.25">
      <c r="A4899" s="1">
        <v>0.97357251202049999</v>
      </c>
      <c r="B4899" s="1">
        <v>0</v>
      </c>
      <c r="C4899" s="1">
        <v>0</v>
      </c>
      <c r="D4899" s="1">
        <f t="shared" si="152"/>
        <v>4.0840397082600011E-2</v>
      </c>
      <c r="E4899" s="1">
        <f>B4899*54/12</f>
        <v>0</v>
      </c>
      <c r="F4899" s="1">
        <f t="shared" si="153"/>
        <v>0</v>
      </c>
    </row>
    <row r="4900" spans="1:6" x14ac:dyDescent="0.25">
      <c r="A4900" s="1">
        <v>0.97358251202049995</v>
      </c>
      <c r="B4900" s="1">
        <v>0</v>
      </c>
      <c r="C4900" s="1">
        <v>0</v>
      </c>
      <c r="D4900" s="1">
        <f t="shared" si="152"/>
        <v>4.0850397082599965E-2</v>
      </c>
      <c r="E4900" s="1">
        <f>B4900*54/12</f>
        <v>0</v>
      </c>
      <c r="F4900" s="1">
        <f t="shared" si="153"/>
        <v>0</v>
      </c>
    </row>
    <row r="4901" spans="1:6" x14ac:dyDescent="0.25">
      <c r="A4901" s="1">
        <v>0.97359251202050001</v>
      </c>
      <c r="B4901" s="1">
        <v>0</v>
      </c>
      <c r="C4901" s="1">
        <v>0</v>
      </c>
      <c r="D4901" s="1">
        <f t="shared" si="152"/>
        <v>4.0860397082600031E-2</v>
      </c>
      <c r="E4901" s="1">
        <f>B4901*54/12</f>
        <v>0</v>
      </c>
      <c r="F4901" s="1">
        <f t="shared" si="153"/>
        <v>0</v>
      </c>
    </row>
    <row r="4902" spans="1:6" x14ac:dyDescent="0.25">
      <c r="A4902" s="1">
        <v>0.97360251202049997</v>
      </c>
      <c r="B4902" s="1">
        <v>0</v>
      </c>
      <c r="C4902" s="1">
        <v>0</v>
      </c>
      <c r="D4902" s="1">
        <f t="shared" si="152"/>
        <v>4.0870397082599985E-2</v>
      </c>
      <c r="E4902" s="1">
        <f>B4902*54/12</f>
        <v>0</v>
      </c>
      <c r="F4902" s="1">
        <f t="shared" si="153"/>
        <v>0</v>
      </c>
    </row>
    <row r="4903" spans="1:6" x14ac:dyDescent="0.25">
      <c r="A4903" s="1">
        <v>0.97361251202050003</v>
      </c>
      <c r="B4903" s="1">
        <v>0</v>
      </c>
      <c r="C4903" s="1">
        <v>0</v>
      </c>
      <c r="D4903" s="1">
        <f t="shared" si="152"/>
        <v>4.0880397082600051E-2</v>
      </c>
      <c r="E4903" s="1">
        <f>B4903*54/12</f>
        <v>0</v>
      </c>
      <c r="F4903" s="1">
        <f t="shared" si="153"/>
        <v>0</v>
      </c>
    </row>
    <row r="4904" spans="1:6" x14ac:dyDescent="0.25">
      <c r="A4904" s="1">
        <v>0.97362251202049999</v>
      </c>
      <c r="B4904" s="1">
        <v>0</v>
      </c>
      <c r="C4904" s="1">
        <v>0</v>
      </c>
      <c r="D4904" s="1">
        <f t="shared" si="152"/>
        <v>4.0890397082600005E-2</v>
      </c>
      <c r="E4904" s="1">
        <f>B4904*54/12</f>
        <v>0</v>
      </c>
      <c r="F4904" s="1">
        <f t="shared" si="153"/>
        <v>0</v>
      </c>
    </row>
    <row r="4905" spans="1:6" x14ac:dyDescent="0.25">
      <c r="A4905" s="1">
        <v>0.97363251202050005</v>
      </c>
      <c r="B4905" s="1">
        <v>0</v>
      </c>
      <c r="C4905" s="1">
        <v>0</v>
      </c>
      <c r="D4905" s="1">
        <f t="shared" si="152"/>
        <v>4.0900397082600071E-2</v>
      </c>
      <c r="E4905" s="1">
        <f>B4905*54/12</f>
        <v>0</v>
      </c>
      <c r="F4905" s="1">
        <f t="shared" si="153"/>
        <v>0</v>
      </c>
    </row>
    <row r="4906" spans="1:6" x14ac:dyDescent="0.25">
      <c r="A4906" s="1">
        <v>0.97364251202050001</v>
      </c>
      <c r="B4906" s="1">
        <v>0</v>
      </c>
      <c r="C4906" s="1">
        <v>0</v>
      </c>
      <c r="D4906" s="1">
        <f t="shared" si="152"/>
        <v>4.0910397082600025E-2</v>
      </c>
      <c r="E4906" s="1">
        <f>B4906*54/12</f>
        <v>0</v>
      </c>
      <c r="F4906" s="1">
        <f t="shared" si="153"/>
        <v>0</v>
      </c>
    </row>
    <row r="4907" spans="1:6" x14ac:dyDescent="0.25">
      <c r="A4907" s="1">
        <v>0.97365251202049996</v>
      </c>
      <c r="B4907" s="1">
        <v>0</v>
      </c>
      <c r="C4907" s="1">
        <v>0</v>
      </c>
      <c r="D4907" s="1">
        <f t="shared" si="152"/>
        <v>4.092039708259998E-2</v>
      </c>
      <c r="E4907" s="1">
        <f>B4907*54/12</f>
        <v>0</v>
      </c>
      <c r="F4907" s="1">
        <f t="shared" si="153"/>
        <v>0</v>
      </c>
    </row>
    <row r="4908" spans="1:6" x14ac:dyDescent="0.25">
      <c r="A4908" s="1">
        <v>0.97366251202050003</v>
      </c>
      <c r="B4908" s="1">
        <v>0</v>
      </c>
      <c r="C4908" s="1">
        <v>0</v>
      </c>
      <c r="D4908" s="1">
        <f t="shared" si="152"/>
        <v>4.0930397082600045E-2</v>
      </c>
      <c r="E4908" s="1">
        <f>B4908*54/12</f>
        <v>0</v>
      </c>
      <c r="F4908" s="1">
        <f t="shared" si="153"/>
        <v>0</v>
      </c>
    </row>
    <row r="4909" spans="1:6" x14ac:dyDescent="0.25">
      <c r="A4909" s="1">
        <v>0.97367251202049998</v>
      </c>
      <c r="B4909" s="1">
        <v>0</v>
      </c>
      <c r="C4909" s="1">
        <v>0</v>
      </c>
      <c r="D4909" s="1">
        <f t="shared" si="152"/>
        <v>4.09403970826E-2</v>
      </c>
      <c r="E4909" s="1">
        <f>B4909*54/12</f>
        <v>0</v>
      </c>
      <c r="F4909" s="1">
        <f t="shared" si="153"/>
        <v>0</v>
      </c>
    </row>
    <row r="4910" spans="1:6" x14ac:dyDescent="0.25">
      <c r="A4910" s="1">
        <v>0.97368251202050005</v>
      </c>
      <c r="B4910" s="1">
        <v>0</v>
      </c>
      <c r="C4910" s="1">
        <v>0</v>
      </c>
      <c r="D4910" s="1">
        <f t="shared" si="152"/>
        <v>4.0950397082600065E-2</v>
      </c>
      <c r="E4910" s="1">
        <f>B4910*54/12</f>
        <v>0</v>
      </c>
      <c r="F4910" s="1">
        <f t="shared" si="153"/>
        <v>0</v>
      </c>
    </row>
    <row r="4911" spans="1:6" x14ac:dyDescent="0.25">
      <c r="A4911" s="1">
        <v>0.9736925120205</v>
      </c>
      <c r="B4911" s="1">
        <v>0</v>
      </c>
      <c r="C4911" s="1">
        <v>0</v>
      </c>
      <c r="D4911" s="1">
        <f t="shared" si="152"/>
        <v>4.096039708260002E-2</v>
      </c>
      <c r="E4911" s="1">
        <f>B4911*54/12</f>
        <v>0</v>
      </c>
      <c r="F4911" s="1">
        <f t="shared" si="153"/>
        <v>0</v>
      </c>
    </row>
    <row r="4912" spans="1:6" x14ac:dyDescent="0.25">
      <c r="A4912" s="1">
        <v>0.97370251202049996</v>
      </c>
      <c r="B4912" s="1">
        <v>0</v>
      </c>
      <c r="C4912" s="1">
        <v>0</v>
      </c>
      <c r="D4912" s="1">
        <f t="shared" si="152"/>
        <v>4.0970397082599974E-2</v>
      </c>
      <c r="E4912" s="1">
        <f>B4912*54/12</f>
        <v>0</v>
      </c>
      <c r="F4912" s="1">
        <f t="shared" si="153"/>
        <v>0</v>
      </c>
    </row>
    <row r="4913" spans="1:6" x14ac:dyDescent="0.25">
      <c r="A4913" s="1">
        <v>0.97371251202050002</v>
      </c>
      <c r="B4913" s="1">
        <v>0</v>
      </c>
      <c r="C4913" s="1">
        <v>0</v>
      </c>
      <c r="D4913" s="1">
        <f t="shared" si="152"/>
        <v>4.098039708260004E-2</v>
      </c>
      <c r="E4913" s="1">
        <f>B4913*54/12</f>
        <v>0</v>
      </c>
      <c r="F4913" s="1">
        <f t="shared" si="153"/>
        <v>0</v>
      </c>
    </row>
    <row r="4914" spans="1:6" x14ac:dyDescent="0.25">
      <c r="A4914" s="1">
        <v>0.97372251202049998</v>
      </c>
      <c r="B4914" s="1">
        <v>0</v>
      </c>
      <c r="C4914" s="1">
        <v>0</v>
      </c>
      <c r="D4914" s="1">
        <f t="shared" si="152"/>
        <v>4.0990397082599994E-2</v>
      </c>
      <c r="E4914" s="1">
        <f>B4914*54/12</f>
        <v>0</v>
      </c>
      <c r="F4914" s="1">
        <f t="shared" si="153"/>
        <v>0</v>
      </c>
    </row>
    <row r="4915" spans="1:6" x14ac:dyDescent="0.25">
      <c r="A4915" s="1">
        <v>0.97373251202050004</v>
      </c>
      <c r="B4915" s="1">
        <v>0</v>
      </c>
      <c r="C4915" s="1">
        <v>0</v>
      </c>
      <c r="D4915" s="1">
        <f t="shared" si="152"/>
        <v>4.100039708260006E-2</v>
      </c>
      <c r="E4915" s="1">
        <f>B4915*54/12</f>
        <v>0</v>
      </c>
      <c r="F4915" s="1">
        <f t="shared" si="153"/>
        <v>0</v>
      </c>
    </row>
    <row r="4916" spans="1:6" x14ac:dyDescent="0.25">
      <c r="A4916" s="1">
        <v>0.9737425120205</v>
      </c>
      <c r="B4916" s="1">
        <v>0</v>
      </c>
      <c r="C4916" s="1">
        <v>0</v>
      </c>
      <c r="D4916" s="1">
        <f t="shared" si="152"/>
        <v>4.1010397082600014E-2</v>
      </c>
      <c r="E4916" s="1">
        <f>B4916*54/12</f>
        <v>0</v>
      </c>
      <c r="F4916" s="1">
        <f t="shared" si="153"/>
        <v>0</v>
      </c>
    </row>
    <row r="4917" spans="1:6" x14ac:dyDescent="0.25">
      <c r="A4917" s="1">
        <v>0.97375251202049995</v>
      </c>
      <c r="B4917" s="1">
        <v>0</v>
      </c>
      <c r="C4917" s="1">
        <v>0</v>
      </c>
      <c r="D4917" s="1">
        <f t="shared" si="152"/>
        <v>4.1020397082599969E-2</v>
      </c>
      <c r="E4917" s="1">
        <f>B4917*54/12</f>
        <v>0</v>
      </c>
      <c r="F4917" s="1">
        <f t="shared" si="153"/>
        <v>0</v>
      </c>
    </row>
    <row r="4918" spans="1:6" x14ac:dyDescent="0.25">
      <c r="A4918" s="1">
        <v>0.97376251202050002</v>
      </c>
      <c r="B4918" s="1">
        <v>0</v>
      </c>
      <c r="C4918" s="1">
        <v>0</v>
      </c>
      <c r="D4918" s="1">
        <f t="shared" si="152"/>
        <v>4.1030397082600034E-2</v>
      </c>
      <c r="E4918" s="1">
        <f>B4918*54/12</f>
        <v>0</v>
      </c>
      <c r="F4918" s="1">
        <f t="shared" si="153"/>
        <v>0</v>
      </c>
    </row>
    <row r="4919" spans="1:6" x14ac:dyDescent="0.25">
      <c r="A4919" s="1">
        <v>0.97377251202049997</v>
      </c>
      <c r="B4919" s="1">
        <v>0</v>
      </c>
      <c r="C4919" s="1">
        <v>0</v>
      </c>
      <c r="D4919" s="1">
        <f t="shared" si="152"/>
        <v>4.1040397082599989E-2</v>
      </c>
      <c r="E4919" s="1">
        <f>B4919*54/12</f>
        <v>0</v>
      </c>
      <c r="F4919" s="1">
        <f t="shared" si="153"/>
        <v>0</v>
      </c>
    </row>
    <row r="4920" spans="1:6" x14ac:dyDescent="0.25">
      <c r="A4920" s="1">
        <v>0.97378251202050004</v>
      </c>
      <c r="B4920" s="1">
        <v>0</v>
      </c>
      <c r="C4920" s="1">
        <v>0</v>
      </c>
      <c r="D4920" s="1">
        <f t="shared" si="152"/>
        <v>4.1050397082600054E-2</v>
      </c>
      <c r="E4920" s="1">
        <f>B4920*54/12</f>
        <v>0</v>
      </c>
      <c r="F4920" s="1">
        <f t="shared" si="153"/>
        <v>0</v>
      </c>
    </row>
    <row r="4921" spans="1:6" x14ac:dyDescent="0.25">
      <c r="A4921" s="1">
        <v>0.97379251202049999</v>
      </c>
      <c r="B4921" s="1">
        <v>0</v>
      </c>
      <c r="C4921" s="1">
        <v>0</v>
      </c>
      <c r="D4921" s="1">
        <f t="shared" si="152"/>
        <v>4.1060397082600009E-2</v>
      </c>
      <c r="E4921" s="1">
        <f>B4921*54/12</f>
        <v>0</v>
      </c>
      <c r="F4921" s="1">
        <f t="shared" si="153"/>
        <v>0</v>
      </c>
    </row>
    <row r="4922" spans="1:6" x14ac:dyDescent="0.25">
      <c r="A4922" s="1">
        <v>0.97380251202050006</v>
      </c>
      <c r="B4922" s="1">
        <v>0</v>
      </c>
      <c r="C4922" s="1">
        <v>0</v>
      </c>
      <c r="D4922" s="1">
        <f t="shared" si="152"/>
        <v>4.1070397082600074E-2</v>
      </c>
      <c r="E4922" s="1">
        <f>B4922*54/12</f>
        <v>0</v>
      </c>
      <c r="F4922" s="1">
        <f t="shared" si="153"/>
        <v>0</v>
      </c>
    </row>
    <row r="4923" spans="1:6" x14ac:dyDescent="0.25">
      <c r="A4923" s="1">
        <v>0.97381251202050001</v>
      </c>
      <c r="B4923" s="1">
        <v>0</v>
      </c>
      <c r="C4923" s="1">
        <v>0</v>
      </c>
      <c r="D4923" s="1">
        <f t="shared" si="152"/>
        <v>4.1080397082600029E-2</v>
      </c>
      <c r="E4923" s="1">
        <f>B4923*54/12</f>
        <v>0</v>
      </c>
      <c r="F4923" s="1">
        <f t="shared" si="153"/>
        <v>0</v>
      </c>
    </row>
    <row r="4924" spans="1:6" x14ac:dyDescent="0.25">
      <c r="A4924" s="1">
        <v>0.97382251202049996</v>
      </c>
      <c r="B4924" s="1">
        <v>0</v>
      </c>
      <c r="C4924" s="1">
        <v>0</v>
      </c>
      <c r="D4924" s="1">
        <f t="shared" si="152"/>
        <v>4.1090397082599983E-2</v>
      </c>
      <c r="E4924" s="1">
        <f>B4924*54/12</f>
        <v>0</v>
      </c>
      <c r="F4924" s="1">
        <f t="shared" si="153"/>
        <v>0</v>
      </c>
    </row>
    <row r="4925" spans="1:6" x14ac:dyDescent="0.25">
      <c r="A4925" s="1">
        <v>0.97383251202050003</v>
      </c>
      <c r="B4925" s="1">
        <v>0</v>
      </c>
      <c r="C4925" s="1">
        <v>0</v>
      </c>
      <c r="D4925" s="1">
        <f t="shared" si="152"/>
        <v>4.1100397082600049E-2</v>
      </c>
      <c r="E4925" s="1">
        <f>B4925*54/12</f>
        <v>0</v>
      </c>
      <c r="F4925" s="1">
        <f t="shared" si="153"/>
        <v>0</v>
      </c>
    </row>
    <row r="4926" spans="1:6" x14ac:dyDescent="0.25">
      <c r="A4926" s="1">
        <v>0.97384251202049998</v>
      </c>
      <c r="B4926" s="1">
        <v>0</v>
      </c>
      <c r="C4926" s="1">
        <v>0</v>
      </c>
      <c r="D4926" s="1">
        <f t="shared" si="152"/>
        <v>4.1110397082600003E-2</v>
      </c>
      <c r="E4926" s="1">
        <f>B4926*54/12</f>
        <v>0</v>
      </c>
      <c r="F4926" s="1">
        <f t="shared" si="153"/>
        <v>0</v>
      </c>
    </row>
    <row r="4927" spans="1:6" x14ac:dyDescent="0.25">
      <c r="A4927" s="1">
        <v>0.97385251202050005</v>
      </c>
      <c r="B4927" s="1">
        <v>0</v>
      </c>
      <c r="C4927" s="1">
        <v>0</v>
      </c>
      <c r="D4927" s="1">
        <f t="shared" si="152"/>
        <v>4.1120397082600069E-2</v>
      </c>
      <c r="E4927" s="1">
        <f>B4927*54/12</f>
        <v>0</v>
      </c>
      <c r="F4927" s="1">
        <f t="shared" si="153"/>
        <v>0</v>
      </c>
    </row>
    <row r="4928" spans="1:6" x14ac:dyDescent="0.25">
      <c r="A4928" s="1">
        <v>0.9738625120205</v>
      </c>
      <c r="B4928" s="1">
        <v>0</v>
      </c>
      <c r="C4928" s="1">
        <v>0</v>
      </c>
      <c r="D4928" s="1">
        <f t="shared" si="152"/>
        <v>4.1130397082600023E-2</v>
      </c>
      <c r="E4928" s="1">
        <f>B4928*54/12</f>
        <v>0</v>
      </c>
      <c r="F4928" s="1">
        <f t="shared" si="153"/>
        <v>0</v>
      </c>
    </row>
    <row r="4929" spans="1:6" x14ac:dyDescent="0.25">
      <c r="A4929" s="1">
        <v>0.97387251202049996</v>
      </c>
      <c r="B4929" s="1">
        <v>0</v>
      </c>
      <c r="C4929" s="1">
        <v>0</v>
      </c>
      <c r="D4929" s="1">
        <f t="shared" si="152"/>
        <v>4.1140397082599978E-2</v>
      </c>
      <c r="E4929" s="1">
        <f>B4929*54/12</f>
        <v>0</v>
      </c>
      <c r="F4929" s="1">
        <f t="shared" si="153"/>
        <v>0</v>
      </c>
    </row>
    <row r="4930" spans="1:6" x14ac:dyDescent="0.25">
      <c r="A4930" s="1">
        <v>0.97388251202050002</v>
      </c>
      <c r="B4930" s="1">
        <v>0</v>
      </c>
      <c r="C4930" s="1">
        <v>0</v>
      </c>
      <c r="D4930" s="1">
        <f t="shared" si="152"/>
        <v>4.1150397082600043E-2</v>
      </c>
      <c r="E4930" s="1">
        <f>B4930*54/12</f>
        <v>0</v>
      </c>
      <c r="F4930" s="1">
        <f t="shared" si="153"/>
        <v>0</v>
      </c>
    </row>
    <row r="4931" spans="1:6" x14ac:dyDescent="0.25">
      <c r="A4931" s="1">
        <v>0.97389251202049998</v>
      </c>
      <c r="B4931" s="1">
        <v>0</v>
      </c>
      <c r="C4931" s="1">
        <v>0</v>
      </c>
      <c r="D4931" s="1">
        <f t="shared" ref="D4931:D4994" si="154">A4931-$A$2</f>
        <v>4.1160397082599998E-2</v>
      </c>
      <c r="E4931" s="1">
        <f>B4931*54/12</f>
        <v>0</v>
      </c>
      <c r="F4931" s="1">
        <f t="shared" ref="F4931:F4994" si="155">C4931*54/12</f>
        <v>0</v>
      </c>
    </row>
    <row r="4932" spans="1:6" x14ac:dyDescent="0.25">
      <c r="A4932" s="1">
        <v>0.97390251202050004</v>
      </c>
      <c r="B4932" s="1">
        <v>0</v>
      </c>
      <c r="C4932" s="1">
        <v>0</v>
      </c>
      <c r="D4932" s="1">
        <f t="shared" si="154"/>
        <v>4.1170397082600063E-2</v>
      </c>
      <c r="E4932" s="1">
        <f>B4932*54/12</f>
        <v>0</v>
      </c>
      <c r="F4932" s="1">
        <f t="shared" si="155"/>
        <v>0</v>
      </c>
    </row>
    <row r="4933" spans="1:6" x14ac:dyDescent="0.25">
      <c r="A4933" s="1">
        <v>0.9739125120205</v>
      </c>
      <c r="B4933" s="1">
        <v>0</v>
      </c>
      <c r="C4933" s="1">
        <v>0</v>
      </c>
      <c r="D4933" s="1">
        <f t="shared" si="154"/>
        <v>4.1180397082600018E-2</v>
      </c>
      <c r="E4933" s="1">
        <f>B4933*54/12</f>
        <v>0</v>
      </c>
      <c r="F4933" s="1">
        <f t="shared" si="155"/>
        <v>0</v>
      </c>
    </row>
    <row r="4934" spans="1:6" x14ac:dyDescent="0.25">
      <c r="A4934" s="1">
        <v>0.97392251202049995</v>
      </c>
      <c r="B4934" s="1">
        <v>0</v>
      </c>
      <c r="C4934" s="1">
        <v>0</v>
      </c>
      <c r="D4934" s="1">
        <f t="shared" si="154"/>
        <v>4.1190397082599972E-2</v>
      </c>
      <c r="E4934" s="1">
        <f>B4934*54/12</f>
        <v>0</v>
      </c>
      <c r="F4934" s="1">
        <f t="shared" si="155"/>
        <v>0</v>
      </c>
    </row>
    <row r="4935" spans="1:6" x14ac:dyDescent="0.25">
      <c r="A4935" s="1">
        <v>0.97393251202050002</v>
      </c>
      <c r="B4935" s="1">
        <v>0</v>
      </c>
      <c r="C4935" s="1">
        <v>0</v>
      </c>
      <c r="D4935" s="1">
        <f t="shared" si="154"/>
        <v>4.1200397082600038E-2</v>
      </c>
      <c r="E4935" s="1">
        <f>B4935*54/12</f>
        <v>0</v>
      </c>
      <c r="F4935" s="1">
        <f t="shared" si="155"/>
        <v>0</v>
      </c>
    </row>
    <row r="4936" spans="1:6" x14ac:dyDescent="0.25">
      <c r="A4936" s="1">
        <v>0.97394251202049997</v>
      </c>
      <c r="B4936" s="1">
        <v>0</v>
      </c>
      <c r="C4936" s="1">
        <v>0</v>
      </c>
      <c r="D4936" s="1">
        <f t="shared" si="154"/>
        <v>4.1210397082599992E-2</v>
      </c>
      <c r="E4936" s="1">
        <f>B4936*54/12</f>
        <v>0</v>
      </c>
      <c r="F4936" s="1">
        <f t="shared" si="155"/>
        <v>0</v>
      </c>
    </row>
    <row r="4937" spans="1:6" x14ac:dyDescent="0.25">
      <c r="A4937" s="1">
        <v>0.97395251202050004</v>
      </c>
      <c r="B4937" s="1">
        <v>0</v>
      </c>
      <c r="C4937" s="1">
        <v>0</v>
      </c>
      <c r="D4937" s="1">
        <f t="shared" si="154"/>
        <v>4.1220397082600058E-2</v>
      </c>
      <c r="E4937" s="1">
        <f>B4937*54/12</f>
        <v>0</v>
      </c>
      <c r="F4937" s="1">
        <f t="shared" si="155"/>
        <v>0</v>
      </c>
    </row>
    <row r="4938" spans="1:6" x14ac:dyDescent="0.25">
      <c r="A4938" s="1">
        <v>0.97396251202049999</v>
      </c>
      <c r="B4938" s="1">
        <v>0</v>
      </c>
      <c r="C4938" s="1">
        <v>0</v>
      </c>
      <c r="D4938" s="1">
        <f t="shared" si="154"/>
        <v>4.1230397082600012E-2</v>
      </c>
      <c r="E4938" s="1">
        <f>B4938*54/12</f>
        <v>0</v>
      </c>
      <c r="F4938" s="1">
        <f t="shared" si="155"/>
        <v>0</v>
      </c>
    </row>
    <row r="4939" spans="1:6" x14ac:dyDescent="0.25">
      <c r="A4939" s="1">
        <v>0.97397251202049995</v>
      </c>
      <c r="B4939" s="1">
        <v>0</v>
      </c>
      <c r="C4939" s="1">
        <v>0</v>
      </c>
      <c r="D4939" s="1">
        <f t="shared" si="154"/>
        <v>4.1240397082599967E-2</v>
      </c>
      <c r="E4939" s="1">
        <f>B4939*54/12</f>
        <v>0</v>
      </c>
      <c r="F4939" s="1">
        <f t="shared" si="155"/>
        <v>0</v>
      </c>
    </row>
    <row r="4940" spans="1:6" x14ac:dyDescent="0.25">
      <c r="A4940" s="1">
        <v>0.97398251202050001</v>
      </c>
      <c r="B4940" s="1">
        <v>0</v>
      </c>
      <c r="C4940" s="1">
        <v>0</v>
      </c>
      <c r="D4940" s="1">
        <f t="shared" si="154"/>
        <v>4.1250397082600032E-2</v>
      </c>
      <c r="E4940" s="1">
        <f>B4940*54/12</f>
        <v>0</v>
      </c>
      <c r="F4940" s="1">
        <f t="shared" si="155"/>
        <v>0</v>
      </c>
    </row>
    <row r="4941" spans="1:6" x14ac:dyDescent="0.25">
      <c r="A4941" s="1">
        <v>0.97399251202049997</v>
      </c>
      <c r="B4941" s="1">
        <v>0</v>
      </c>
      <c r="C4941" s="1">
        <v>0</v>
      </c>
      <c r="D4941" s="1">
        <f t="shared" si="154"/>
        <v>4.1260397082599987E-2</v>
      </c>
      <c r="E4941" s="1">
        <f>B4941*54/12</f>
        <v>0</v>
      </c>
      <c r="F4941" s="1">
        <f t="shared" si="155"/>
        <v>0</v>
      </c>
    </row>
    <row r="4942" spans="1:6" x14ac:dyDescent="0.25">
      <c r="A4942" s="1">
        <v>0.97400251202050003</v>
      </c>
      <c r="B4942" s="1">
        <v>0</v>
      </c>
      <c r="C4942" s="1">
        <v>0</v>
      </c>
      <c r="D4942" s="1">
        <f t="shared" si="154"/>
        <v>4.1270397082600052E-2</v>
      </c>
      <c r="E4942" s="1">
        <f>B4942*54/12</f>
        <v>0</v>
      </c>
      <c r="F4942" s="1">
        <f t="shared" si="155"/>
        <v>0</v>
      </c>
    </row>
    <row r="4943" spans="1:6" x14ac:dyDescent="0.25">
      <c r="A4943" s="1">
        <v>0.97401251202049999</v>
      </c>
      <c r="B4943" s="1">
        <v>0</v>
      </c>
      <c r="C4943" s="1">
        <v>0</v>
      </c>
      <c r="D4943" s="1">
        <f t="shared" si="154"/>
        <v>4.1280397082600007E-2</v>
      </c>
      <c r="E4943" s="1">
        <f>B4943*54/12</f>
        <v>0</v>
      </c>
      <c r="F4943" s="1">
        <f t="shared" si="155"/>
        <v>0</v>
      </c>
    </row>
    <row r="4944" spans="1:6" x14ac:dyDescent="0.25">
      <c r="A4944" s="1">
        <v>0.97402251202050005</v>
      </c>
      <c r="B4944" s="1">
        <v>0</v>
      </c>
      <c r="C4944" s="1">
        <v>0</v>
      </c>
      <c r="D4944" s="1">
        <f t="shared" si="154"/>
        <v>4.1290397082600072E-2</v>
      </c>
      <c r="E4944" s="1">
        <f>B4944*54/12</f>
        <v>0</v>
      </c>
      <c r="F4944" s="1">
        <f t="shared" si="155"/>
        <v>0</v>
      </c>
    </row>
    <row r="4945" spans="1:6" x14ac:dyDescent="0.25">
      <c r="A4945" s="1">
        <v>0.97403251202050001</v>
      </c>
      <c r="B4945" s="1">
        <v>0</v>
      </c>
      <c r="C4945" s="1">
        <v>0</v>
      </c>
      <c r="D4945" s="1">
        <f t="shared" si="154"/>
        <v>4.1300397082600027E-2</v>
      </c>
      <c r="E4945" s="1">
        <f>B4945*54/12</f>
        <v>0</v>
      </c>
      <c r="F4945" s="1">
        <f t="shared" si="155"/>
        <v>0</v>
      </c>
    </row>
    <row r="4946" spans="1:6" x14ac:dyDescent="0.25">
      <c r="A4946" s="1">
        <v>0.97404251202049996</v>
      </c>
      <c r="B4946" s="1">
        <v>0</v>
      </c>
      <c r="C4946" s="1">
        <v>0</v>
      </c>
      <c r="D4946" s="1">
        <f t="shared" si="154"/>
        <v>4.1310397082599981E-2</v>
      </c>
      <c r="E4946" s="1">
        <f>B4946*54/12</f>
        <v>0</v>
      </c>
      <c r="F4946" s="1">
        <f t="shared" si="155"/>
        <v>0</v>
      </c>
    </row>
    <row r="4947" spans="1:6" x14ac:dyDescent="0.25">
      <c r="A4947" s="1">
        <v>0.97405251202050003</v>
      </c>
      <c r="B4947" s="1">
        <v>0</v>
      </c>
      <c r="C4947" s="1">
        <v>0</v>
      </c>
      <c r="D4947" s="1">
        <f t="shared" si="154"/>
        <v>4.1320397082600047E-2</v>
      </c>
      <c r="E4947" s="1">
        <f>B4947*54/12</f>
        <v>0</v>
      </c>
      <c r="F4947" s="1">
        <f t="shared" si="155"/>
        <v>0</v>
      </c>
    </row>
    <row r="4948" spans="1:6" x14ac:dyDescent="0.25">
      <c r="A4948" s="1">
        <v>0.97406251202049998</v>
      </c>
      <c r="B4948" s="1">
        <v>0</v>
      </c>
      <c r="C4948" s="1">
        <v>0</v>
      </c>
      <c r="D4948" s="1">
        <f t="shared" si="154"/>
        <v>4.1330397082600001E-2</v>
      </c>
      <c r="E4948" s="1">
        <f>B4948*54/12</f>
        <v>0</v>
      </c>
      <c r="F4948" s="1">
        <f t="shared" si="155"/>
        <v>0</v>
      </c>
    </row>
    <row r="4949" spans="1:6" x14ac:dyDescent="0.25">
      <c r="A4949" s="1">
        <v>0.97407251202050005</v>
      </c>
      <c r="B4949" s="1">
        <v>0</v>
      </c>
      <c r="C4949" s="1">
        <v>0</v>
      </c>
      <c r="D4949" s="1">
        <f t="shared" si="154"/>
        <v>4.1340397082600067E-2</v>
      </c>
      <c r="E4949" s="1">
        <f>B4949*54/12</f>
        <v>0</v>
      </c>
      <c r="F4949" s="1">
        <f t="shared" si="155"/>
        <v>0</v>
      </c>
    </row>
    <row r="4950" spans="1:6" x14ac:dyDescent="0.25">
      <c r="A4950" s="1">
        <v>0.9740825120205</v>
      </c>
      <c r="B4950" s="1">
        <v>0</v>
      </c>
      <c r="C4950" s="1">
        <v>0</v>
      </c>
      <c r="D4950" s="1">
        <f t="shared" si="154"/>
        <v>4.1350397082600021E-2</v>
      </c>
      <c r="E4950" s="1">
        <f>B4950*54/12</f>
        <v>0</v>
      </c>
      <c r="F4950" s="1">
        <f t="shared" si="155"/>
        <v>0</v>
      </c>
    </row>
    <row r="4951" spans="1:6" x14ac:dyDescent="0.25">
      <c r="A4951" s="1">
        <v>0.97409251202049996</v>
      </c>
      <c r="B4951" s="1">
        <v>0</v>
      </c>
      <c r="C4951" s="1">
        <v>0</v>
      </c>
      <c r="D4951" s="1">
        <f t="shared" si="154"/>
        <v>4.1360397082599976E-2</v>
      </c>
      <c r="E4951" s="1">
        <f>B4951*54/12</f>
        <v>0</v>
      </c>
      <c r="F4951" s="1">
        <f t="shared" si="155"/>
        <v>0</v>
      </c>
    </row>
    <row r="4952" spans="1:6" x14ac:dyDescent="0.25">
      <c r="A4952" s="1">
        <v>0.97410251202050002</v>
      </c>
      <c r="B4952" s="1">
        <v>0</v>
      </c>
      <c r="C4952" s="1">
        <v>0</v>
      </c>
      <c r="D4952" s="1">
        <f t="shared" si="154"/>
        <v>4.1370397082600041E-2</v>
      </c>
      <c r="E4952" s="1">
        <f>B4952*54/12</f>
        <v>0</v>
      </c>
      <c r="F4952" s="1">
        <f t="shared" si="155"/>
        <v>0</v>
      </c>
    </row>
    <row r="4953" spans="1:6" x14ac:dyDescent="0.25">
      <c r="A4953" s="1">
        <v>0.97411251202049998</v>
      </c>
      <c r="B4953" s="1">
        <v>0</v>
      </c>
      <c r="C4953" s="1">
        <v>0</v>
      </c>
      <c r="D4953" s="1">
        <f t="shared" si="154"/>
        <v>4.1380397082599996E-2</v>
      </c>
      <c r="E4953" s="1">
        <f>B4953*54/12</f>
        <v>0</v>
      </c>
      <c r="F4953" s="1">
        <f t="shared" si="155"/>
        <v>0</v>
      </c>
    </row>
    <row r="4954" spans="1:6" x14ac:dyDescent="0.25">
      <c r="A4954" s="1">
        <v>0.97412251202050004</v>
      </c>
      <c r="B4954" s="1">
        <v>0</v>
      </c>
      <c r="C4954" s="1">
        <v>0</v>
      </c>
      <c r="D4954" s="1">
        <f t="shared" si="154"/>
        <v>4.1390397082600061E-2</v>
      </c>
      <c r="E4954" s="1">
        <f>B4954*54/12</f>
        <v>0</v>
      </c>
      <c r="F4954" s="1">
        <f t="shared" si="155"/>
        <v>0</v>
      </c>
    </row>
    <row r="4955" spans="1:6" x14ac:dyDescent="0.25">
      <c r="A4955" s="1">
        <v>0.9741325120205</v>
      </c>
      <c r="B4955" s="1">
        <v>0</v>
      </c>
      <c r="C4955" s="1">
        <v>0</v>
      </c>
      <c r="D4955" s="1">
        <f t="shared" si="154"/>
        <v>4.1400397082600016E-2</v>
      </c>
      <c r="E4955" s="1">
        <f>B4955*54/12</f>
        <v>0</v>
      </c>
      <c r="F4955" s="1">
        <f t="shared" si="155"/>
        <v>0</v>
      </c>
    </row>
    <row r="4956" spans="1:6" x14ac:dyDescent="0.25">
      <c r="A4956" s="1">
        <v>0.97414251202049995</v>
      </c>
      <c r="B4956" s="1">
        <v>0</v>
      </c>
      <c r="C4956" s="1">
        <v>0</v>
      </c>
      <c r="D4956" s="1">
        <f t="shared" si="154"/>
        <v>4.141039708259997E-2</v>
      </c>
      <c r="E4956" s="1">
        <f>B4956*54/12</f>
        <v>0</v>
      </c>
      <c r="F4956" s="1">
        <f t="shared" si="155"/>
        <v>0</v>
      </c>
    </row>
    <row r="4957" spans="1:6" x14ac:dyDescent="0.25">
      <c r="A4957" s="1">
        <v>0.97415251202050002</v>
      </c>
      <c r="B4957" s="1">
        <v>0</v>
      </c>
      <c r="C4957" s="1">
        <v>0</v>
      </c>
      <c r="D4957" s="1">
        <f t="shared" si="154"/>
        <v>4.1420397082600036E-2</v>
      </c>
      <c r="E4957" s="1">
        <f>B4957*54/12</f>
        <v>0</v>
      </c>
      <c r="F4957" s="1">
        <f t="shared" si="155"/>
        <v>0</v>
      </c>
    </row>
    <row r="4958" spans="1:6" x14ac:dyDescent="0.25">
      <c r="A4958" s="1">
        <v>0.97416251202049997</v>
      </c>
      <c r="B4958" s="1">
        <v>0</v>
      </c>
      <c r="C4958" s="1">
        <v>0</v>
      </c>
      <c r="D4958" s="1">
        <f t="shared" si="154"/>
        <v>4.143039708259999E-2</v>
      </c>
      <c r="E4958" s="1">
        <f>B4958*54/12</f>
        <v>0</v>
      </c>
      <c r="F4958" s="1">
        <f t="shared" si="155"/>
        <v>0</v>
      </c>
    </row>
    <row r="4959" spans="1:6" x14ac:dyDescent="0.25">
      <c r="A4959" s="1">
        <v>0.97417251202050004</v>
      </c>
      <c r="B4959" s="1">
        <v>0</v>
      </c>
      <c r="C4959" s="1">
        <v>0</v>
      </c>
      <c r="D4959" s="1">
        <f t="shared" si="154"/>
        <v>4.1440397082600056E-2</v>
      </c>
      <c r="E4959" s="1">
        <f>B4959*54/12</f>
        <v>0</v>
      </c>
      <c r="F4959" s="1">
        <f t="shared" si="155"/>
        <v>0</v>
      </c>
    </row>
    <row r="4960" spans="1:6" x14ac:dyDescent="0.25">
      <c r="A4960" s="1">
        <v>0.97418251202049999</v>
      </c>
      <c r="B4960" s="1">
        <v>0</v>
      </c>
      <c r="C4960" s="1">
        <v>0</v>
      </c>
      <c r="D4960" s="1">
        <f t="shared" si="154"/>
        <v>4.145039708260001E-2</v>
      </c>
      <c r="E4960" s="1">
        <f>B4960*54/12</f>
        <v>0</v>
      </c>
      <c r="F4960" s="1">
        <f t="shared" si="155"/>
        <v>0</v>
      </c>
    </row>
    <row r="4961" spans="1:6" x14ac:dyDescent="0.25">
      <c r="A4961" s="1">
        <v>0.97419251202049995</v>
      </c>
      <c r="B4961" s="1">
        <v>0</v>
      </c>
      <c r="C4961" s="1">
        <v>0</v>
      </c>
      <c r="D4961" s="1">
        <f t="shared" si="154"/>
        <v>4.1460397082599965E-2</v>
      </c>
      <c r="E4961" s="1">
        <f>B4961*54/12</f>
        <v>0</v>
      </c>
      <c r="F4961" s="1">
        <f t="shared" si="155"/>
        <v>0</v>
      </c>
    </row>
    <row r="4962" spans="1:6" x14ac:dyDescent="0.25">
      <c r="A4962" s="1">
        <v>0.97420251202050001</v>
      </c>
      <c r="B4962" s="1">
        <v>0</v>
      </c>
      <c r="C4962" s="1">
        <v>0</v>
      </c>
      <c r="D4962" s="1">
        <f t="shared" si="154"/>
        <v>4.147039708260003E-2</v>
      </c>
      <c r="E4962" s="1">
        <f>B4962*54/12</f>
        <v>0</v>
      </c>
      <c r="F4962" s="1">
        <f t="shared" si="155"/>
        <v>0</v>
      </c>
    </row>
    <row r="4963" spans="1:6" x14ac:dyDescent="0.25">
      <c r="A4963" s="1">
        <v>0.97421251202049997</v>
      </c>
      <c r="B4963" s="1">
        <v>0</v>
      </c>
      <c r="C4963" s="1">
        <v>0</v>
      </c>
      <c r="D4963" s="1">
        <f t="shared" si="154"/>
        <v>4.1480397082599985E-2</v>
      </c>
      <c r="E4963" s="1">
        <f>B4963*54/12</f>
        <v>0</v>
      </c>
      <c r="F4963" s="1">
        <f t="shared" si="155"/>
        <v>0</v>
      </c>
    </row>
    <row r="4964" spans="1:6" x14ac:dyDescent="0.25">
      <c r="A4964" s="1">
        <v>0.97422251202050003</v>
      </c>
      <c r="B4964" s="1">
        <v>0</v>
      </c>
      <c r="C4964" s="1">
        <v>0</v>
      </c>
      <c r="D4964" s="1">
        <f t="shared" si="154"/>
        <v>4.149039708260005E-2</v>
      </c>
      <c r="E4964" s="1">
        <f>B4964*54/12</f>
        <v>0</v>
      </c>
      <c r="F4964" s="1">
        <f t="shared" si="155"/>
        <v>0</v>
      </c>
    </row>
    <row r="4965" spans="1:6" x14ac:dyDescent="0.25">
      <c r="A4965" s="1">
        <v>0.97423251202049999</v>
      </c>
      <c r="B4965" s="1">
        <v>0</v>
      </c>
      <c r="C4965" s="1">
        <v>0</v>
      </c>
      <c r="D4965" s="1">
        <f t="shared" si="154"/>
        <v>4.1500397082600005E-2</v>
      </c>
      <c r="E4965" s="1">
        <f>B4965*54/12</f>
        <v>0</v>
      </c>
      <c r="F4965" s="1">
        <f t="shared" si="155"/>
        <v>0</v>
      </c>
    </row>
    <row r="4966" spans="1:6" x14ac:dyDescent="0.25">
      <c r="A4966" s="1">
        <v>0.97424251202050005</v>
      </c>
      <c r="B4966" s="1">
        <v>0</v>
      </c>
      <c r="C4966" s="1">
        <v>0</v>
      </c>
      <c r="D4966" s="1">
        <f t="shared" si="154"/>
        <v>4.151039708260007E-2</v>
      </c>
      <c r="E4966" s="1">
        <f>B4966*54/12</f>
        <v>0</v>
      </c>
      <c r="F4966" s="1">
        <f t="shared" si="155"/>
        <v>0</v>
      </c>
    </row>
    <row r="4967" spans="1:6" x14ac:dyDescent="0.25">
      <c r="A4967" s="1">
        <v>0.97425251202050001</v>
      </c>
      <c r="B4967" s="1">
        <v>0</v>
      </c>
      <c r="C4967" s="1">
        <v>0</v>
      </c>
      <c r="D4967" s="1">
        <f t="shared" si="154"/>
        <v>4.1520397082600025E-2</v>
      </c>
      <c r="E4967" s="1">
        <f>B4967*54/12</f>
        <v>0</v>
      </c>
      <c r="F4967" s="1">
        <f t="shared" si="155"/>
        <v>0</v>
      </c>
    </row>
    <row r="4968" spans="1:6" x14ac:dyDescent="0.25">
      <c r="A4968" s="1">
        <v>0.97426251202049996</v>
      </c>
      <c r="B4968" s="1">
        <v>0</v>
      </c>
      <c r="C4968" s="1">
        <v>0</v>
      </c>
      <c r="D4968" s="1">
        <f t="shared" si="154"/>
        <v>4.1530397082599979E-2</v>
      </c>
      <c r="E4968" s="1">
        <f>B4968*54/12</f>
        <v>0</v>
      </c>
      <c r="F4968" s="1">
        <f t="shared" si="155"/>
        <v>0</v>
      </c>
    </row>
    <row r="4969" spans="1:6" x14ac:dyDescent="0.25">
      <c r="A4969" s="1">
        <v>0.97427251202050003</v>
      </c>
      <c r="B4969" s="1">
        <v>0</v>
      </c>
      <c r="C4969" s="1">
        <v>0</v>
      </c>
      <c r="D4969" s="1">
        <f t="shared" si="154"/>
        <v>4.1540397082600045E-2</v>
      </c>
      <c r="E4969" s="1">
        <f>B4969*54/12</f>
        <v>0</v>
      </c>
      <c r="F4969" s="1">
        <f t="shared" si="155"/>
        <v>0</v>
      </c>
    </row>
    <row r="4970" spans="1:6" x14ac:dyDescent="0.25">
      <c r="A4970" s="1">
        <v>0.97428251202049998</v>
      </c>
      <c r="B4970" s="1">
        <v>0</v>
      </c>
      <c r="C4970" s="1">
        <v>0</v>
      </c>
      <c r="D4970" s="1">
        <f t="shared" si="154"/>
        <v>4.1550397082599999E-2</v>
      </c>
      <c r="E4970" s="1">
        <f>B4970*54/12</f>
        <v>0</v>
      </c>
      <c r="F4970" s="1">
        <f t="shared" si="155"/>
        <v>0</v>
      </c>
    </row>
    <row r="4971" spans="1:6" x14ac:dyDescent="0.25">
      <c r="A4971" s="1">
        <v>0.97429251202050005</v>
      </c>
      <c r="B4971" s="1">
        <v>0</v>
      </c>
      <c r="C4971" s="1">
        <v>0</v>
      </c>
      <c r="D4971" s="1">
        <f t="shared" si="154"/>
        <v>4.1560397082600065E-2</v>
      </c>
      <c r="E4971" s="1">
        <f>B4971*54/12</f>
        <v>0</v>
      </c>
      <c r="F4971" s="1">
        <f t="shared" si="155"/>
        <v>0</v>
      </c>
    </row>
    <row r="4972" spans="1:6" x14ac:dyDescent="0.25">
      <c r="A4972" s="1">
        <v>0.9743025120205</v>
      </c>
      <c r="B4972" s="1">
        <v>0</v>
      </c>
      <c r="C4972" s="1">
        <v>0</v>
      </c>
      <c r="D4972" s="1">
        <f t="shared" si="154"/>
        <v>4.1570397082600019E-2</v>
      </c>
      <c r="E4972" s="1">
        <f>B4972*54/12</f>
        <v>0</v>
      </c>
      <c r="F4972" s="1">
        <f t="shared" si="155"/>
        <v>0</v>
      </c>
    </row>
    <row r="4973" spans="1:6" x14ac:dyDescent="0.25">
      <c r="A4973" s="1">
        <v>0.97431251202049995</v>
      </c>
      <c r="B4973" s="1">
        <v>0</v>
      </c>
      <c r="C4973" s="1">
        <v>0</v>
      </c>
      <c r="D4973" s="1">
        <f t="shared" si="154"/>
        <v>4.1580397082599974E-2</v>
      </c>
      <c r="E4973" s="1">
        <f>B4973*54/12</f>
        <v>0</v>
      </c>
      <c r="F4973" s="1">
        <f t="shared" si="155"/>
        <v>0</v>
      </c>
    </row>
    <row r="4974" spans="1:6" x14ac:dyDescent="0.25">
      <c r="A4974" s="1">
        <v>0.97432251202050002</v>
      </c>
      <c r="B4974" s="1">
        <v>0</v>
      </c>
      <c r="C4974" s="1">
        <v>0</v>
      </c>
      <c r="D4974" s="1">
        <f t="shared" si="154"/>
        <v>4.1590397082600039E-2</v>
      </c>
      <c r="E4974" s="1">
        <f>B4974*54/12</f>
        <v>0</v>
      </c>
      <c r="F4974" s="1">
        <f t="shared" si="155"/>
        <v>0</v>
      </c>
    </row>
    <row r="4975" spans="1:6" x14ac:dyDescent="0.25">
      <c r="A4975" s="1">
        <v>0.97433251202049997</v>
      </c>
      <c r="B4975" s="1">
        <v>0</v>
      </c>
      <c r="C4975" s="1">
        <v>0</v>
      </c>
      <c r="D4975" s="1">
        <f t="shared" si="154"/>
        <v>4.1600397082599994E-2</v>
      </c>
      <c r="E4975" s="1">
        <f>B4975*54/12</f>
        <v>0</v>
      </c>
      <c r="F4975" s="1">
        <f t="shared" si="155"/>
        <v>0</v>
      </c>
    </row>
    <row r="4976" spans="1:6" x14ac:dyDescent="0.25">
      <c r="A4976" s="1">
        <v>0.97434251202050004</v>
      </c>
      <c r="B4976" s="1">
        <v>0</v>
      </c>
      <c r="C4976" s="1">
        <v>0</v>
      </c>
      <c r="D4976" s="1">
        <f t="shared" si="154"/>
        <v>4.1610397082600059E-2</v>
      </c>
      <c r="E4976" s="1">
        <f>B4976*54/12</f>
        <v>0</v>
      </c>
      <c r="F4976" s="1">
        <f t="shared" si="155"/>
        <v>0</v>
      </c>
    </row>
    <row r="4977" spans="1:6" x14ac:dyDescent="0.25">
      <c r="A4977" s="1">
        <v>0.97435251202049999</v>
      </c>
      <c r="B4977" s="1">
        <v>0</v>
      </c>
      <c r="C4977" s="1">
        <v>0</v>
      </c>
      <c r="D4977" s="1">
        <f t="shared" si="154"/>
        <v>4.1620397082600014E-2</v>
      </c>
      <c r="E4977" s="1">
        <f>B4977*54/12</f>
        <v>0</v>
      </c>
      <c r="F4977" s="1">
        <f t="shared" si="155"/>
        <v>0</v>
      </c>
    </row>
    <row r="4978" spans="1:6" x14ac:dyDescent="0.25">
      <c r="A4978" s="1">
        <v>0.97436251202049995</v>
      </c>
      <c r="B4978" s="1">
        <v>0</v>
      </c>
      <c r="C4978" s="1">
        <v>0</v>
      </c>
      <c r="D4978" s="1">
        <f t="shared" si="154"/>
        <v>4.1630397082599968E-2</v>
      </c>
      <c r="E4978" s="1">
        <f>B4978*54/12</f>
        <v>0</v>
      </c>
      <c r="F4978" s="1">
        <f t="shared" si="155"/>
        <v>0</v>
      </c>
    </row>
    <row r="4979" spans="1:6" x14ac:dyDescent="0.25">
      <c r="A4979" s="1">
        <v>0.97437251202050001</v>
      </c>
      <c r="B4979" s="1">
        <v>0</v>
      </c>
      <c r="C4979" s="1">
        <v>0</v>
      </c>
      <c r="D4979" s="1">
        <f t="shared" si="154"/>
        <v>4.1640397082600034E-2</v>
      </c>
      <c r="E4979" s="1">
        <f>B4979*54/12</f>
        <v>0</v>
      </c>
      <c r="F4979" s="1">
        <f t="shared" si="155"/>
        <v>0</v>
      </c>
    </row>
    <row r="4980" spans="1:6" x14ac:dyDescent="0.25">
      <c r="A4980" s="1">
        <v>0.97438251202049997</v>
      </c>
      <c r="B4980" s="1">
        <v>0</v>
      </c>
      <c r="C4980" s="1">
        <v>0</v>
      </c>
      <c r="D4980" s="1">
        <f t="shared" si="154"/>
        <v>4.1650397082599988E-2</v>
      </c>
      <c r="E4980" s="1">
        <f>B4980*54/12</f>
        <v>0</v>
      </c>
      <c r="F4980" s="1">
        <f t="shared" si="155"/>
        <v>0</v>
      </c>
    </row>
    <row r="4981" spans="1:6" x14ac:dyDescent="0.25">
      <c r="A4981" s="1">
        <v>0.97439251202050003</v>
      </c>
      <c r="B4981" s="1">
        <v>0</v>
      </c>
      <c r="C4981" s="1">
        <v>0</v>
      </c>
      <c r="D4981" s="1">
        <f t="shared" si="154"/>
        <v>4.1660397082600054E-2</v>
      </c>
      <c r="E4981" s="1">
        <f>B4981*54/12</f>
        <v>0</v>
      </c>
      <c r="F4981" s="1">
        <f t="shared" si="155"/>
        <v>0</v>
      </c>
    </row>
    <row r="4982" spans="1:6" x14ac:dyDescent="0.25">
      <c r="A4982" s="1">
        <v>0.97440251202049999</v>
      </c>
      <c r="B4982" s="1">
        <v>0</v>
      </c>
      <c r="C4982" s="1">
        <v>0</v>
      </c>
      <c r="D4982" s="1">
        <f t="shared" si="154"/>
        <v>4.1670397082600008E-2</v>
      </c>
      <c r="E4982" s="1">
        <f>B4982*54/12</f>
        <v>0</v>
      </c>
      <c r="F4982" s="1">
        <f t="shared" si="155"/>
        <v>0</v>
      </c>
    </row>
    <row r="4983" spans="1:6" x14ac:dyDescent="0.25">
      <c r="A4983" s="1">
        <v>0.97441251202050005</v>
      </c>
      <c r="B4983" s="1">
        <v>0</v>
      </c>
      <c r="C4983" s="1">
        <v>0</v>
      </c>
      <c r="D4983" s="1">
        <f t="shared" si="154"/>
        <v>4.1680397082600074E-2</v>
      </c>
      <c r="E4983" s="1">
        <f>B4983*54/12</f>
        <v>0</v>
      </c>
      <c r="F4983" s="1">
        <f t="shared" si="155"/>
        <v>0</v>
      </c>
    </row>
    <row r="4984" spans="1:6" x14ac:dyDescent="0.25">
      <c r="A4984" s="1">
        <v>0.97442251202050001</v>
      </c>
      <c r="B4984" s="1">
        <v>0</v>
      </c>
      <c r="C4984" s="1">
        <v>0</v>
      </c>
      <c r="D4984" s="1">
        <f t="shared" si="154"/>
        <v>4.1690397082600028E-2</v>
      </c>
      <c r="E4984" s="1">
        <f>B4984*54/12</f>
        <v>0</v>
      </c>
      <c r="F4984" s="1">
        <f t="shared" si="155"/>
        <v>0</v>
      </c>
    </row>
    <row r="4985" spans="1:6" x14ac:dyDescent="0.25">
      <c r="A4985" s="1">
        <v>0.97443251202049996</v>
      </c>
      <c r="B4985" s="1">
        <v>0</v>
      </c>
      <c r="C4985" s="1">
        <v>0</v>
      </c>
      <c r="D4985" s="1">
        <f t="shared" si="154"/>
        <v>4.1700397082599983E-2</v>
      </c>
      <c r="E4985" s="1">
        <f>B4985*54/12</f>
        <v>0</v>
      </c>
      <c r="F4985" s="1">
        <f t="shared" si="155"/>
        <v>0</v>
      </c>
    </row>
    <row r="4986" spans="1:6" x14ac:dyDescent="0.25">
      <c r="A4986" s="1">
        <v>0.97444251202050003</v>
      </c>
      <c r="B4986" s="1">
        <v>0</v>
      </c>
      <c r="C4986" s="1">
        <v>0</v>
      </c>
      <c r="D4986" s="1">
        <f t="shared" si="154"/>
        <v>4.1710397082600048E-2</v>
      </c>
      <c r="E4986" s="1">
        <f>B4986*54/12</f>
        <v>0</v>
      </c>
      <c r="F4986" s="1">
        <f t="shared" si="155"/>
        <v>0</v>
      </c>
    </row>
    <row r="4987" spans="1:6" x14ac:dyDescent="0.25">
      <c r="A4987" s="1">
        <v>0.97445251202049998</v>
      </c>
      <c r="B4987" s="1">
        <v>0</v>
      </c>
      <c r="C4987" s="1">
        <v>0</v>
      </c>
      <c r="D4987" s="1">
        <f t="shared" si="154"/>
        <v>4.1720397082600003E-2</v>
      </c>
      <c r="E4987" s="1">
        <f>B4987*54/12</f>
        <v>0</v>
      </c>
      <c r="F4987" s="1">
        <f t="shared" si="155"/>
        <v>0</v>
      </c>
    </row>
    <row r="4988" spans="1:6" x14ac:dyDescent="0.25">
      <c r="A4988" s="1">
        <v>0.97446251202050005</v>
      </c>
      <c r="B4988" s="1">
        <v>0</v>
      </c>
      <c r="C4988" s="1">
        <v>0</v>
      </c>
      <c r="D4988" s="1">
        <f t="shared" si="154"/>
        <v>4.1730397082600068E-2</v>
      </c>
      <c r="E4988" s="1">
        <f>B4988*54/12</f>
        <v>0</v>
      </c>
      <c r="F4988" s="1">
        <f t="shared" si="155"/>
        <v>0</v>
      </c>
    </row>
    <row r="4989" spans="1:6" x14ac:dyDescent="0.25">
      <c r="A4989" s="1">
        <v>0.9744725120205</v>
      </c>
      <c r="B4989" s="1">
        <v>0</v>
      </c>
      <c r="C4989" s="1">
        <v>0</v>
      </c>
      <c r="D4989" s="1">
        <f t="shared" si="154"/>
        <v>4.1740397082600023E-2</v>
      </c>
      <c r="E4989" s="1">
        <f>B4989*54/12</f>
        <v>0</v>
      </c>
      <c r="F4989" s="1">
        <f t="shared" si="155"/>
        <v>0</v>
      </c>
    </row>
    <row r="4990" spans="1:6" x14ac:dyDescent="0.25">
      <c r="A4990" s="1">
        <v>0.97448251202049996</v>
      </c>
      <c r="B4990" s="1">
        <v>0</v>
      </c>
      <c r="C4990" s="1">
        <v>0</v>
      </c>
      <c r="D4990" s="1">
        <f t="shared" si="154"/>
        <v>4.1750397082599977E-2</v>
      </c>
      <c r="E4990" s="1">
        <f>B4990*54/12</f>
        <v>0</v>
      </c>
      <c r="F4990" s="1">
        <f t="shared" si="155"/>
        <v>0</v>
      </c>
    </row>
    <row r="4991" spans="1:6" x14ac:dyDescent="0.25">
      <c r="A4991" s="1">
        <v>0.97449251202050002</v>
      </c>
      <c r="B4991" s="1">
        <v>0</v>
      </c>
      <c r="C4991" s="1">
        <v>0</v>
      </c>
      <c r="D4991" s="1">
        <f t="shared" si="154"/>
        <v>4.1760397082600043E-2</v>
      </c>
      <c r="E4991" s="1">
        <f>B4991*54/12</f>
        <v>0</v>
      </c>
      <c r="F4991" s="1">
        <f t="shared" si="155"/>
        <v>0</v>
      </c>
    </row>
    <row r="4992" spans="1:6" x14ac:dyDescent="0.25">
      <c r="A4992" s="1">
        <v>0.97450251202049998</v>
      </c>
      <c r="B4992" s="1">
        <v>0</v>
      </c>
      <c r="C4992" s="1">
        <v>0</v>
      </c>
      <c r="D4992" s="1">
        <f t="shared" si="154"/>
        <v>4.1770397082599997E-2</v>
      </c>
      <c r="E4992" s="1">
        <f>B4992*54/12</f>
        <v>0</v>
      </c>
      <c r="F4992" s="1">
        <f t="shared" si="155"/>
        <v>0</v>
      </c>
    </row>
    <row r="4993" spans="1:6" x14ac:dyDescent="0.25">
      <c r="A4993" s="1">
        <v>0.97451251202050004</v>
      </c>
      <c r="B4993" s="1">
        <v>0</v>
      </c>
      <c r="C4993" s="1">
        <v>0</v>
      </c>
      <c r="D4993" s="1">
        <f t="shared" si="154"/>
        <v>4.1780397082600063E-2</v>
      </c>
      <c r="E4993" s="1">
        <f>B4993*54/12</f>
        <v>0</v>
      </c>
      <c r="F4993" s="1">
        <f t="shared" si="155"/>
        <v>0</v>
      </c>
    </row>
    <row r="4994" spans="1:6" x14ac:dyDescent="0.25">
      <c r="A4994" s="1">
        <v>0.9745225120205</v>
      </c>
      <c r="B4994" s="1">
        <v>0</v>
      </c>
      <c r="C4994" s="1">
        <v>0</v>
      </c>
      <c r="D4994" s="1">
        <f t="shared" si="154"/>
        <v>4.1790397082600017E-2</v>
      </c>
      <c r="E4994" s="1">
        <f>B4994*54/12</f>
        <v>0</v>
      </c>
      <c r="F4994" s="1">
        <f t="shared" si="155"/>
        <v>0</v>
      </c>
    </row>
    <row r="4995" spans="1:6" x14ac:dyDescent="0.25">
      <c r="A4995" s="1">
        <v>0.97453251202049995</v>
      </c>
      <c r="B4995" s="1">
        <v>0</v>
      </c>
      <c r="C4995" s="1">
        <v>0</v>
      </c>
      <c r="D4995" s="1">
        <f t="shared" ref="D4995:D5058" si="156">A4995-$A$2</f>
        <v>4.1800397082599972E-2</v>
      </c>
      <c r="E4995" s="1">
        <f>B4995*54/12</f>
        <v>0</v>
      </c>
      <c r="F4995" s="1">
        <f t="shared" ref="F4995:F5058" si="157">C4995*54/12</f>
        <v>0</v>
      </c>
    </row>
    <row r="4996" spans="1:6" x14ac:dyDescent="0.25">
      <c r="A4996" s="1">
        <v>0.97454251202050002</v>
      </c>
      <c r="B4996" s="1">
        <v>0</v>
      </c>
      <c r="C4996" s="1">
        <v>0</v>
      </c>
      <c r="D4996" s="1">
        <f t="shared" si="156"/>
        <v>4.1810397082600037E-2</v>
      </c>
      <c r="E4996" s="1">
        <f>B4996*54/12</f>
        <v>0</v>
      </c>
      <c r="F4996" s="1">
        <f t="shared" si="157"/>
        <v>0</v>
      </c>
    </row>
    <row r="4997" spans="1:6" x14ac:dyDescent="0.25">
      <c r="A4997" s="1">
        <v>0.97455251202049997</v>
      </c>
      <c r="B4997" s="1">
        <v>0</v>
      </c>
      <c r="C4997" s="1">
        <v>0</v>
      </c>
      <c r="D4997" s="1">
        <f t="shared" si="156"/>
        <v>4.1820397082599992E-2</v>
      </c>
      <c r="E4997" s="1">
        <f>B4997*54/12</f>
        <v>0</v>
      </c>
      <c r="F4997" s="1">
        <f t="shared" si="157"/>
        <v>0</v>
      </c>
    </row>
    <row r="4998" spans="1:6" x14ac:dyDescent="0.25">
      <c r="A4998" s="1">
        <v>0.97456251202050004</v>
      </c>
      <c r="B4998" s="1">
        <v>0</v>
      </c>
      <c r="C4998" s="1">
        <v>0</v>
      </c>
      <c r="D4998" s="1">
        <f t="shared" si="156"/>
        <v>4.1830397082600057E-2</v>
      </c>
      <c r="E4998" s="1">
        <f>B4998*54/12</f>
        <v>0</v>
      </c>
      <c r="F4998" s="1">
        <f t="shared" si="157"/>
        <v>0</v>
      </c>
    </row>
    <row r="4999" spans="1:6" x14ac:dyDescent="0.25">
      <c r="A4999" s="1">
        <v>0.97457251202049999</v>
      </c>
      <c r="B4999" s="1">
        <v>0</v>
      </c>
      <c r="C4999" s="1">
        <v>0</v>
      </c>
      <c r="D4999" s="1">
        <f t="shared" si="156"/>
        <v>4.1840397082600012E-2</v>
      </c>
      <c r="E4999" s="1">
        <f>B4999*54/12</f>
        <v>0</v>
      </c>
      <c r="F4999" s="1">
        <f t="shared" si="157"/>
        <v>0</v>
      </c>
    </row>
    <row r="5000" spans="1:6" x14ac:dyDescent="0.25">
      <c r="A5000" s="1">
        <v>0.97458251202049995</v>
      </c>
      <c r="B5000" s="1">
        <v>0</v>
      </c>
      <c r="C5000" s="1">
        <v>0</v>
      </c>
      <c r="D5000" s="1">
        <f t="shared" si="156"/>
        <v>4.1850397082599966E-2</v>
      </c>
      <c r="E5000" s="1">
        <f>B5000*54/12</f>
        <v>0</v>
      </c>
      <c r="F5000" s="1">
        <f t="shared" si="157"/>
        <v>0</v>
      </c>
    </row>
    <row r="5001" spans="1:6" x14ac:dyDescent="0.25">
      <c r="A5001" s="1">
        <v>0.97459251202050001</v>
      </c>
      <c r="B5001" s="1">
        <v>0</v>
      </c>
      <c r="C5001" s="1">
        <v>0</v>
      </c>
      <c r="D5001" s="1">
        <f t="shared" si="156"/>
        <v>4.1860397082600032E-2</v>
      </c>
      <c r="E5001" s="1">
        <f>B5001*54/12</f>
        <v>0</v>
      </c>
      <c r="F5001" s="1">
        <f t="shared" si="157"/>
        <v>0</v>
      </c>
    </row>
    <row r="5002" spans="1:6" x14ac:dyDescent="0.25">
      <c r="A5002" s="1">
        <v>0.97460251202049997</v>
      </c>
      <c r="B5002" s="1">
        <v>0</v>
      </c>
      <c r="C5002" s="1">
        <v>0</v>
      </c>
      <c r="D5002" s="1">
        <f t="shared" si="156"/>
        <v>4.1870397082599986E-2</v>
      </c>
      <c r="E5002" s="1">
        <f>B5002*54/12</f>
        <v>0</v>
      </c>
      <c r="F5002" s="1">
        <f t="shared" si="157"/>
        <v>0</v>
      </c>
    </row>
    <row r="5003" spans="1:6" x14ac:dyDescent="0.25">
      <c r="A5003" s="1">
        <v>0.97461251202050003</v>
      </c>
      <c r="B5003" s="1">
        <v>0</v>
      </c>
      <c r="C5003" s="1">
        <v>0</v>
      </c>
      <c r="D5003" s="1">
        <f t="shared" si="156"/>
        <v>4.1880397082600052E-2</v>
      </c>
      <c r="E5003" s="1">
        <f>B5003*54/12</f>
        <v>0</v>
      </c>
      <c r="F5003" s="1">
        <f t="shared" si="157"/>
        <v>0</v>
      </c>
    </row>
    <row r="5004" spans="1:6" x14ac:dyDescent="0.25">
      <c r="A5004" s="1">
        <v>0.97462251202049999</v>
      </c>
      <c r="B5004" s="1">
        <v>0</v>
      </c>
      <c r="C5004" s="1">
        <v>0</v>
      </c>
      <c r="D5004" s="1">
        <f t="shared" si="156"/>
        <v>4.1890397082600006E-2</v>
      </c>
      <c r="E5004" s="1">
        <f>B5004*54/12</f>
        <v>0</v>
      </c>
      <c r="F5004" s="1">
        <f t="shared" si="157"/>
        <v>0</v>
      </c>
    </row>
    <row r="5005" spans="1:6" x14ac:dyDescent="0.25">
      <c r="A5005" s="1">
        <v>0.97463251202050005</v>
      </c>
      <c r="B5005" s="1">
        <v>0</v>
      </c>
      <c r="C5005" s="1">
        <v>0</v>
      </c>
      <c r="D5005" s="1">
        <f t="shared" si="156"/>
        <v>4.1900397082600072E-2</v>
      </c>
      <c r="E5005" s="1">
        <f>B5005*54/12</f>
        <v>0</v>
      </c>
      <c r="F5005" s="1">
        <f t="shared" si="157"/>
        <v>0</v>
      </c>
    </row>
    <row r="5006" spans="1:6" x14ac:dyDescent="0.25">
      <c r="A5006" s="1">
        <v>0.97464251202050001</v>
      </c>
      <c r="B5006" s="1">
        <v>0</v>
      </c>
      <c r="C5006" s="1">
        <v>0</v>
      </c>
      <c r="D5006" s="1">
        <f t="shared" si="156"/>
        <v>4.1910397082600026E-2</v>
      </c>
      <c r="E5006" s="1">
        <f>B5006*54/12</f>
        <v>0</v>
      </c>
      <c r="F5006" s="1">
        <f t="shared" si="157"/>
        <v>0</v>
      </c>
    </row>
    <row r="5007" spans="1:6" x14ac:dyDescent="0.25">
      <c r="A5007" s="1">
        <v>0.97465251202049996</v>
      </c>
      <c r="B5007" s="1">
        <v>0</v>
      </c>
      <c r="C5007" s="1">
        <v>0</v>
      </c>
      <c r="D5007" s="1">
        <f t="shared" si="156"/>
        <v>4.1920397082599981E-2</v>
      </c>
      <c r="E5007" s="1">
        <f>B5007*54/12</f>
        <v>0</v>
      </c>
      <c r="F5007" s="1">
        <f t="shared" si="157"/>
        <v>0</v>
      </c>
    </row>
    <row r="5008" spans="1:6" x14ac:dyDescent="0.25">
      <c r="A5008" s="1">
        <v>0.97466251202050003</v>
      </c>
      <c r="B5008" s="1">
        <v>0</v>
      </c>
      <c r="C5008" s="1">
        <v>0</v>
      </c>
      <c r="D5008" s="1">
        <f t="shared" si="156"/>
        <v>4.1930397082600046E-2</v>
      </c>
      <c r="E5008" s="1">
        <f>B5008*54/12</f>
        <v>0</v>
      </c>
      <c r="F5008" s="1">
        <f t="shared" si="157"/>
        <v>0</v>
      </c>
    </row>
    <row r="5009" spans="1:6" x14ac:dyDescent="0.25">
      <c r="A5009" s="1">
        <v>0.97467251202049998</v>
      </c>
      <c r="B5009" s="1">
        <v>0</v>
      </c>
      <c r="C5009" s="1">
        <v>0</v>
      </c>
      <c r="D5009" s="1">
        <f t="shared" si="156"/>
        <v>4.1940397082600001E-2</v>
      </c>
      <c r="E5009" s="1">
        <f>B5009*54/12</f>
        <v>0</v>
      </c>
      <c r="F5009" s="1">
        <f t="shared" si="157"/>
        <v>0</v>
      </c>
    </row>
    <row r="5010" spans="1:6" x14ac:dyDescent="0.25">
      <c r="A5010" s="1">
        <v>0.97468251202050005</v>
      </c>
      <c r="B5010" s="1">
        <v>0</v>
      </c>
      <c r="C5010" s="1">
        <v>0</v>
      </c>
      <c r="D5010" s="1">
        <f t="shared" si="156"/>
        <v>4.1950397082600066E-2</v>
      </c>
      <c r="E5010" s="1">
        <f>B5010*54/12</f>
        <v>0</v>
      </c>
      <c r="F5010" s="1">
        <f t="shared" si="157"/>
        <v>0</v>
      </c>
    </row>
    <row r="5011" spans="1:6" x14ac:dyDescent="0.25">
      <c r="A5011" s="1">
        <v>0.9746925120205</v>
      </c>
      <c r="B5011" s="1">
        <v>0</v>
      </c>
      <c r="C5011" s="1">
        <v>0</v>
      </c>
      <c r="D5011" s="1">
        <f t="shared" si="156"/>
        <v>4.1960397082600021E-2</v>
      </c>
      <c r="E5011" s="1">
        <f>B5011*54/12</f>
        <v>0</v>
      </c>
      <c r="F5011" s="1">
        <f t="shared" si="157"/>
        <v>0</v>
      </c>
    </row>
    <row r="5012" spans="1:6" x14ac:dyDescent="0.25">
      <c r="A5012" s="1">
        <v>0.97470251202049996</v>
      </c>
      <c r="B5012" s="1">
        <v>0</v>
      </c>
      <c r="C5012" s="1">
        <v>0</v>
      </c>
      <c r="D5012" s="1">
        <f t="shared" si="156"/>
        <v>4.1970397082599975E-2</v>
      </c>
      <c r="E5012" s="1">
        <f>B5012*54/12</f>
        <v>0</v>
      </c>
      <c r="F5012" s="1">
        <f t="shared" si="157"/>
        <v>0</v>
      </c>
    </row>
    <row r="5013" spans="1:6" x14ac:dyDescent="0.25">
      <c r="A5013" s="1">
        <v>0.97471251202050002</v>
      </c>
      <c r="B5013" s="1">
        <v>0</v>
      </c>
      <c r="C5013" s="1">
        <v>0</v>
      </c>
      <c r="D5013" s="1">
        <f t="shared" si="156"/>
        <v>4.1980397082600041E-2</v>
      </c>
      <c r="E5013" s="1">
        <f>B5013*54/12</f>
        <v>0</v>
      </c>
      <c r="F5013" s="1">
        <f t="shared" si="157"/>
        <v>0</v>
      </c>
    </row>
    <row r="5014" spans="1:6" x14ac:dyDescent="0.25">
      <c r="A5014" s="1">
        <v>0.97472251202049998</v>
      </c>
      <c r="B5014" s="1">
        <v>0</v>
      </c>
      <c r="C5014" s="1">
        <v>0</v>
      </c>
      <c r="D5014" s="1">
        <f t="shared" si="156"/>
        <v>4.1990397082599995E-2</v>
      </c>
      <c r="E5014" s="1">
        <f>B5014*54/12</f>
        <v>0</v>
      </c>
      <c r="F5014" s="1">
        <f t="shared" si="157"/>
        <v>0</v>
      </c>
    </row>
    <row r="5015" spans="1:6" x14ac:dyDescent="0.25">
      <c r="A5015" s="1">
        <v>0.97473251202050004</v>
      </c>
      <c r="B5015" s="1">
        <v>0</v>
      </c>
      <c r="C5015" s="1">
        <v>0</v>
      </c>
      <c r="D5015" s="1">
        <f t="shared" si="156"/>
        <v>4.2000397082600061E-2</v>
      </c>
      <c r="E5015" s="1">
        <f>B5015*54/12</f>
        <v>0</v>
      </c>
      <c r="F5015" s="1">
        <f t="shared" si="157"/>
        <v>0</v>
      </c>
    </row>
    <row r="5016" spans="1:6" x14ac:dyDescent="0.25">
      <c r="A5016" s="1">
        <v>0.9747425120205</v>
      </c>
      <c r="B5016" s="1">
        <v>0</v>
      </c>
      <c r="C5016" s="1">
        <v>0</v>
      </c>
      <c r="D5016" s="1">
        <f t="shared" si="156"/>
        <v>4.2010397082600015E-2</v>
      </c>
      <c r="E5016" s="1">
        <f>B5016*54/12</f>
        <v>0</v>
      </c>
      <c r="F5016" s="1">
        <f t="shared" si="157"/>
        <v>0</v>
      </c>
    </row>
    <row r="5017" spans="1:6" x14ac:dyDescent="0.25">
      <c r="A5017" s="1">
        <v>0.97475251202049995</v>
      </c>
      <c r="B5017" s="1">
        <v>0</v>
      </c>
      <c r="C5017" s="1">
        <v>0</v>
      </c>
      <c r="D5017" s="1">
        <f t="shared" si="156"/>
        <v>4.202039708259997E-2</v>
      </c>
      <c r="E5017" s="1">
        <f>B5017*54/12</f>
        <v>0</v>
      </c>
      <c r="F5017" s="1">
        <f t="shared" si="157"/>
        <v>0</v>
      </c>
    </row>
    <row r="5018" spans="1:6" x14ac:dyDescent="0.25">
      <c r="A5018" s="1">
        <v>0.97476251202050002</v>
      </c>
      <c r="B5018" s="1">
        <v>0</v>
      </c>
      <c r="C5018" s="1">
        <v>0</v>
      </c>
      <c r="D5018" s="1">
        <f t="shared" si="156"/>
        <v>4.2030397082600035E-2</v>
      </c>
      <c r="E5018" s="1">
        <f>B5018*54/12</f>
        <v>0</v>
      </c>
      <c r="F5018" s="1">
        <f t="shared" si="157"/>
        <v>0</v>
      </c>
    </row>
    <row r="5019" spans="1:6" x14ac:dyDescent="0.25">
      <c r="A5019" s="1">
        <v>0.97477251202049997</v>
      </c>
      <c r="B5019" s="1">
        <v>0</v>
      </c>
      <c r="C5019" s="1">
        <v>0</v>
      </c>
      <c r="D5019" s="1">
        <f t="shared" si="156"/>
        <v>4.204039708259999E-2</v>
      </c>
      <c r="E5019" s="1">
        <f>B5019*54/12</f>
        <v>0</v>
      </c>
      <c r="F5019" s="1">
        <f t="shared" si="157"/>
        <v>0</v>
      </c>
    </row>
    <row r="5020" spans="1:6" x14ac:dyDescent="0.25">
      <c r="A5020" s="1">
        <v>0.97478251202050004</v>
      </c>
      <c r="B5020" s="1">
        <v>0</v>
      </c>
      <c r="C5020" s="1">
        <v>0</v>
      </c>
      <c r="D5020" s="1">
        <f t="shared" si="156"/>
        <v>4.2050397082600055E-2</v>
      </c>
      <c r="E5020" s="1">
        <f>B5020*54/12</f>
        <v>0</v>
      </c>
      <c r="F5020" s="1">
        <f t="shared" si="157"/>
        <v>0</v>
      </c>
    </row>
    <row r="5021" spans="1:6" x14ac:dyDescent="0.25">
      <c r="A5021" s="1">
        <v>0.97479251202049999</v>
      </c>
      <c r="B5021" s="1">
        <v>0</v>
      </c>
      <c r="C5021" s="1">
        <v>0</v>
      </c>
      <c r="D5021" s="1">
        <f t="shared" si="156"/>
        <v>4.206039708260001E-2</v>
      </c>
      <c r="E5021" s="1">
        <f>B5021*54/12</f>
        <v>0</v>
      </c>
      <c r="F5021" s="1">
        <f t="shared" si="157"/>
        <v>0</v>
      </c>
    </row>
    <row r="5022" spans="1:6" x14ac:dyDescent="0.25">
      <c r="A5022" s="1">
        <v>0.97480251202049994</v>
      </c>
      <c r="B5022" s="1">
        <v>0</v>
      </c>
      <c r="C5022" s="1">
        <v>0</v>
      </c>
      <c r="D5022" s="1">
        <f t="shared" si="156"/>
        <v>4.2070397082599964E-2</v>
      </c>
      <c r="E5022" s="1">
        <f>B5022*54/12</f>
        <v>0</v>
      </c>
      <c r="F5022" s="1">
        <f t="shared" si="157"/>
        <v>0</v>
      </c>
    </row>
    <row r="5023" spans="1:6" x14ac:dyDescent="0.25">
      <c r="A5023" s="1">
        <v>0.97481251202050001</v>
      </c>
      <c r="B5023" s="1">
        <v>0</v>
      </c>
      <c r="C5023" s="1">
        <v>0</v>
      </c>
      <c r="D5023" s="1">
        <f t="shared" si="156"/>
        <v>4.208039708260003E-2</v>
      </c>
      <c r="E5023" s="1">
        <f>B5023*54/12</f>
        <v>0</v>
      </c>
      <c r="F5023" s="1">
        <f t="shared" si="157"/>
        <v>0</v>
      </c>
    </row>
    <row r="5024" spans="1:6" x14ac:dyDescent="0.25">
      <c r="A5024" s="1">
        <v>0.97482251202049996</v>
      </c>
      <c r="B5024" s="1">
        <v>0</v>
      </c>
      <c r="C5024" s="1">
        <v>0</v>
      </c>
      <c r="D5024" s="1">
        <f t="shared" si="156"/>
        <v>4.2090397082599984E-2</v>
      </c>
      <c r="E5024" s="1">
        <f>B5024*54/12</f>
        <v>0</v>
      </c>
      <c r="F5024" s="1">
        <f t="shared" si="157"/>
        <v>0</v>
      </c>
    </row>
    <row r="5025" spans="1:6" x14ac:dyDescent="0.25">
      <c r="A5025" s="1">
        <v>0.97483251202050003</v>
      </c>
      <c r="B5025" s="1">
        <v>0</v>
      </c>
      <c r="C5025" s="1">
        <v>0</v>
      </c>
      <c r="D5025" s="1">
        <f t="shared" si="156"/>
        <v>4.210039708260005E-2</v>
      </c>
      <c r="E5025" s="1">
        <f>B5025*54/12</f>
        <v>0</v>
      </c>
      <c r="F5025" s="1">
        <f t="shared" si="157"/>
        <v>0</v>
      </c>
    </row>
    <row r="5026" spans="1:6" x14ac:dyDescent="0.25">
      <c r="A5026" s="1">
        <v>0.97484251202049998</v>
      </c>
      <c r="B5026" s="1">
        <v>0</v>
      </c>
      <c r="C5026" s="1">
        <v>0</v>
      </c>
      <c r="D5026" s="1">
        <f t="shared" si="156"/>
        <v>4.2110397082600004E-2</v>
      </c>
      <c r="E5026" s="1">
        <f>B5026*54/12</f>
        <v>0</v>
      </c>
      <c r="F5026" s="1">
        <f t="shared" si="157"/>
        <v>0</v>
      </c>
    </row>
    <row r="5027" spans="1:6" x14ac:dyDescent="0.25">
      <c r="A5027" s="1">
        <v>0.97485251202050005</v>
      </c>
      <c r="B5027" s="1">
        <v>0</v>
      </c>
      <c r="C5027" s="1">
        <v>0</v>
      </c>
      <c r="D5027" s="1">
        <f t="shared" si="156"/>
        <v>4.212039708260007E-2</v>
      </c>
      <c r="E5027" s="1">
        <f>B5027*54/12</f>
        <v>0</v>
      </c>
      <c r="F5027" s="1">
        <f t="shared" si="157"/>
        <v>0</v>
      </c>
    </row>
    <row r="5028" spans="1:6" x14ac:dyDescent="0.25">
      <c r="A5028" s="1">
        <v>0.9748625120205</v>
      </c>
      <c r="B5028" s="1">
        <v>0</v>
      </c>
      <c r="C5028" s="1">
        <v>0</v>
      </c>
      <c r="D5028" s="1">
        <f t="shared" si="156"/>
        <v>4.2130397082600024E-2</v>
      </c>
      <c r="E5028" s="1">
        <f>B5028*54/12</f>
        <v>0</v>
      </c>
      <c r="F5028" s="1">
        <f t="shared" si="157"/>
        <v>0</v>
      </c>
    </row>
    <row r="5029" spans="1:6" x14ac:dyDescent="0.25">
      <c r="A5029" s="1">
        <v>0.97487251202049996</v>
      </c>
      <c r="B5029" s="1">
        <v>0</v>
      </c>
      <c r="C5029" s="1">
        <v>0</v>
      </c>
      <c r="D5029" s="1">
        <f t="shared" si="156"/>
        <v>4.2140397082599979E-2</v>
      </c>
      <c r="E5029" s="1">
        <f>B5029*54/12</f>
        <v>0</v>
      </c>
      <c r="F5029" s="1">
        <f t="shared" si="157"/>
        <v>0</v>
      </c>
    </row>
    <row r="5030" spans="1:6" x14ac:dyDescent="0.25">
      <c r="A5030" s="1">
        <v>0.97488251202050002</v>
      </c>
      <c r="B5030" s="1">
        <v>0</v>
      </c>
      <c r="C5030" s="1">
        <v>0</v>
      </c>
      <c r="D5030" s="1">
        <f t="shared" si="156"/>
        <v>4.2150397082600044E-2</v>
      </c>
      <c r="E5030" s="1">
        <f>B5030*54/12</f>
        <v>0</v>
      </c>
      <c r="F5030" s="1">
        <f t="shared" si="157"/>
        <v>0</v>
      </c>
    </row>
    <row r="5031" spans="1:6" x14ac:dyDescent="0.25">
      <c r="A5031" s="1">
        <v>0.97489251202049998</v>
      </c>
      <c r="B5031" s="1">
        <v>0</v>
      </c>
      <c r="C5031" s="1">
        <v>0</v>
      </c>
      <c r="D5031" s="1">
        <f t="shared" si="156"/>
        <v>4.2160397082599999E-2</v>
      </c>
      <c r="E5031" s="1">
        <f>B5031*54/12</f>
        <v>0</v>
      </c>
      <c r="F5031" s="1">
        <f t="shared" si="157"/>
        <v>0</v>
      </c>
    </row>
    <row r="5032" spans="1:6" x14ac:dyDescent="0.25">
      <c r="A5032" s="1">
        <v>0.97490251202050004</v>
      </c>
      <c r="B5032" s="1">
        <v>0</v>
      </c>
      <c r="C5032" s="1">
        <v>0</v>
      </c>
      <c r="D5032" s="1">
        <f t="shared" si="156"/>
        <v>4.2170397082600064E-2</v>
      </c>
      <c r="E5032" s="1">
        <f>B5032*54/12</f>
        <v>0</v>
      </c>
      <c r="F5032" s="1">
        <f t="shared" si="157"/>
        <v>0</v>
      </c>
    </row>
    <row r="5033" spans="1:6" x14ac:dyDescent="0.25">
      <c r="A5033" s="1">
        <v>0.9749125120205</v>
      </c>
      <c r="B5033" s="1">
        <v>0</v>
      </c>
      <c r="C5033" s="1">
        <v>0</v>
      </c>
      <c r="D5033" s="1">
        <f t="shared" si="156"/>
        <v>4.2180397082600019E-2</v>
      </c>
      <c r="E5033" s="1">
        <f>B5033*54/12</f>
        <v>0</v>
      </c>
      <c r="F5033" s="1">
        <f t="shared" si="157"/>
        <v>0</v>
      </c>
    </row>
    <row r="5034" spans="1:6" x14ac:dyDescent="0.25">
      <c r="A5034" s="1">
        <v>0.97492251202049995</v>
      </c>
      <c r="B5034" s="1">
        <v>0</v>
      </c>
      <c r="C5034" s="1">
        <v>0</v>
      </c>
      <c r="D5034" s="1">
        <f t="shared" si="156"/>
        <v>4.2190397082599973E-2</v>
      </c>
      <c r="E5034" s="1">
        <f>B5034*54/12</f>
        <v>0</v>
      </c>
      <c r="F5034" s="1">
        <f t="shared" si="157"/>
        <v>0</v>
      </c>
    </row>
    <row r="5035" spans="1:6" x14ac:dyDescent="0.25">
      <c r="A5035" s="1">
        <v>0.97493251202050002</v>
      </c>
      <c r="B5035" s="1">
        <v>0</v>
      </c>
      <c r="C5035" s="1">
        <v>0</v>
      </c>
      <c r="D5035" s="1">
        <f t="shared" si="156"/>
        <v>4.2200397082600039E-2</v>
      </c>
      <c r="E5035" s="1">
        <f>B5035*54/12</f>
        <v>0</v>
      </c>
      <c r="F5035" s="1">
        <f t="shared" si="157"/>
        <v>0</v>
      </c>
    </row>
    <row r="5036" spans="1:6" x14ac:dyDescent="0.25">
      <c r="A5036" s="1">
        <v>0.97494251202049997</v>
      </c>
      <c r="B5036" s="1">
        <v>0</v>
      </c>
      <c r="C5036" s="1">
        <v>0</v>
      </c>
      <c r="D5036" s="1">
        <f t="shared" si="156"/>
        <v>4.2210397082599993E-2</v>
      </c>
      <c r="E5036" s="1">
        <f>B5036*54/12</f>
        <v>0</v>
      </c>
      <c r="F5036" s="1">
        <f t="shared" si="157"/>
        <v>0</v>
      </c>
    </row>
    <row r="5037" spans="1:6" x14ac:dyDescent="0.25">
      <c r="A5037" s="1">
        <v>0.97495251202050004</v>
      </c>
      <c r="B5037" s="1">
        <v>0</v>
      </c>
      <c r="C5037" s="1">
        <v>0</v>
      </c>
      <c r="D5037" s="1">
        <f t="shared" si="156"/>
        <v>4.2220397082600059E-2</v>
      </c>
      <c r="E5037" s="1">
        <f>B5037*54/12</f>
        <v>0</v>
      </c>
      <c r="F5037" s="1">
        <f t="shared" si="157"/>
        <v>0</v>
      </c>
    </row>
    <row r="5038" spans="1:6" x14ac:dyDescent="0.25">
      <c r="A5038" s="1">
        <v>0.97496251202049999</v>
      </c>
      <c r="B5038" s="1">
        <v>0</v>
      </c>
      <c r="C5038" s="1">
        <v>0</v>
      </c>
      <c r="D5038" s="1">
        <f t="shared" si="156"/>
        <v>4.2230397082600013E-2</v>
      </c>
      <c r="E5038" s="1">
        <f>B5038*54/12</f>
        <v>0</v>
      </c>
      <c r="F5038" s="1">
        <f t="shared" si="157"/>
        <v>0</v>
      </c>
    </row>
    <row r="5039" spans="1:6" x14ac:dyDescent="0.25">
      <c r="A5039" s="1">
        <v>0.97497251202049995</v>
      </c>
      <c r="B5039" s="1">
        <v>0</v>
      </c>
      <c r="C5039" s="1">
        <v>0</v>
      </c>
      <c r="D5039" s="1">
        <f t="shared" si="156"/>
        <v>4.2240397082599968E-2</v>
      </c>
      <c r="E5039" s="1">
        <f>B5039*54/12</f>
        <v>0</v>
      </c>
      <c r="F5039" s="1">
        <f t="shared" si="157"/>
        <v>0</v>
      </c>
    </row>
    <row r="5040" spans="1:6" x14ac:dyDescent="0.25">
      <c r="A5040" s="1">
        <v>0.97498251202050001</v>
      </c>
      <c r="B5040" s="1">
        <v>0</v>
      </c>
      <c r="C5040" s="1">
        <v>0</v>
      </c>
      <c r="D5040" s="1">
        <f t="shared" si="156"/>
        <v>4.2250397082600033E-2</v>
      </c>
      <c r="E5040" s="1">
        <f>B5040*54/12</f>
        <v>0</v>
      </c>
      <c r="F5040" s="1">
        <f t="shared" si="157"/>
        <v>0</v>
      </c>
    </row>
    <row r="5041" spans="1:6" x14ac:dyDescent="0.25">
      <c r="A5041" s="1">
        <v>0.97499251202049997</v>
      </c>
      <c r="B5041" s="1">
        <v>0</v>
      </c>
      <c r="C5041" s="1">
        <v>0</v>
      </c>
      <c r="D5041" s="1">
        <f t="shared" si="156"/>
        <v>4.2260397082599988E-2</v>
      </c>
      <c r="E5041" s="1">
        <f>B5041*54/12</f>
        <v>0</v>
      </c>
      <c r="F5041" s="1">
        <f t="shared" si="157"/>
        <v>0</v>
      </c>
    </row>
    <row r="5042" spans="1:6" x14ac:dyDescent="0.25">
      <c r="A5042" s="1">
        <v>0.97500251202050003</v>
      </c>
      <c r="B5042" s="1">
        <v>0</v>
      </c>
      <c r="C5042" s="1">
        <v>0</v>
      </c>
      <c r="D5042" s="1">
        <f t="shared" si="156"/>
        <v>4.2270397082600053E-2</v>
      </c>
      <c r="E5042" s="1">
        <f>B5042*54/12</f>
        <v>0</v>
      </c>
      <c r="F5042" s="1">
        <f t="shared" si="157"/>
        <v>0</v>
      </c>
    </row>
    <row r="5043" spans="1:6" x14ac:dyDescent="0.25">
      <c r="A5043" s="1">
        <v>0.97501251202049999</v>
      </c>
      <c r="B5043" s="1">
        <v>0</v>
      </c>
      <c r="C5043" s="1">
        <v>0</v>
      </c>
      <c r="D5043" s="1">
        <f t="shared" si="156"/>
        <v>4.2280397082600008E-2</v>
      </c>
      <c r="E5043" s="1">
        <f>B5043*54/12</f>
        <v>0</v>
      </c>
      <c r="F5043" s="1">
        <f t="shared" si="157"/>
        <v>0</v>
      </c>
    </row>
    <row r="5044" spans="1:6" x14ac:dyDescent="0.25">
      <c r="A5044" s="1">
        <v>0.97502251202050005</v>
      </c>
      <c r="B5044" s="1">
        <v>0</v>
      </c>
      <c r="C5044" s="1">
        <v>0</v>
      </c>
      <c r="D5044" s="1">
        <f t="shared" si="156"/>
        <v>4.2290397082600073E-2</v>
      </c>
      <c r="E5044" s="1">
        <f>B5044*54/12</f>
        <v>0</v>
      </c>
      <c r="F5044" s="1">
        <f t="shared" si="157"/>
        <v>0</v>
      </c>
    </row>
    <row r="5045" spans="1:6" x14ac:dyDescent="0.25">
      <c r="A5045" s="1">
        <v>0.97503251202050001</v>
      </c>
      <c r="B5045" s="1">
        <v>0</v>
      </c>
      <c r="C5045" s="1">
        <v>0</v>
      </c>
      <c r="D5045" s="1">
        <f t="shared" si="156"/>
        <v>4.2300397082600028E-2</v>
      </c>
      <c r="E5045" s="1">
        <f>B5045*54/12</f>
        <v>0</v>
      </c>
      <c r="F5045" s="1">
        <f t="shared" si="157"/>
        <v>0</v>
      </c>
    </row>
    <row r="5046" spans="1:6" x14ac:dyDescent="0.25">
      <c r="A5046" s="1">
        <v>0.97504251202049996</v>
      </c>
      <c r="B5046" s="1">
        <v>0</v>
      </c>
      <c r="C5046" s="1">
        <v>0</v>
      </c>
      <c r="D5046" s="1">
        <f t="shared" si="156"/>
        <v>4.2310397082599982E-2</v>
      </c>
      <c r="E5046" s="1">
        <f>B5046*54/12</f>
        <v>0</v>
      </c>
      <c r="F5046" s="1">
        <f t="shared" si="157"/>
        <v>0</v>
      </c>
    </row>
    <row r="5047" spans="1:6" x14ac:dyDescent="0.25">
      <c r="A5047" s="1">
        <v>0.97505251202050003</v>
      </c>
      <c r="B5047" s="1">
        <v>0</v>
      </c>
      <c r="C5047" s="1">
        <v>0</v>
      </c>
      <c r="D5047" s="1">
        <f t="shared" si="156"/>
        <v>4.2320397082600048E-2</v>
      </c>
      <c r="E5047" s="1">
        <f>B5047*54/12</f>
        <v>0</v>
      </c>
      <c r="F5047" s="1">
        <f t="shared" si="157"/>
        <v>0</v>
      </c>
    </row>
    <row r="5048" spans="1:6" x14ac:dyDescent="0.25">
      <c r="A5048" s="1">
        <v>0.97506251202049998</v>
      </c>
      <c r="B5048" s="1">
        <v>0</v>
      </c>
      <c r="C5048" s="1">
        <v>0</v>
      </c>
      <c r="D5048" s="1">
        <f t="shared" si="156"/>
        <v>4.2330397082600002E-2</v>
      </c>
      <c r="E5048" s="1">
        <f>B5048*54/12</f>
        <v>0</v>
      </c>
      <c r="F5048" s="1">
        <f t="shared" si="157"/>
        <v>0</v>
      </c>
    </row>
    <row r="5049" spans="1:6" x14ac:dyDescent="0.25">
      <c r="A5049" s="1">
        <v>0.97507251202050005</v>
      </c>
      <c r="B5049" s="1">
        <v>0</v>
      </c>
      <c r="C5049" s="1">
        <v>0</v>
      </c>
      <c r="D5049" s="1">
        <f t="shared" si="156"/>
        <v>4.2340397082600068E-2</v>
      </c>
      <c r="E5049" s="1">
        <f>B5049*54/12</f>
        <v>0</v>
      </c>
      <c r="F5049" s="1">
        <f t="shared" si="157"/>
        <v>0</v>
      </c>
    </row>
    <row r="5050" spans="1:6" x14ac:dyDescent="0.25">
      <c r="A5050" s="1">
        <v>0.9750825120205</v>
      </c>
      <c r="B5050" s="1">
        <v>0</v>
      </c>
      <c r="C5050" s="1">
        <v>0</v>
      </c>
      <c r="D5050" s="1">
        <f t="shared" si="156"/>
        <v>4.2350397082600022E-2</v>
      </c>
      <c r="E5050" s="1">
        <f>B5050*54/12</f>
        <v>0</v>
      </c>
      <c r="F5050" s="1">
        <f t="shared" si="157"/>
        <v>0</v>
      </c>
    </row>
    <row r="5051" spans="1:6" x14ac:dyDescent="0.25">
      <c r="A5051" s="1">
        <v>0.97509251202049996</v>
      </c>
      <c r="B5051" s="1">
        <v>0</v>
      </c>
      <c r="C5051" s="1">
        <v>0</v>
      </c>
      <c r="D5051" s="1">
        <f t="shared" si="156"/>
        <v>4.2360397082599976E-2</v>
      </c>
      <c r="E5051" s="1">
        <f>B5051*54/12</f>
        <v>0</v>
      </c>
      <c r="F5051" s="1">
        <f t="shared" si="157"/>
        <v>0</v>
      </c>
    </row>
    <row r="5052" spans="1:6" x14ac:dyDescent="0.25">
      <c r="A5052" s="1">
        <v>0.97510251202050002</v>
      </c>
      <c r="B5052" s="1">
        <v>0</v>
      </c>
      <c r="C5052" s="1">
        <v>0</v>
      </c>
      <c r="D5052" s="1">
        <f t="shared" si="156"/>
        <v>4.2370397082600042E-2</v>
      </c>
      <c r="E5052" s="1">
        <f>B5052*54/12</f>
        <v>0</v>
      </c>
      <c r="F5052" s="1">
        <f t="shared" si="157"/>
        <v>0</v>
      </c>
    </row>
    <row r="5053" spans="1:6" x14ac:dyDescent="0.25">
      <c r="A5053" s="1">
        <v>0.97511251202049998</v>
      </c>
      <c r="B5053" s="1">
        <v>0</v>
      </c>
      <c r="C5053" s="1">
        <v>0</v>
      </c>
      <c r="D5053" s="1">
        <f t="shared" si="156"/>
        <v>4.2380397082599996E-2</v>
      </c>
      <c r="E5053" s="1">
        <f>B5053*54/12</f>
        <v>0</v>
      </c>
      <c r="F5053" s="1">
        <f t="shared" si="157"/>
        <v>0</v>
      </c>
    </row>
    <row r="5054" spans="1:6" x14ac:dyDescent="0.25">
      <c r="A5054" s="1">
        <v>0.97512251202050004</v>
      </c>
      <c r="B5054" s="1">
        <v>0</v>
      </c>
      <c r="C5054" s="1">
        <v>0</v>
      </c>
      <c r="D5054" s="1">
        <f t="shared" si="156"/>
        <v>4.2390397082600062E-2</v>
      </c>
      <c r="E5054" s="1">
        <f>B5054*54/12</f>
        <v>0</v>
      </c>
      <c r="F5054" s="1">
        <f t="shared" si="157"/>
        <v>0</v>
      </c>
    </row>
    <row r="5055" spans="1:6" x14ac:dyDescent="0.25">
      <c r="A5055" s="1">
        <v>0.9751325120205</v>
      </c>
      <c r="B5055" s="1">
        <v>0</v>
      </c>
      <c r="C5055" s="1">
        <v>0</v>
      </c>
      <c r="D5055" s="1">
        <f t="shared" si="156"/>
        <v>4.2400397082600016E-2</v>
      </c>
      <c r="E5055" s="1">
        <f>B5055*54/12</f>
        <v>0</v>
      </c>
      <c r="F5055" s="1">
        <f t="shared" si="157"/>
        <v>0</v>
      </c>
    </row>
    <row r="5056" spans="1:6" x14ac:dyDescent="0.25">
      <c r="A5056" s="1">
        <v>0.97514251202049995</v>
      </c>
      <c r="B5056" s="1">
        <v>0</v>
      </c>
      <c r="C5056" s="1">
        <v>0</v>
      </c>
      <c r="D5056" s="1">
        <f t="shared" si="156"/>
        <v>4.2410397082599971E-2</v>
      </c>
      <c r="E5056" s="1">
        <f>B5056*54/12</f>
        <v>0</v>
      </c>
      <c r="F5056" s="1">
        <f t="shared" si="157"/>
        <v>0</v>
      </c>
    </row>
    <row r="5057" spans="1:6" x14ac:dyDescent="0.25">
      <c r="A5057" s="1">
        <v>0.97515251202050002</v>
      </c>
      <c r="B5057" s="1">
        <v>0</v>
      </c>
      <c r="C5057" s="1">
        <v>0</v>
      </c>
      <c r="D5057" s="1">
        <f t="shared" si="156"/>
        <v>4.2420397082600036E-2</v>
      </c>
      <c r="E5057" s="1">
        <f>B5057*54/12</f>
        <v>0</v>
      </c>
      <c r="F5057" s="1">
        <f t="shared" si="157"/>
        <v>0</v>
      </c>
    </row>
    <row r="5058" spans="1:6" x14ac:dyDescent="0.25">
      <c r="A5058" s="1">
        <v>0.97516251202049997</v>
      </c>
      <c r="B5058" s="1">
        <v>0</v>
      </c>
      <c r="C5058" s="1">
        <v>0</v>
      </c>
      <c r="D5058" s="1">
        <f t="shared" si="156"/>
        <v>4.2430397082599991E-2</v>
      </c>
      <c r="E5058" s="1">
        <f>B5058*54/12</f>
        <v>0</v>
      </c>
      <c r="F5058" s="1">
        <f t="shared" si="157"/>
        <v>0</v>
      </c>
    </row>
    <row r="5059" spans="1:6" x14ac:dyDescent="0.25">
      <c r="A5059" s="1">
        <v>0.97517251202050004</v>
      </c>
      <c r="B5059" s="1">
        <v>0</v>
      </c>
      <c r="C5059" s="1">
        <v>0</v>
      </c>
      <c r="D5059" s="1">
        <f t="shared" ref="D5059:D5122" si="158">A5059-$A$2</f>
        <v>4.2440397082600056E-2</v>
      </c>
      <c r="E5059" s="1">
        <f>B5059*54/12</f>
        <v>0</v>
      </c>
      <c r="F5059" s="1">
        <f t="shared" ref="F5059:F5122" si="159">C5059*54/12</f>
        <v>0</v>
      </c>
    </row>
    <row r="5060" spans="1:6" x14ac:dyDescent="0.25">
      <c r="A5060" s="1">
        <v>0.97518251202049999</v>
      </c>
      <c r="B5060" s="1">
        <v>0</v>
      </c>
      <c r="C5060" s="1">
        <v>0</v>
      </c>
      <c r="D5060" s="1">
        <f t="shared" si="158"/>
        <v>4.2450397082600011E-2</v>
      </c>
      <c r="E5060" s="1">
        <f>B5060*54/12</f>
        <v>0</v>
      </c>
      <c r="F5060" s="1">
        <f t="shared" si="159"/>
        <v>0</v>
      </c>
    </row>
    <row r="5061" spans="1:6" x14ac:dyDescent="0.25">
      <c r="A5061" s="1">
        <v>0.97519251202049995</v>
      </c>
      <c r="B5061" s="1">
        <v>0</v>
      </c>
      <c r="C5061" s="1">
        <v>0</v>
      </c>
      <c r="D5061" s="1">
        <f t="shared" si="158"/>
        <v>4.2460397082599965E-2</v>
      </c>
      <c r="E5061" s="1">
        <f>B5061*54/12</f>
        <v>0</v>
      </c>
      <c r="F5061" s="1">
        <f t="shared" si="159"/>
        <v>0</v>
      </c>
    </row>
    <row r="5062" spans="1:6" x14ac:dyDescent="0.25">
      <c r="A5062" s="1">
        <v>0.97520251202050001</v>
      </c>
      <c r="B5062" s="1">
        <v>0</v>
      </c>
      <c r="C5062" s="1">
        <v>0</v>
      </c>
      <c r="D5062" s="1">
        <f t="shared" si="158"/>
        <v>4.2470397082600031E-2</v>
      </c>
      <c r="E5062" s="1">
        <f>B5062*54/12</f>
        <v>0</v>
      </c>
      <c r="F5062" s="1">
        <f t="shared" si="159"/>
        <v>0</v>
      </c>
    </row>
    <row r="5063" spans="1:6" x14ac:dyDescent="0.25">
      <c r="A5063" s="1">
        <v>0.97521251202049997</v>
      </c>
      <c r="B5063" s="1">
        <v>0</v>
      </c>
      <c r="C5063" s="1">
        <v>0</v>
      </c>
      <c r="D5063" s="1">
        <f t="shared" si="158"/>
        <v>4.2480397082599985E-2</v>
      </c>
      <c r="E5063" s="1">
        <f>B5063*54/12</f>
        <v>0</v>
      </c>
      <c r="F5063" s="1">
        <f t="shared" si="159"/>
        <v>0</v>
      </c>
    </row>
    <row r="5064" spans="1:6" x14ac:dyDescent="0.25">
      <c r="A5064" s="1">
        <v>0.97522251202050003</v>
      </c>
      <c r="B5064" s="1">
        <v>0</v>
      </c>
      <c r="C5064" s="1">
        <v>0</v>
      </c>
      <c r="D5064" s="1">
        <f t="shared" si="158"/>
        <v>4.2490397082600051E-2</v>
      </c>
      <c r="E5064" s="1">
        <f>B5064*54/12</f>
        <v>0</v>
      </c>
      <c r="F5064" s="1">
        <f t="shared" si="159"/>
        <v>0</v>
      </c>
    </row>
    <row r="5065" spans="1:6" x14ac:dyDescent="0.25">
      <c r="A5065" s="1">
        <v>0.97523251202049999</v>
      </c>
      <c r="B5065" s="1">
        <v>0</v>
      </c>
      <c r="C5065" s="1">
        <v>0</v>
      </c>
      <c r="D5065" s="1">
        <f t="shared" si="158"/>
        <v>4.2500397082600005E-2</v>
      </c>
      <c r="E5065" s="1">
        <f>B5065*54/12</f>
        <v>0</v>
      </c>
      <c r="F5065" s="1">
        <f t="shared" si="159"/>
        <v>0</v>
      </c>
    </row>
    <row r="5066" spans="1:6" x14ac:dyDescent="0.25">
      <c r="A5066" s="1">
        <v>0.97524251202050005</v>
      </c>
      <c r="B5066" s="1">
        <v>0</v>
      </c>
      <c r="C5066" s="1">
        <v>0</v>
      </c>
      <c r="D5066" s="1">
        <f t="shared" si="158"/>
        <v>4.2510397082600071E-2</v>
      </c>
      <c r="E5066" s="1">
        <f>B5066*54/12</f>
        <v>0</v>
      </c>
      <c r="F5066" s="1">
        <f t="shared" si="159"/>
        <v>0</v>
      </c>
    </row>
    <row r="5067" spans="1:6" x14ac:dyDescent="0.25">
      <c r="A5067" s="1">
        <v>0.97525251202050001</v>
      </c>
      <c r="B5067" s="1">
        <v>0</v>
      </c>
      <c r="C5067" s="1">
        <v>0</v>
      </c>
      <c r="D5067" s="1">
        <f t="shared" si="158"/>
        <v>4.2520397082600025E-2</v>
      </c>
      <c r="E5067" s="1">
        <f>B5067*54/12</f>
        <v>0</v>
      </c>
      <c r="F5067" s="1">
        <f t="shared" si="159"/>
        <v>0</v>
      </c>
    </row>
    <row r="5068" spans="1:6" x14ac:dyDescent="0.25">
      <c r="A5068" s="1">
        <v>0.97526251202049996</v>
      </c>
      <c r="B5068" s="1">
        <v>0</v>
      </c>
      <c r="C5068" s="1">
        <v>0</v>
      </c>
      <c r="D5068" s="1">
        <f t="shared" si="158"/>
        <v>4.253039708259998E-2</v>
      </c>
      <c r="E5068" s="1">
        <f>B5068*54/12</f>
        <v>0</v>
      </c>
      <c r="F5068" s="1">
        <f t="shared" si="159"/>
        <v>0</v>
      </c>
    </row>
    <row r="5069" spans="1:6" x14ac:dyDescent="0.25">
      <c r="A5069" s="1">
        <v>0.97527251202050003</v>
      </c>
      <c r="B5069" s="1">
        <v>0</v>
      </c>
      <c r="C5069" s="1">
        <v>0</v>
      </c>
      <c r="D5069" s="1">
        <f t="shared" si="158"/>
        <v>4.2540397082600045E-2</v>
      </c>
      <c r="E5069" s="1">
        <f>B5069*54/12</f>
        <v>0</v>
      </c>
      <c r="F5069" s="1">
        <f t="shared" si="159"/>
        <v>0</v>
      </c>
    </row>
    <row r="5070" spans="1:6" x14ac:dyDescent="0.25">
      <c r="A5070" s="1">
        <v>0.97528251202049998</v>
      </c>
      <c r="B5070" s="1">
        <v>0</v>
      </c>
      <c r="C5070" s="1">
        <v>0</v>
      </c>
      <c r="D5070" s="1">
        <f t="shared" si="158"/>
        <v>4.25503970826E-2</v>
      </c>
      <c r="E5070" s="1">
        <f>B5070*54/12</f>
        <v>0</v>
      </c>
      <c r="F5070" s="1">
        <f t="shared" si="159"/>
        <v>0</v>
      </c>
    </row>
    <row r="5071" spans="1:6" x14ac:dyDescent="0.25">
      <c r="A5071" s="1">
        <v>0.97529251202050005</v>
      </c>
      <c r="B5071" s="1">
        <v>0</v>
      </c>
      <c r="C5071" s="1">
        <v>0</v>
      </c>
      <c r="D5071" s="1">
        <f t="shared" si="158"/>
        <v>4.2560397082600065E-2</v>
      </c>
      <c r="E5071" s="1">
        <f>B5071*54/12</f>
        <v>0</v>
      </c>
      <c r="F5071" s="1">
        <f t="shared" si="159"/>
        <v>0</v>
      </c>
    </row>
    <row r="5072" spans="1:6" x14ac:dyDescent="0.25">
      <c r="A5072" s="1">
        <v>0.9753025120205</v>
      </c>
      <c r="B5072" s="1">
        <v>0</v>
      </c>
      <c r="C5072" s="1">
        <v>0</v>
      </c>
      <c r="D5072" s="1">
        <f t="shared" si="158"/>
        <v>4.257039708260002E-2</v>
      </c>
      <c r="E5072" s="1">
        <f>B5072*54/12</f>
        <v>0</v>
      </c>
      <c r="F5072" s="1">
        <f t="shared" si="159"/>
        <v>0</v>
      </c>
    </row>
    <row r="5073" spans="1:6" x14ac:dyDescent="0.25">
      <c r="A5073" s="1">
        <v>0.97531251202049996</v>
      </c>
      <c r="B5073" s="1">
        <v>0</v>
      </c>
      <c r="C5073" s="1">
        <v>0</v>
      </c>
      <c r="D5073" s="1">
        <f t="shared" si="158"/>
        <v>4.2580397082599974E-2</v>
      </c>
      <c r="E5073" s="1">
        <f>B5073*54/12</f>
        <v>0</v>
      </c>
      <c r="F5073" s="1">
        <f t="shared" si="159"/>
        <v>0</v>
      </c>
    </row>
    <row r="5074" spans="1:6" x14ac:dyDescent="0.25">
      <c r="A5074" s="1">
        <v>0.97532251202050002</v>
      </c>
      <c r="B5074" s="1">
        <v>0</v>
      </c>
      <c r="C5074" s="1">
        <v>0</v>
      </c>
      <c r="D5074" s="1">
        <f t="shared" si="158"/>
        <v>4.259039708260004E-2</v>
      </c>
      <c r="E5074" s="1">
        <f>B5074*54/12</f>
        <v>0</v>
      </c>
      <c r="F5074" s="1">
        <f t="shared" si="159"/>
        <v>0</v>
      </c>
    </row>
    <row r="5075" spans="1:6" x14ac:dyDescent="0.25">
      <c r="A5075" s="1">
        <v>0.97533251202049998</v>
      </c>
      <c r="B5075" s="1">
        <v>0</v>
      </c>
      <c r="C5075" s="1">
        <v>0</v>
      </c>
      <c r="D5075" s="1">
        <f t="shared" si="158"/>
        <v>4.2600397082599994E-2</v>
      </c>
      <c r="E5075" s="1">
        <f>B5075*54/12</f>
        <v>0</v>
      </c>
      <c r="F5075" s="1">
        <f t="shared" si="159"/>
        <v>0</v>
      </c>
    </row>
    <row r="5076" spans="1:6" x14ac:dyDescent="0.25">
      <c r="A5076" s="1">
        <v>0.97534251202050004</v>
      </c>
      <c r="B5076" s="1">
        <v>0</v>
      </c>
      <c r="C5076" s="1">
        <v>0</v>
      </c>
      <c r="D5076" s="1">
        <f t="shared" si="158"/>
        <v>4.261039708260006E-2</v>
      </c>
      <c r="E5076" s="1">
        <f>B5076*54/12</f>
        <v>0</v>
      </c>
      <c r="F5076" s="1">
        <f t="shared" si="159"/>
        <v>0</v>
      </c>
    </row>
    <row r="5077" spans="1:6" x14ac:dyDescent="0.25">
      <c r="A5077" s="1">
        <v>0.9753525120205</v>
      </c>
      <c r="B5077" s="1">
        <v>0</v>
      </c>
      <c r="C5077" s="1">
        <v>0</v>
      </c>
      <c r="D5077" s="1">
        <f t="shared" si="158"/>
        <v>4.2620397082600014E-2</v>
      </c>
      <c r="E5077" s="1">
        <f>B5077*54/12</f>
        <v>0</v>
      </c>
      <c r="F5077" s="1">
        <f t="shared" si="159"/>
        <v>0</v>
      </c>
    </row>
    <row r="5078" spans="1:6" x14ac:dyDescent="0.25">
      <c r="A5078" s="1">
        <v>0.97536251202049995</v>
      </c>
      <c r="B5078" s="1">
        <v>0</v>
      </c>
      <c r="C5078" s="1">
        <v>0</v>
      </c>
      <c r="D5078" s="1">
        <f t="shared" si="158"/>
        <v>4.2630397082599969E-2</v>
      </c>
      <c r="E5078" s="1">
        <f>B5078*54/12</f>
        <v>0</v>
      </c>
      <c r="F5078" s="1">
        <f t="shared" si="159"/>
        <v>0</v>
      </c>
    </row>
    <row r="5079" spans="1:6" x14ac:dyDescent="0.25">
      <c r="A5079" s="1">
        <v>0.97537251202050002</v>
      </c>
      <c r="B5079" s="1">
        <v>0</v>
      </c>
      <c r="C5079" s="1">
        <v>0</v>
      </c>
      <c r="D5079" s="1">
        <f t="shared" si="158"/>
        <v>4.2640397082600034E-2</v>
      </c>
      <c r="E5079" s="1">
        <f>B5079*54/12</f>
        <v>0</v>
      </c>
      <c r="F5079" s="1">
        <f t="shared" si="159"/>
        <v>0</v>
      </c>
    </row>
    <row r="5080" spans="1:6" x14ac:dyDescent="0.25">
      <c r="A5080" s="1">
        <v>0.97538251202049997</v>
      </c>
      <c r="B5080" s="1">
        <v>0</v>
      </c>
      <c r="C5080" s="1">
        <v>0</v>
      </c>
      <c r="D5080" s="1">
        <f t="shared" si="158"/>
        <v>4.2650397082599989E-2</v>
      </c>
      <c r="E5080" s="1">
        <f>B5080*54/12</f>
        <v>0</v>
      </c>
      <c r="F5080" s="1">
        <f t="shared" si="159"/>
        <v>0</v>
      </c>
    </row>
    <row r="5081" spans="1:6" x14ac:dyDescent="0.25">
      <c r="A5081" s="1">
        <v>0.97539251202050004</v>
      </c>
      <c r="B5081" s="1">
        <v>0</v>
      </c>
      <c r="C5081" s="1">
        <v>0</v>
      </c>
      <c r="D5081" s="1">
        <f t="shared" si="158"/>
        <v>4.2660397082600054E-2</v>
      </c>
      <c r="E5081" s="1">
        <f>B5081*54/12</f>
        <v>0</v>
      </c>
      <c r="F5081" s="1">
        <f t="shared" si="159"/>
        <v>0</v>
      </c>
    </row>
    <row r="5082" spans="1:6" x14ac:dyDescent="0.25">
      <c r="A5082" s="1">
        <v>0.97540251202049999</v>
      </c>
      <c r="B5082" s="1">
        <v>0</v>
      </c>
      <c r="C5082" s="1">
        <v>0</v>
      </c>
      <c r="D5082" s="1">
        <f t="shared" si="158"/>
        <v>4.2670397082600009E-2</v>
      </c>
      <c r="E5082" s="1">
        <f>B5082*54/12</f>
        <v>0</v>
      </c>
      <c r="F5082" s="1">
        <f t="shared" si="159"/>
        <v>0</v>
      </c>
    </row>
    <row r="5083" spans="1:6" x14ac:dyDescent="0.25">
      <c r="A5083" s="1">
        <v>0.97541251202050006</v>
      </c>
      <c r="B5083" s="1">
        <v>0</v>
      </c>
      <c r="C5083" s="1">
        <v>0</v>
      </c>
      <c r="D5083" s="1">
        <f t="shared" si="158"/>
        <v>4.2680397082600074E-2</v>
      </c>
      <c r="E5083" s="1">
        <f>B5083*54/12</f>
        <v>0</v>
      </c>
      <c r="F5083" s="1">
        <f t="shared" si="159"/>
        <v>0</v>
      </c>
    </row>
    <row r="5084" spans="1:6" x14ac:dyDescent="0.25">
      <c r="A5084" s="1">
        <v>0.97542251202050001</v>
      </c>
      <c r="B5084" s="1">
        <v>0</v>
      </c>
      <c r="C5084" s="1">
        <v>0</v>
      </c>
      <c r="D5084" s="1">
        <f t="shared" si="158"/>
        <v>4.2690397082600029E-2</v>
      </c>
      <c r="E5084" s="1">
        <f>B5084*54/12</f>
        <v>0</v>
      </c>
      <c r="F5084" s="1">
        <f t="shared" si="159"/>
        <v>0</v>
      </c>
    </row>
    <row r="5085" spans="1:6" x14ac:dyDescent="0.25">
      <c r="A5085" s="1">
        <v>0.97543251202049996</v>
      </c>
      <c r="B5085" s="1">
        <v>0</v>
      </c>
      <c r="C5085" s="1">
        <v>0</v>
      </c>
      <c r="D5085" s="1">
        <f t="shared" si="158"/>
        <v>4.2700397082599983E-2</v>
      </c>
      <c r="E5085" s="1">
        <f>B5085*54/12</f>
        <v>0</v>
      </c>
      <c r="F5085" s="1">
        <f t="shared" si="159"/>
        <v>0</v>
      </c>
    </row>
    <row r="5086" spans="1:6" x14ac:dyDescent="0.25">
      <c r="A5086" s="1">
        <v>0.97544251202050003</v>
      </c>
      <c r="B5086" s="1">
        <v>0</v>
      </c>
      <c r="C5086" s="1">
        <v>0</v>
      </c>
      <c r="D5086" s="1">
        <f t="shared" si="158"/>
        <v>4.2710397082600049E-2</v>
      </c>
      <c r="E5086" s="1">
        <f>B5086*54/12</f>
        <v>0</v>
      </c>
      <c r="F5086" s="1">
        <f t="shared" si="159"/>
        <v>0</v>
      </c>
    </row>
    <row r="5087" spans="1:6" x14ac:dyDescent="0.25">
      <c r="A5087" s="1">
        <v>0.97545251202049998</v>
      </c>
      <c r="B5087" s="1">
        <v>0</v>
      </c>
      <c r="C5087" s="1">
        <v>0</v>
      </c>
      <c r="D5087" s="1">
        <f t="shared" si="158"/>
        <v>4.2720397082600003E-2</v>
      </c>
      <c r="E5087" s="1">
        <f>B5087*54/12</f>
        <v>0</v>
      </c>
      <c r="F5087" s="1">
        <f t="shared" si="159"/>
        <v>0</v>
      </c>
    </row>
    <row r="5088" spans="1:6" x14ac:dyDescent="0.25">
      <c r="A5088" s="1">
        <v>0.97546251202050005</v>
      </c>
      <c r="B5088" s="1">
        <v>0</v>
      </c>
      <c r="C5088" s="1">
        <v>0</v>
      </c>
      <c r="D5088" s="1">
        <f t="shared" si="158"/>
        <v>4.2730397082600069E-2</v>
      </c>
      <c r="E5088" s="1">
        <f>B5088*54/12</f>
        <v>0</v>
      </c>
      <c r="F5088" s="1">
        <f t="shared" si="159"/>
        <v>0</v>
      </c>
    </row>
    <row r="5089" spans="1:6" x14ac:dyDescent="0.25">
      <c r="A5089" s="1">
        <v>0.9754725120205</v>
      </c>
      <c r="B5089" s="1">
        <v>0</v>
      </c>
      <c r="C5089" s="1">
        <v>0</v>
      </c>
      <c r="D5089" s="1">
        <f t="shared" si="158"/>
        <v>4.2740397082600023E-2</v>
      </c>
      <c r="E5089" s="1">
        <f>B5089*54/12</f>
        <v>0</v>
      </c>
      <c r="F5089" s="1">
        <f t="shared" si="159"/>
        <v>0</v>
      </c>
    </row>
    <row r="5090" spans="1:6" x14ac:dyDescent="0.25">
      <c r="A5090" s="1">
        <v>0.97548251202049996</v>
      </c>
      <c r="B5090" s="1">
        <v>0</v>
      </c>
      <c r="C5090" s="1">
        <v>0</v>
      </c>
      <c r="D5090" s="1">
        <f t="shared" si="158"/>
        <v>4.2750397082599978E-2</v>
      </c>
      <c r="E5090" s="1">
        <f>B5090*54/12</f>
        <v>0</v>
      </c>
      <c r="F5090" s="1">
        <f t="shared" si="159"/>
        <v>0</v>
      </c>
    </row>
    <row r="5091" spans="1:6" x14ac:dyDescent="0.25">
      <c r="A5091" s="1">
        <v>0.97549251202050002</v>
      </c>
      <c r="B5091" s="1">
        <v>0</v>
      </c>
      <c r="C5091" s="1">
        <v>0</v>
      </c>
      <c r="D5091" s="1">
        <f t="shared" si="158"/>
        <v>4.2760397082600043E-2</v>
      </c>
      <c r="E5091" s="1">
        <f>B5091*54/12</f>
        <v>0</v>
      </c>
      <c r="F5091" s="1">
        <f t="shared" si="159"/>
        <v>0</v>
      </c>
    </row>
    <row r="5092" spans="1:6" x14ac:dyDescent="0.25">
      <c r="A5092" s="1">
        <v>0.97550251202049998</v>
      </c>
      <c r="B5092" s="1">
        <v>0</v>
      </c>
      <c r="C5092" s="1">
        <v>0</v>
      </c>
      <c r="D5092" s="1">
        <f t="shared" si="158"/>
        <v>4.2770397082599998E-2</v>
      </c>
      <c r="E5092" s="1">
        <f>B5092*54/12</f>
        <v>0</v>
      </c>
      <c r="F5092" s="1">
        <f t="shared" si="159"/>
        <v>0</v>
      </c>
    </row>
    <row r="5093" spans="1:6" x14ac:dyDescent="0.25">
      <c r="A5093" s="1">
        <v>0.97551251202050004</v>
      </c>
      <c r="B5093" s="1">
        <v>0</v>
      </c>
      <c r="C5093" s="1">
        <v>0</v>
      </c>
      <c r="D5093" s="1">
        <f t="shared" si="158"/>
        <v>4.2780397082600063E-2</v>
      </c>
      <c r="E5093" s="1">
        <f>B5093*54/12</f>
        <v>0</v>
      </c>
      <c r="F5093" s="1">
        <f t="shared" si="159"/>
        <v>0</v>
      </c>
    </row>
    <row r="5094" spans="1:6" x14ac:dyDescent="0.25">
      <c r="A5094" s="1">
        <v>0.9755225120205</v>
      </c>
      <c r="B5094" s="1">
        <v>0</v>
      </c>
      <c r="C5094" s="1">
        <v>0</v>
      </c>
      <c r="D5094" s="1">
        <f t="shared" si="158"/>
        <v>4.2790397082600018E-2</v>
      </c>
      <c r="E5094" s="1">
        <f>B5094*54/12</f>
        <v>0</v>
      </c>
      <c r="F5094" s="1">
        <f t="shared" si="159"/>
        <v>0</v>
      </c>
    </row>
    <row r="5095" spans="1:6" x14ac:dyDescent="0.25">
      <c r="A5095" s="1">
        <v>0.97553251202049995</v>
      </c>
      <c r="B5095" s="1">
        <v>0</v>
      </c>
      <c r="C5095" s="1">
        <v>0</v>
      </c>
      <c r="D5095" s="1">
        <f t="shared" si="158"/>
        <v>4.2800397082599972E-2</v>
      </c>
      <c r="E5095" s="1">
        <f>B5095*54/12</f>
        <v>0</v>
      </c>
      <c r="F5095" s="1">
        <f t="shared" si="159"/>
        <v>0</v>
      </c>
    </row>
    <row r="5096" spans="1:6" x14ac:dyDescent="0.25">
      <c r="A5096" s="1">
        <v>0.97554251202050002</v>
      </c>
      <c r="B5096" s="1">
        <v>0</v>
      </c>
      <c r="C5096" s="1">
        <v>0</v>
      </c>
      <c r="D5096" s="1">
        <f t="shared" si="158"/>
        <v>4.2810397082600038E-2</v>
      </c>
      <c r="E5096" s="1">
        <f>B5096*54/12</f>
        <v>0</v>
      </c>
      <c r="F5096" s="1">
        <f t="shared" si="159"/>
        <v>0</v>
      </c>
    </row>
    <row r="5097" spans="1:6" x14ac:dyDescent="0.25">
      <c r="A5097" s="1">
        <v>0.97555251202049997</v>
      </c>
      <c r="B5097" s="1">
        <v>0</v>
      </c>
      <c r="C5097" s="1">
        <v>0</v>
      </c>
      <c r="D5097" s="1">
        <f t="shared" si="158"/>
        <v>4.2820397082599992E-2</v>
      </c>
      <c r="E5097" s="1">
        <f>B5097*54/12</f>
        <v>0</v>
      </c>
      <c r="F5097" s="1">
        <f t="shared" si="159"/>
        <v>0</v>
      </c>
    </row>
    <row r="5098" spans="1:6" x14ac:dyDescent="0.25">
      <c r="A5098" s="1">
        <v>0.97556251202050004</v>
      </c>
      <c r="B5098" s="1">
        <v>0</v>
      </c>
      <c r="C5098" s="1">
        <v>0</v>
      </c>
      <c r="D5098" s="1">
        <f t="shared" si="158"/>
        <v>4.2830397082600058E-2</v>
      </c>
      <c r="E5098" s="1">
        <f>B5098*54/12</f>
        <v>0</v>
      </c>
      <c r="F5098" s="1">
        <f t="shared" si="159"/>
        <v>0</v>
      </c>
    </row>
    <row r="5099" spans="1:6" x14ac:dyDescent="0.25">
      <c r="A5099" s="1">
        <v>0.97557251202049999</v>
      </c>
      <c r="B5099" s="1">
        <v>0</v>
      </c>
      <c r="C5099" s="1">
        <v>0</v>
      </c>
      <c r="D5099" s="1">
        <f t="shared" si="158"/>
        <v>4.2840397082600012E-2</v>
      </c>
      <c r="E5099" s="1">
        <f>B5099*54/12</f>
        <v>0</v>
      </c>
      <c r="F5099" s="1">
        <f t="shared" si="159"/>
        <v>0</v>
      </c>
    </row>
    <row r="5100" spans="1:6" x14ac:dyDescent="0.25">
      <c r="A5100" s="1">
        <v>0.97558251202049995</v>
      </c>
      <c r="B5100" s="1">
        <v>0</v>
      </c>
      <c r="C5100" s="1">
        <v>0</v>
      </c>
      <c r="D5100" s="1">
        <f t="shared" si="158"/>
        <v>4.2850397082599967E-2</v>
      </c>
      <c r="E5100" s="1">
        <f>B5100*54/12</f>
        <v>0</v>
      </c>
      <c r="F5100" s="1">
        <f t="shared" si="159"/>
        <v>0</v>
      </c>
    </row>
    <row r="5101" spans="1:6" x14ac:dyDescent="0.25">
      <c r="A5101" s="1">
        <v>0.97559251202050001</v>
      </c>
      <c r="B5101" s="1">
        <v>0</v>
      </c>
      <c r="C5101" s="1">
        <v>0</v>
      </c>
      <c r="D5101" s="1">
        <f t="shared" si="158"/>
        <v>4.2860397082600032E-2</v>
      </c>
      <c r="E5101" s="1">
        <f>B5101*54/12</f>
        <v>0</v>
      </c>
      <c r="F5101" s="1">
        <f t="shared" si="159"/>
        <v>0</v>
      </c>
    </row>
    <row r="5102" spans="1:6" x14ac:dyDescent="0.25">
      <c r="A5102" s="1">
        <v>0.97560251202049997</v>
      </c>
      <c r="B5102" s="1">
        <v>0</v>
      </c>
      <c r="C5102" s="1">
        <v>0</v>
      </c>
      <c r="D5102" s="1">
        <f t="shared" si="158"/>
        <v>4.2870397082599987E-2</v>
      </c>
      <c r="E5102" s="1">
        <f>B5102*54/12</f>
        <v>0</v>
      </c>
      <c r="F5102" s="1">
        <f t="shared" si="159"/>
        <v>0</v>
      </c>
    </row>
    <row r="5103" spans="1:6" x14ac:dyDescent="0.25">
      <c r="A5103" s="1">
        <v>0.97561251202050003</v>
      </c>
      <c r="B5103" s="1">
        <v>0</v>
      </c>
      <c r="C5103" s="1">
        <v>0</v>
      </c>
      <c r="D5103" s="1">
        <f t="shared" si="158"/>
        <v>4.2880397082600052E-2</v>
      </c>
      <c r="E5103" s="1">
        <f>B5103*54/12</f>
        <v>0</v>
      </c>
      <c r="F5103" s="1">
        <f t="shared" si="159"/>
        <v>0</v>
      </c>
    </row>
    <row r="5104" spans="1:6" x14ac:dyDescent="0.25">
      <c r="A5104" s="1">
        <v>0.97562251202049999</v>
      </c>
      <c r="B5104" s="1">
        <v>0</v>
      </c>
      <c r="C5104" s="1">
        <v>0</v>
      </c>
      <c r="D5104" s="1">
        <f t="shared" si="158"/>
        <v>4.2890397082600007E-2</v>
      </c>
      <c r="E5104" s="1">
        <f>B5104*54/12</f>
        <v>0</v>
      </c>
      <c r="F5104" s="1">
        <f t="shared" si="159"/>
        <v>0</v>
      </c>
    </row>
    <row r="5105" spans="1:6" x14ac:dyDescent="0.25">
      <c r="A5105" s="1">
        <v>0.97563251202050005</v>
      </c>
      <c r="B5105" s="1">
        <v>0</v>
      </c>
      <c r="C5105" s="1">
        <v>0</v>
      </c>
      <c r="D5105" s="1">
        <f t="shared" si="158"/>
        <v>4.2900397082600072E-2</v>
      </c>
      <c r="E5105" s="1">
        <f>B5105*54/12</f>
        <v>0</v>
      </c>
      <c r="F5105" s="1">
        <f t="shared" si="159"/>
        <v>0</v>
      </c>
    </row>
    <row r="5106" spans="1:6" x14ac:dyDescent="0.25">
      <c r="A5106" s="1">
        <v>0.97564251202050001</v>
      </c>
      <c r="B5106" s="1">
        <v>0</v>
      </c>
      <c r="C5106" s="1">
        <v>0</v>
      </c>
      <c r="D5106" s="1">
        <f t="shared" si="158"/>
        <v>4.2910397082600027E-2</v>
      </c>
      <c r="E5106" s="1">
        <f>B5106*54/12</f>
        <v>0</v>
      </c>
      <c r="F5106" s="1">
        <f t="shared" si="159"/>
        <v>0</v>
      </c>
    </row>
    <row r="5107" spans="1:6" x14ac:dyDescent="0.25">
      <c r="A5107" s="1">
        <v>0.97565251202049996</v>
      </c>
      <c r="B5107" s="1">
        <v>0</v>
      </c>
      <c r="C5107" s="1">
        <v>0</v>
      </c>
      <c r="D5107" s="1">
        <f t="shared" si="158"/>
        <v>4.2920397082599981E-2</v>
      </c>
      <c r="E5107" s="1">
        <f>B5107*54/12</f>
        <v>0</v>
      </c>
      <c r="F5107" s="1">
        <f t="shared" si="159"/>
        <v>0</v>
      </c>
    </row>
    <row r="5108" spans="1:6" x14ac:dyDescent="0.25">
      <c r="A5108" s="1">
        <v>0.97566251202050003</v>
      </c>
      <c r="B5108" s="1">
        <v>0</v>
      </c>
      <c r="C5108" s="1">
        <v>0</v>
      </c>
      <c r="D5108" s="1">
        <f t="shared" si="158"/>
        <v>4.2930397082600047E-2</v>
      </c>
      <c r="E5108" s="1">
        <f>B5108*54/12</f>
        <v>0</v>
      </c>
      <c r="F5108" s="1">
        <f t="shared" si="159"/>
        <v>0</v>
      </c>
    </row>
    <row r="5109" spans="1:6" x14ac:dyDescent="0.25">
      <c r="A5109" s="1">
        <v>0.97567251202049998</v>
      </c>
      <c r="B5109" s="1">
        <v>0</v>
      </c>
      <c r="C5109" s="1">
        <v>0</v>
      </c>
      <c r="D5109" s="1">
        <f t="shared" si="158"/>
        <v>4.2940397082600001E-2</v>
      </c>
      <c r="E5109" s="1">
        <f>B5109*54/12</f>
        <v>0</v>
      </c>
      <c r="F5109" s="1">
        <f t="shared" si="159"/>
        <v>0</v>
      </c>
    </row>
    <row r="5110" spans="1:6" x14ac:dyDescent="0.25">
      <c r="A5110" s="1">
        <v>0.97568251202050005</v>
      </c>
      <c r="B5110" s="1">
        <v>0</v>
      </c>
      <c r="C5110" s="1">
        <v>0</v>
      </c>
      <c r="D5110" s="1">
        <f t="shared" si="158"/>
        <v>4.2950397082600067E-2</v>
      </c>
      <c r="E5110" s="1">
        <f>B5110*54/12</f>
        <v>0</v>
      </c>
      <c r="F5110" s="1">
        <f t="shared" si="159"/>
        <v>0</v>
      </c>
    </row>
    <row r="5111" spans="1:6" x14ac:dyDescent="0.25">
      <c r="A5111" s="1">
        <v>0.9756925120205</v>
      </c>
      <c r="B5111" s="1">
        <v>0</v>
      </c>
      <c r="C5111" s="1">
        <v>0</v>
      </c>
      <c r="D5111" s="1">
        <f t="shared" si="158"/>
        <v>4.2960397082600021E-2</v>
      </c>
      <c r="E5111" s="1">
        <f>B5111*54/12</f>
        <v>0</v>
      </c>
      <c r="F5111" s="1">
        <f t="shared" si="159"/>
        <v>0</v>
      </c>
    </row>
    <row r="5112" spans="1:6" x14ac:dyDescent="0.25">
      <c r="A5112" s="1">
        <v>0.97570251202049996</v>
      </c>
      <c r="B5112" s="1">
        <v>0</v>
      </c>
      <c r="C5112" s="1">
        <v>0</v>
      </c>
      <c r="D5112" s="1">
        <f t="shared" si="158"/>
        <v>4.2970397082599976E-2</v>
      </c>
      <c r="E5112" s="1">
        <f>B5112*54/12</f>
        <v>0</v>
      </c>
      <c r="F5112" s="1">
        <f t="shared" si="159"/>
        <v>0</v>
      </c>
    </row>
    <row r="5113" spans="1:6" x14ac:dyDescent="0.25">
      <c r="A5113" s="1">
        <v>0.97571251202050002</v>
      </c>
      <c r="B5113" s="1">
        <v>0</v>
      </c>
      <c r="C5113" s="1">
        <v>0</v>
      </c>
      <c r="D5113" s="1">
        <f t="shared" si="158"/>
        <v>4.2980397082600041E-2</v>
      </c>
      <c r="E5113" s="1">
        <f>B5113*54/12</f>
        <v>0</v>
      </c>
      <c r="F5113" s="1">
        <f t="shared" si="159"/>
        <v>0</v>
      </c>
    </row>
    <row r="5114" spans="1:6" x14ac:dyDescent="0.25">
      <c r="A5114" s="1">
        <v>0.97572251202049998</v>
      </c>
      <c r="B5114" s="1">
        <v>0</v>
      </c>
      <c r="C5114" s="1">
        <v>0</v>
      </c>
      <c r="D5114" s="1">
        <f t="shared" si="158"/>
        <v>4.2990397082599996E-2</v>
      </c>
      <c r="E5114" s="1">
        <f>B5114*54/12</f>
        <v>0</v>
      </c>
      <c r="F5114" s="1">
        <f t="shared" si="159"/>
        <v>0</v>
      </c>
    </row>
    <row r="5115" spans="1:6" x14ac:dyDescent="0.25">
      <c r="A5115" s="1">
        <v>0.97573251202050004</v>
      </c>
      <c r="B5115" s="1">
        <v>0</v>
      </c>
      <c r="C5115" s="1">
        <v>0</v>
      </c>
      <c r="D5115" s="1">
        <f t="shared" si="158"/>
        <v>4.3000397082600061E-2</v>
      </c>
      <c r="E5115" s="1">
        <f>B5115*54/12</f>
        <v>0</v>
      </c>
      <c r="F5115" s="1">
        <f t="shared" si="159"/>
        <v>0</v>
      </c>
    </row>
    <row r="5116" spans="1:6" x14ac:dyDescent="0.25">
      <c r="A5116" s="1">
        <v>0.9757425120205</v>
      </c>
      <c r="B5116" s="1">
        <v>0</v>
      </c>
      <c r="C5116" s="1">
        <v>0</v>
      </c>
      <c r="D5116" s="1">
        <f t="shared" si="158"/>
        <v>4.3010397082600016E-2</v>
      </c>
      <c r="E5116" s="1">
        <f>B5116*54/12</f>
        <v>0</v>
      </c>
      <c r="F5116" s="1">
        <f t="shared" si="159"/>
        <v>0</v>
      </c>
    </row>
    <row r="5117" spans="1:6" x14ac:dyDescent="0.25">
      <c r="A5117" s="1">
        <v>0.97575251202049995</v>
      </c>
      <c r="B5117" s="1">
        <v>0</v>
      </c>
      <c r="C5117" s="1">
        <v>0</v>
      </c>
      <c r="D5117" s="1">
        <f t="shared" si="158"/>
        <v>4.302039708259997E-2</v>
      </c>
      <c r="E5117" s="1">
        <f>B5117*54/12</f>
        <v>0</v>
      </c>
      <c r="F5117" s="1">
        <f t="shared" si="159"/>
        <v>0</v>
      </c>
    </row>
    <row r="5118" spans="1:6" x14ac:dyDescent="0.25">
      <c r="A5118" s="1">
        <v>0.97576251202050002</v>
      </c>
      <c r="B5118" s="1">
        <v>0</v>
      </c>
      <c r="C5118" s="1">
        <v>0</v>
      </c>
      <c r="D5118" s="1">
        <f t="shared" si="158"/>
        <v>4.3030397082600036E-2</v>
      </c>
      <c r="E5118" s="1">
        <f>B5118*54/12</f>
        <v>0</v>
      </c>
      <c r="F5118" s="1">
        <f t="shared" si="159"/>
        <v>0</v>
      </c>
    </row>
    <row r="5119" spans="1:6" x14ac:dyDescent="0.25">
      <c r="A5119" s="1">
        <v>0.97577251202049997</v>
      </c>
      <c r="B5119" s="1">
        <v>0</v>
      </c>
      <c r="C5119" s="1">
        <v>0</v>
      </c>
      <c r="D5119" s="1">
        <f t="shared" si="158"/>
        <v>4.304039708259999E-2</v>
      </c>
      <c r="E5119" s="1">
        <f>B5119*54/12</f>
        <v>0</v>
      </c>
      <c r="F5119" s="1">
        <f t="shared" si="159"/>
        <v>0</v>
      </c>
    </row>
    <row r="5120" spans="1:6" x14ac:dyDescent="0.25">
      <c r="A5120" s="1">
        <v>0.97578251202050004</v>
      </c>
      <c r="B5120" s="1">
        <v>0</v>
      </c>
      <c r="C5120" s="1">
        <v>0</v>
      </c>
      <c r="D5120" s="1">
        <f t="shared" si="158"/>
        <v>4.3050397082600056E-2</v>
      </c>
      <c r="E5120" s="1">
        <f>B5120*54/12</f>
        <v>0</v>
      </c>
      <c r="F5120" s="1">
        <f t="shared" si="159"/>
        <v>0</v>
      </c>
    </row>
    <row r="5121" spans="1:6" x14ac:dyDescent="0.25">
      <c r="A5121" s="1">
        <v>0.97579251202049999</v>
      </c>
      <c r="B5121" s="1">
        <v>0</v>
      </c>
      <c r="C5121" s="1">
        <v>0</v>
      </c>
      <c r="D5121" s="1">
        <f t="shared" si="158"/>
        <v>4.306039708260001E-2</v>
      </c>
      <c r="E5121" s="1">
        <f>B5121*54/12</f>
        <v>0</v>
      </c>
      <c r="F5121" s="1">
        <f t="shared" si="159"/>
        <v>0</v>
      </c>
    </row>
    <row r="5122" spans="1:6" x14ac:dyDescent="0.25">
      <c r="A5122" s="1">
        <v>0.97580251202049995</v>
      </c>
      <c r="B5122" s="1">
        <v>0</v>
      </c>
      <c r="C5122" s="1">
        <v>0</v>
      </c>
      <c r="D5122" s="1">
        <f t="shared" si="158"/>
        <v>4.3070397082599965E-2</v>
      </c>
      <c r="E5122" s="1">
        <f>B5122*54/12</f>
        <v>0</v>
      </c>
      <c r="F5122" s="1">
        <f t="shared" si="159"/>
        <v>0</v>
      </c>
    </row>
    <row r="5123" spans="1:6" x14ac:dyDescent="0.25">
      <c r="A5123" s="1">
        <v>0.97581251202050001</v>
      </c>
      <c r="B5123" s="1">
        <v>0</v>
      </c>
      <c r="C5123" s="1">
        <v>0</v>
      </c>
      <c r="D5123" s="1">
        <f t="shared" ref="D5123:D5186" si="160">A5123-$A$2</f>
        <v>4.308039708260003E-2</v>
      </c>
      <c r="E5123" s="1">
        <f>B5123*54/12</f>
        <v>0</v>
      </c>
      <c r="F5123" s="1">
        <f t="shared" ref="F5123:F5186" si="161">C5123*54/12</f>
        <v>0</v>
      </c>
    </row>
    <row r="5124" spans="1:6" x14ac:dyDescent="0.25">
      <c r="A5124" s="1">
        <v>0.97582251202049997</v>
      </c>
      <c r="B5124" s="1">
        <v>0</v>
      </c>
      <c r="C5124" s="1">
        <v>0</v>
      </c>
      <c r="D5124" s="1">
        <f t="shared" si="160"/>
        <v>4.3090397082599985E-2</v>
      </c>
      <c r="E5124" s="1">
        <f>B5124*54/12</f>
        <v>0</v>
      </c>
      <c r="F5124" s="1">
        <f t="shared" si="161"/>
        <v>0</v>
      </c>
    </row>
    <row r="5125" spans="1:6" x14ac:dyDescent="0.25">
      <c r="A5125" s="1">
        <v>0.97583251202050003</v>
      </c>
      <c r="B5125" s="1">
        <v>0</v>
      </c>
      <c r="C5125" s="1">
        <v>0</v>
      </c>
      <c r="D5125" s="1">
        <f t="shared" si="160"/>
        <v>4.310039708260005E-2</v>
      </c>
      <c r="E5125" s="1">
        <f>B5125*54/12</f>
        <v>0</v>
      </c>
      <c r="F5125" s="1">
        <f t="shared" si="161"/>
        <v>0</v>
      </c>
    </row>
    <row r="5126" spans="1:6" x14ac:dyDescent="0.25">
      <c r="A5126" s="1">
        <v>0.97584251202049999</v>
      </c>
      <c r="B5126" s="1">
        <v>0</v>
      </c>
      <c r="C5126" s="1">
        <v>0</v>
      </c>
      <c r="D5126" s="1">
        <f t="shared" si="160"/>
        <v>4.3110397082600005E-2</v>
      </c>
      <c r="E5126" s="1">
        <f>B5126*54/12</f>
        <v>0</v>
      </c>
      <c r="F5126" s="1">
        <f t="shared" si="161"/>
        <v>0</v>
      </c>
    </row>
    <row r="5127" spans="1:6" x14ac:dyDescent="0.25">
      <c r="A5127" s="1">
        <v>0.97585251202050005</v>
      </c>
      <c r="B5127" s="1">
        <v>0</v>
      </c>
      <c r="C5127" s="1">
        <v>0</v>
      </c>
      <c r="D5127" s="1">
        <f t="shared" si="160"/>
        <v>4.312039708260007E-2</v>
      </c>
      <c r="E5127" s="1">
        <f>B5127*54/12</f>
        <v>0</v>
      </c>
      <c r="F5127" s="1">
        <f t="shared" si="161"/>
        <v>0</v>
      </c>
    </row>
    <row r="5128" spans="1:6" x14ac:dyDescent="0.25">
      <c r="A5128" s="1">
        <v>0.97586251202050001</v>
      </c>
      <c r="B5128" s="1">
        <v>0</v>
      </c>
      <c r="C5128" s="1">
        <v>0</v>
      </c>
      <c r="D5128" s="1">
        <f t="shared" si="160"/>
        <v>4.3130397082600025E-2</v>
      </c>
      <c r="E5128" s="1">
        <f>B5128*54/12</f>
        <v>0</v>
      </c>
      <c r="F5128" s="1">
        <f t="shared" si="161"/>
        <v>0</v>
      </c>
    </row>
    <row r="5129" spans="1:6" x14ac:dyDescent="0.25">
      <c r="A5129" s="1">
        <v>0.97587251202049996</v>
      </c>
      <c r="B5129" s="1">
        <v>0</v>
      </c>
      <c r="C5129" s="1">
        <v>0</v>
      </c>
      <c r="D5129" s="1">
        <f t="shared" si="160"/>
        <v>4.3140397082599979E-2</v>
      </c>
      <c r="E5129" s="1">
        <f>B5129*54/12</f>
        <v>0</v>
      </c>
      <c r="F5129" s="1">
        <f t="shared" si="161"/>
        <v>0</v>
      </c>
    </row>
    <row r="5130" spans="1:6" x14ac:dyDescent="0.25">
      <c r="A5130" s="1">
        <v>0.97588251202050003</v>
      </c>
      <c r="B5130" s="1">
        <v>0</v>
      </c>
      <c r="C5130" s="1">
        <v>0</v>
      </c>
      <c r="D5130" s="1">
        <f t="shared" si="160"/>
        <v>4.3150397082600045E-2</v>
      </c>
      <c r="E5130" s="1">
        <f>B5130*54/12</f>
        <v>0</v>
      </c>
      <c r="F5130" s="1">
        <f t="shared" si="161"/>
        <v>0</v>
      </c>
    </row>
    <row r="5131" spans="1:6" x14ac:dyDescent="0.25">
      <c r="A5131" s="1">
        <v>0.97589251202049998</v>
      </c>
      <c r="B5131" s="1">
        <v>0</v>
      </c>
      <c r="C5131" s="1">
        <v>0</v>
      </c>
      <c r="D5131" s="1">
        <f t="shared" si="160"/>
        <v>4.3160397082599999E-2</v>
      </c>
      <c r="E5131" s="1">
        <f>B5131*54/12</f>
        <v>0</v>
      </c>
      <c r="F5131" s="1">
        <f t="shared" si="161"/>
        <v>0</v>
      </c>
    </row>
    <row r="5132" spans="1:6" x14ac:dyDescent="0.25">
      <c r="A5132" s="1">
        <v>0.97590251202050005</v>
      </c>
      <c r="B5132" s="1">
        <v>0</v>
      </c>
      <c r="C5132" s="1">
        <v>0</v>
      </c>
      <c r="D5132" s="1">
        <f t="shared" si="160"/>
        <v>4.3170397082600065E-2</v>
      </c>
      <c r="E5132" s="1">
        <f>B5132*54/12</f>
        <v>0</v>
      </c>
      <c r="F5132" s="1">
        <f t="shared" si="161"/>
        <v>0</v>
      </c>
    </row>
    <row r="5133" spans="1:6" x14ac:dyDescent="0.25">
      <c r="A5133" s="1">
        <v>0.9759125120205</v>
      </c>
      <c r="B5133" s="1">
        <v>0</v>
      </c>
      <c r="C5133" s="1">
        <v>0</v>
      </c>
      <c r="D5133" s="1">
        <f t="shared" si="160"/>
        <v>4.3180397082600019E-2</v>
      </c>
      <c r="E5133" s="1">
        <f>B5133*54/12</f>
        <v>0</v>
      </c>
      <c r="F5133" s="1">
        <f t="shared" si="161"/>
        <v>0</v>
      </c>
    </row>
    <row r="5134" spans="1:6" x14ac:dyDescent="0.25">
      <c r="A5134" s="1">
        <v>0.97592251202049995</v>
      </c>
      <c r="B5134" s="1">
        <v>0</v>
      </c>
      <c r="C5134" s="1">
        <v>0</v>
      </c>
      <c r="D5134" s="1">
        <f t="shared" si="160"/>
        <v>4.3190397082599974E-2</v>
      </c>
      <c r="E5134" s="1">
        <f>B5134*54/12</f>
        <v>0</v>
      </c>
      <c r="F5134" s="1">
        <f t="shared" si="161"/>
        <v>0</v>
      </c>
    </row>
    <row r="5135" spans="1:6" x14ac:dyDescent="0.25">
      <c r="A5135" s="1">
        <v>0.97593251202050002</v>
      </c>
      <c r="B5135" s="1">
        <v>0</v>
      </c>
      <c r="C5135" s="1">
        <v>0</v>
      </c>
      <c r="D5135" s="1">
        <f t="shared" si="160"/>
        <v>4.3200397082600039E-2</v>
      </c>
      <c r="E5135" s="1">
        <f>B5135*54/12</f>
        <v>0</v>
      </c>
      <c r="F5135" s="1">
        <f t="shared" si="161"/>
        <v>0</v>
      </c>
    </row>
    <row r="5136" spans="1:6" x14ac:dyDescent="0.25">
      <c r="A5136" s="1">
        <v>0.97594251202049997</v>
      </c>
      <c r="B5136" s="1">
        <v>0</v>
      </c>
      <c r="C5136" s="1">
        <v>0</v>
      </c>
      <c r="D5136" s="1">
        <f t="shared" si="160"/>
        <v>4.3210397082599994E-2</v>
      </c>
      <c r="E5136" s="1">
        <f>B5136*54/12</f>
        <v>0</v>
      </c>
      <c r="F5136" s="1">
        <f t="shared" si="161"/>
        <v>0</v>
      </c>
    </row>
    <row r="5137" spans="1:6" x14ac:dyDescent="0.25">
      <c r="A5137" s="1">
        <v>0.97595251202050004</v>
      </c>
      <c r="B5137" s="1">
        <v>0</v>
      </c>
      <c r="C5137" s="1">
        <v>0</v>
      </c>
      <c r="D5137" s="1">
        <f t="shared" si="160"/>
        <v>4.3220397082600059E-2</v>
      </c>
      <c r="E5137" s="1">
        <f>B5137*54/12</f>
        <v>0</v>
      </c>
      <c r="F5137" s="1">
        <f t="shared" si="161"/>
        <v>0</v>
      </c>
    </row>
    <row r="5138" spans="1:6" x14ac:dyDescent="0.25">
      <c r="A5138" s="1">
        <v>0.97596251202049999</v>
      </c>
      <c r="B5138" s="1">
        <v>0</v>
      </c>
      <c r="C5138" s="1">
        <v>0</v>
      </c>
      <c r="D5138" s="1">
        <f t="shared" si="160"/>
        <v>4.3230397082600014E-2</v>
      </c>
      <c r="E5138" s="1">
        <f>B5138*54/12</f>
        <v>0</v>
      </c>
      <c r="F5138" s="1">
        <f t="shared" si="161"/>
        <v>0</v>
      </c>
    </row>
    <row r="5139" spans="1:6" x14ac:dyDescent="0.25">
      <c r="A5139" s="1">
        <v>0.97597251202049995</v>
      </c>
      <c r="B5139" s="1">
        <v>0</v>
      </c>
      <c r="C5139" s="1">
        <v>0</v>
      </c>
      <c r="D5139" s="1">
        <f t="shared" si="160"/>
        <v>4.3240397082599968E-2</v>
      </c>
      <c r="E5139" s="1">
        <f>B5139*54/12</f>
        <v>0</v>
      </c>
      <c r="F5139" s="1">
        <f t="shared" si="161"/>
        <v>0</v>
      </c>
    </row>
    <row r="5140" spans="1:6" x14ac:dyDescent="0.25">
      <c r="A5140" s="1">
        <v>0.97598251202050001</v>
      </c>
      <c r="B5140" s="1">
        <v>0</v>
      </c>
      <c r="C5140" s="1">
        <v>0</v>
      </c>
      <c r="D5140" s="1">
        <f t="shared" si="160"/>
        <v>4.3250397082600034E-2</v>
      </c>
      <c r="E5140" s="1">
        <f>B5140*54/12</f>
        <v>0</v>
      </c>
      <c r="F5140" s="1">
        <f t="shared" si="161"/>
        <v>0</v>
      </c>
    </row>
    <row r="5141" spans="1:6" x14ac:dyDescent="0.25">
      <c r="A5141" s="1">
        <v>0.97599251202049997</v>
      </c>
      <c r="B5141" s="1">
        <v>0</v>
      </c>
      <c r="C5141" s="1">
        <v>0</v>
      </c>
      <c r="D5141" s="1">
        <f t="shared" si="160"/>
        <v>4.3260397082599988E-2</v>
      </c>
      <c r="E5141" s="1">
        <f>B5141*54/12</f>
        <v>0</v>
      </c>
      <c r="F5141" s="1">
        <f t="shared" si="161"/>
        <v>0</v>
      </c>
    </row>
    <row r="5142" spans="1:6" x14ac:dyDescent="0.25">
      <c r="A5142" s="1">
        <v>0.97600251202050003</v>
      </c>
      <c r="B5142" s="1">
        <v>0</v>
      </c>
      <c r="C5142" s="1">
        <v>0</v>
      </c>
      <c r="D5142" s="1">
        <f t="shared" si="160"/>
        <v>4.3270397082600054E-2</v>
      </c>
      <c r="E5142" s="1">
        <f>B5142*54/12</f>
        <v>0</v>
      </c>
      <c r="F5142" s="1">
        <f t="shared" si="161"/>
        <v>0</v>
      </c>
    </row>
    <row r="5143" spans="1:6" x14ac:dyDescent="0.25">
      <c r="A5143" s="1">
        <v>0.97601251202049999</v>
      </c>
      <c r="B5143" s="1">
        <v>0</v>
      </c>
      <c r="C5143" s="1">
        <v>0</v>
      </c>
      <c r="D5143" s="1">
        <f t="shared" si="160"/>
        <v>4.3280397082600008E-2</v>
      </c>
      <c r="E5143" s="1">
        <f>B5143*54/12</f>
        <v>0</v>
      </c>
      <c r="F5143" s="1">
        <f t="shared" si="161"/>
        <v>0</v>
      </c>
    </row>
    <row r="5144" spans="1:6" x14ac:dyDescent="0.25">
      <c r="A5144" s="1">
        <v>0.97602251202050005</v>
      </c>
      <c r="B5144" s="1">
        <v>0</v>
      </c>
      <c r="C5144" s="1">
        <v>0</v>
      </c>
      <c r="D5144" s="1">
        <f t="shared" si="160"/>
        <v>4.3290397082600074E-2</v>
      </c>
      <c r="E5144" s="1">
        <f>B5144*54/12</f>
        <v>0</v>
      </c>
      <c r="F5144" s="1">
        <f t="shared" si="161"/>
        <v>0</v>
      </c>
    </row>
    <row r="5145" spans="1:6" x14ac:dyDescent="0.25">
      <c r="A5145" s="1">
        <v>0.97603251202050001</v>
      </c>
      <c r="B5145" s="1">
        <v>0</v>
      </c>
      <c r="C5145" s="1">
        <v>0</v>
      </c>
      <c r="D5145" s="1">
        <f t="shared" si="160"/>
        <v>4.3300397082600028E-2</v>
      </c>
      <c r="E5145" s="1">
        <f>B5145*54/12</f>
        <v>0</v>
      </c>
      <c r="F5145" s="1">
        <f t="shared" si="161"/>
        <v>0</v>
      </c>
    </row>
    <row r="5146" spans="1:6" x14ac:dyDescent="0.25">
      <c r="A5146" s="1">
        <v>0.97604251202049996</v>
      </c>
      <c r="B5146" s="1">
        <v>0</v>
      </c>
      <c r="C5146" s="1">
        <v>0</v>
      </c>
      <c r="D5146" s="1">
        <f t="shared" si="160"/>
        <v>4.3310397082599983E-2</v>
      </c>
      <c r="E5146" s="1">
        <f>B5146*54/12</f>
        <v>0</v>
      </c>
      <c r="F5146" s="1">
        <f t="shared" si="161"/>
        <v>0</v>
      </c>
    </row>
    <row r="5147" spans="1:6" x14ac:dyDescent="0.25">
      <c r="A5147" s="1">
        <v>0.97605251202050003</v>
      </c>
      <c r="B5147" s="1">
        <v>0</v>
      </c>
      <c r="C5147" s="1">
        <v>0</v>
      </c>
      <c r="D5147" s="1">
        <f t="shared" si="160"/>
        <v>4.3320397082600048E-2</v>
      </c>
      <c r="E5147" s="1">
        <f>B5147*54/12</f>
        <v>0</v>
      </c>
      <c r="F5147" s="1">
        <f t="shared" si="161"/>
        <v>0</v>
      </c>
    </row>
    <row r="5148" spans="1:6" x14ac:dyDescent="0.25">
      <c r="A5148" s="1">
        <v>0.97606251202049998</v>
      </c>
      <c r="B5148" s="1">
        <v>0</v>
      </c>
      <c r="C5148" s="1">
        <v>0</v>
      </c>
      <c r="D5148" s="1">
        <f t="shared" si="160"/>
        <v>4.3330397082600003E-2</v>
      </c>
      <c r="E5148" s="1">
        <f>B5148*54/12</f>
        <v>0</v>
      </c>
      <c r="F5148" s="1">
        <f t="shared" si="161"/>
        <v>0</v>
      </c>
    </row>
    <row r="5149" spans="1:6" x14ac:dyDescent="0.25">
      <c r="A5149" s="1">
        <v>0.97607251202050005</v>
      </c>
      <c r="B5149" s="1">
        <v>0</v>
      </c>
      <c r="C5149" s="1">
        <v>0</v>
      </c>
      <c r="D5149" s="1">
        <f t="shared" si="160"/>
        <v>4.3340397082600068E-2</v>
      </c>
      <c r="E5149" s="1">
        <f>B5149*54/12</f>
        <v>0</v>
      </c>
      <c r="F5149" s="1">
        <f t="shared" si="161"/>
        <v>0</v>
      </c>
    </row>
    <row r="5150" spans="1:6" x14ac:dyDescent="0.25">
      <c r="A5150" s="1">
        <v>0.9760825120205</v>
      </c>
      <c r="B5150" s="1">
        <v>0</v>
      </c>
      <c r="C5150" s="1">
        <v>0</v>
      </c>
      <c r="D5150" s="1">
        <f t="shared" si="160"/>
        <v>4.3350397082600023E-2</v>
      </c>
      <c r="E5150" s="1">
        <f>B5150*54/12</f>
        <v>0</v>
      </c>
      <c r="F5150" s="1">
        <f t="shared" si="161"/>
        <v>0</v>
      </c>
    </row>
    <row r="5151" spans="1:6" x14ac:dyDescent="0.25">
      <c r="A5151" s="1">
        <v>0.97609251202049996</v>
      </c>
      <c r="B5151" s="1">
        <v>0</v>
      </c>
      <c r="C5151" s="1">
        <v>0</v>
      </c>
      <c r="D5151" s="1">
        <f t="shared" si="160"/>
        <v>4.3360397082599977E-2</v>
      </c>
      <c r="E5151" s="1">
        <f>B5151*54/12</f>
        <v>0</v>
      </c>
      <c r="F5151" s="1">
        <f t="shared" si="161"/>
        <v>0</v>
      </c>
    </row>
    <row r="5152" spans="1:6" x14ac:dyDescent="0.25">
      <c r="A5152" s="1">
        <v>0.97610251202050002</v>
      </c>
      <c r="B5152" s="1">
        <v>0</v>
      </c>
      <c r="C5152" s="1">
        <v>0</v>
      </c>
      <c r="D5152" s="1">
        <f t="shared" si="160"/>
        <v>4.3370397082600043E-2</v>
      </c>
      <c r="E5152" s="1">
        <f>B5152*54/12</f>
        <v>0</v>
      </c>
      <c r="F5152" s="1">
        <f t="shared" si="161"/>
        <v>0</v>
      </c>
    </row>
    <row r="5153" spans="1:6" x14ac:dyDescent="0.25">
      <c r="A5153" s="1">
        <v>0.97611251202049998</v>
      </c>
      <c r="B5153" s="1">
        <v>0</v>
      </c>
      <c r="C5153" s="1">
        <v>0</v>
      </c>
      <c r="D5153" s="1">
        <f t="shared" si="160"/>
        <v>4.3380397082599997E-2</v>
      </c>
      <c r="E5153" s="1">
        <f>B5153*54/12</f>
        <v>0</v>
      </c>
      <c r="F5153" s="1">
        <f t="shared" si="161"/>
        <v>0</v>
      </c>
    </row>
    <row r="5154" spans="1:6" x14ac:dyDescent="0.25">
      <c r="A5154" s="1">
        <v>0.97612251202050004</v>
      </c>
      <c r="B5154" s="1">
        <v>0</v>
      </c>
      <c r="C5154" s="1">
        <v>0</v>
      </c>
      <c r="D5154" s="1">
        <f t="shared" si="160"/>
        <v>4.3390397082600063E-2</v>
      </c>
      <c r="E5154" s="1">
        <f>B5154*54/12</f>
        <v>0</v>
      </c>
      <c r="F5154" s="1">
        <f t="shared" si="161"/>
        <v>0</v>
      </c>
    </row>
    <row r="5155" spans="1:6" x14ac:dyDescent="0.25">
      <c r="A5155" s="1">
        <v>0.9761325120205</v>
      </c>
      <c r="B5155" s="1">
        <v>0</v>
      </c>
      <c r="C5155" s="1">
        <v>0</v>
      </c>
      <c r="D5155" s="1">
        <f t="shared" si="160"/>
        <v>4.3400397082600017E-2</v>
      </c>
      <c r="E5155" s="1">
        <f>B5155*54/12</f>
        <v>0</v>
      </c>
      <c r="F5155" s="1">
        <f t="shared" si="161"/>
        <v>0</v>
      </c>
    </row>
    <row r="5156" spans="1:6" x14ac:dyDescent="0.25">
      <c r="A5156" s="1">
        <v>0.97614251202049995</v>
      </c>
      <c r="B5156" s="1">
        <v>0</v>
      </c>
      <c r="C5156" s="1">
        <v>0</v>
      </c>
      <c r="D5156" s="1">
        <f t="shared" si="160"/>
        <v>4.3410397082599972E-2</v>
      </c>
      <c r="E5156" s="1">
        <f>B5156*54/12</f>
        <v>0</v>
      </c>
      <c r="F5156" s="1">
        <f t="shared" si="161"/>
        <v>0</v>
      </c>
    </row>
    <row r="5157" spans="1:6" x14ac:dyDescent="0.25">
      <c r="A5157" s="1">
        <v>0.97615251202050002</v>
      </c>
      <c r="B5157" s="1">
        <v>0</v>
      </c>
      <c r="C5157" s="1">
        <v>0</v>
      </c>
      <c r="D5157" s="1">
        <f t="shared" si="160"/>
        <v>4.3420397082600037E-2</v>
      </c>
      <c r="E5157" s="1">
        <f>B5157*54/12</f>
        <v>0</v>
      </c>
      <c r="F5157" s="1">
        <f t="shared" si="161"/>
        <v>0</v>
      </c>
    </row>
    <row r="5158" spans="1:6" x14ac:dyDescent="0.25">
      <c r="A5158" s="1">
        <v>0.97616251202049997</v>
      </c>
      <c r="B5158" s="1">
        <v>0</v>
      </c>
      <c r="C5158" s="1">
        <v>0</v>
      </c>
      <c r="D5158" s="1">
        <f t="shared" si="160"/>
        <v>4.3430397082599992E-2</v>
      </c>
      <c r="E5158" s="1">
        <f>B5158*54/12</f>
        <v>0</v>
      </c>
      <c r="F5158" s="1">
        <f t="shared" si="161"/>
        <v>0</v>
      </c>
    </row>
    <row r="5159" spans="1:6" x14ac:dyDescent="0.25">
      <c r="A5159" s="1">
        <v>0.97617251202050004</v>
      </c>
      <c r="B5159" s="1">
        <v>0</v>
      </c>
      <c r="C5159" s="1">
        <v>0</v>
      </c>
      <c r="D5159" s="1">
        <f t="shared" si="160"/>
        <v>4.3440397082600057E-2</v>
      </c>
      <c r="E5159" s="1">
        <f>B5159*54/12</f>
        <v>0</v>
      </c>
      <c r="F5159" s="1">
        <f t="shared" si="161"/>
        <v>0</v>
      </c>
    </row>
    <row r="5160" spans="1:6" x14ac:dyDescent="0.25">
      <c r="A5160" s="1">
        <v>0.97618251202049999</v>
      </c>
      <c r="B5160" s="1">
        <v>0</v>
      </c>
      <c r="C5160" s="1">
        <v>0</v>
      </c>
      <c r="D5160" s="1">
        <f t="shared" si="160"/>
        <v>4.3450397082600012E-2</v>
      </c>
      <c r="E5160" s="1">
        <f>B5160*54/12</f>
        <v>0</v>
      </c>
      <c r="F5160" s="1">
        <f t="shared" si="161"/>
        <v>0</v>
      </c>
    </row>
    <row r="5161" spans="1:6" x14ac:dyDescent="0.25">
      <c r="A5161" s="1">
        <v>0.97619251202049995</v>
      </c>
      <c r="B5161" s="1">
        <v>0</v>
      </c>
      <c r="C5161" s="1">
        <v>0</v>
      </c>
      <c r="D5161" s="1">
        <f t="shared" si="160"/>
        <v>4.3460397082599966E-2</v>
      </c>
      <c r="E5161" s="1">
        <f>B5161*54/12</f>
        <v>0</v>
      </c>
      <c r="F5161" s="1">
        <f t="shared" si="161"/>
        <v>0</v>
      </c>
    </row>
    <row r="5162" spans="1:6" x14ac:dyDescent="0.25">
      <c r="A5162" s="1">
        <v>0.97620251202050001</v>
      </c>
      <c r="B5162" s="1">
        <v>0</v>
      </c>
      <c r="C5162" s="1">
        <v>0</v>
      </c>
      <c r="D5162" s="1">
        <f t="shared" si="160"/>
        <v>4.3470397082600032E-2</v>
      </c>
      <c r="E5162" s="1">
        <f>B5162*54/12</f>
        <v>0</v>
      </c>
      <c r="F5162" s="1">
        <f t="shared" si="161"/>
        <v>0</v>
      </c>
    </row>
    <row r="5163" spans="1:6" x14ac:dyDescent="0.25">
      <c r="A5163" s="1">
        <v>0.97621251202049997</v>
      </c>
      <c r="B5163" s="1">
        <v>0</v>
      </c>
      <c r="C5163" s="1">
        <v>0</v>
      </c>
      <c r="D5163" s="1">
        <f t="shared" si="160"/>
        <v>4.3480397082599986E-2</v>
      </c>
      <c r="E5163" s="1">
        <f>B5163*54/12</f>
        <v>0</v>
      </c>
      <c r="F5163" s="1">
        <f t="shared" si="161"/>
        <v>0</v>
      </c>
    </row>
    <row r="5164" spans="1:6" x14ac:dyDescent="0.25">
      <c r="A5164" s="1">
        <v>0.97622251202050003</v>
      </c>
      <c r="B5164" s="1">
        <v>0</v>
      </c>
      <c r="C5164" s="1">
        <v>0</v>
      </c>
      <c r="D5164" s="1">
        <f t="shared" si="160"/>
        <v>4.3490397082600052E-2</v>
      </c>
      <c r="E5164" s="1">
        <f>B5164*54/12</f>
        <v>0</v>
      </c>
      <c r="F5164" s="1">
        <f t="shared" si="161"/>
        <v>0</v>
      </c>
    </row>
    <row r="5165" spans="1:6" x14ac:dyDescent="0.25">
      <c r="A5165" s="1">
        <v>0.97623251202049999</v>
      </c>
      <c r="B5165" s="1">
        <v>0</v>
      </c>
      <c r="C5165" s="1">
        <v>0</v>
      </c>
      <c r="D5165" s="1">
        <f t="shared" si="160"/>
        <v>4.3500397082600006E-2</v>
      </c>
      <c r="E5165" s="1">
        <f>B5165*54/12</f>
        <v>0</v>
      </c>
      <c r="F5165" s="1">
        <f t="shared" si="161"/>
        <v>0</v>
      </c>
    </row>
    <row r="5166" spans="1:6" x14ac:dyDescent="0.25">
      <c r="A5166" s="1">
        <v>0.97624251202050005</v>
      </c>
      <c r="B5166" s="1">
        <v>0</v>
      </c>
      <c r="C5166" s="1">
        <v>0</v>
      </c>
      <c r="D5166" s="1">
        <f t="shared" si="160"/>
        <v>4.3510397082600072E-2</v>
      </c>
      <c r="E5166" s="1">
        <f>B5166*54/12</f>
        <v>0</v>
      </c>
      <c r="F5166" s="1">
        <f t="shared" si="161"/>
        <v>0</v>
      </c>
    </row>
    <row r="5167" spans="1:6" x14ac:dyDescent="0.25">
      <c r="A5167" s="1">
        <v>0.97625251202050001</v>
      </c>
      <c r="B5167" s="1">
        <v>0</v>
      </c>
      <c r="C5167" s="1">
        <v>0</v>
      </c>
      <c r="D5167" s="1">
        <f t="shared" si="160"/>
        <v>4.3520397082600026E-2</v>
      </c>
      <c r="E5167" s="1">
        <f>B5167*54/12</f>
        <v>0</v>
      </c>
      <c r="F5167" s="1">
        <f t="shared" si="161"/>
        <v>0</v>
      </c>
    </row>
    <row r="5168" spans="1:6" x14ac:dyDescent="0.25">
      <c r="A5168" s="1">
        <v>0.97626251202049996</v>
      </c>
      <c r="B5168" s="1">
        <v>0</v>
      </c>
      <c r="C5168" s="1">
        <v>0</v>
      </c>
      <c r="D5168" s="1">
        <f t="shared" si="160"/>
        <v>4.3530397082599981E-2</v>
      </c>
      <c r="E5168" s="1">
        <f>B5168*54/12</f>
        <v>0</v>
      </c>
      <c r="F5168" s="1">
        <f t="shared" si="161"/>
        <v>0</v>
      </c>
    </row>
    <row r="5169" spans="1:6" x14ac:dyDescent="0.25">
      <c r="A5169" s="1">
        <v>0.97627251202050003</v>
      </c>
      <c r="B5169" s="1">
        <v>0</v>
      </c>
      <c r="C5169" s="1">
        <v>0</v>
      </c>
      <c r="D5169" s="1">
        <f t="shared" si="160"/>
        <v>4.3540397082600046E-2</v>
      </c>
      <c r="E5169" s="1">
        <f>B5169*54/12</f>
        <v>0</v>
      </c>
      <c r="F5169" s="1">
        <f t="shared" si="161"/>
        <v>0</v>
      </c>
    </row>
    <row r="5170" spans="1:6" x14ac:dyDescent="0.25">
      <c r="A5170" s="1">
        <v>0.97628251202049998</v>
      </c>
      <c r="B5170" s="1">
        <v>0</v>
      </c>
      <c r="C5170" s="1">
        <v>0</v>
      </c>
      <c r="D5170" s="1">
        <f t="shared" si="160"/>
        <v>4.3550397082600001E-2</v>
      </c>
      <c r="E5170" s="1">
        <f>B5170*54/12</f>
        <v>0</v>
      </c>
      <c r="F5170" s="1">
        <f t="shared" si="161"/>
        <v>0</v>
      </c>
    </row>
    <row r="5171" spans="1:6" x14ac:dyDescent="0.25">
      <c r="A5171" s="1">
        <v>0.97629251202050005</v>
      </c>
      <c r="B5171" s="1">
        <v>0</v>
      </c>
      <c r="C5171" s="1">
        <v>0</v>
      </c>
      <c r="D5171" s="1">
        <f t="shared" si="160"/>
        <v>4.3560397082600066E-2</v>
      </c>
      <c r="E5171" s="1">
        <f>B5171*54/12</f>
        <v>0</v>
      </c>
      <c r="F5171" s="1">
        <f t="shared" si="161"/>
        <v>0</v>
      </c>
    </row>
    <row r="5172" spans="1:6" x14ac:dyDescent="0.25">
      <c r="A5172" s="1">
        <v>0.9763025120205</v>
      </c>
      <c r="B5172" s="1">
        <v>0</v>
      </c>
      <c r="C5172" s="1">
        <v>0</v>
      </c>
      <c r="D5172" s="1">
        <f t="shared" si="160"/>
        <v>4.3570397082600021E-2</v>
      </c>
      <c r="E5172" s="1">
        <f>B5172*54/12</f>
        <v>0</v>
      </c>
      <c r="F5172" s="1">
        <f t="shared" si="161"/>
        <v>0</v>
      </c>
    </row>
    <row r="5173" spans="1:6" x14ac:dyDescent="0.25">
      <c r="A5173" s="1">
        <v>0.97631251202049996</v>
      </c>
      <c r="B5173" s="1">
        <v>0</v>
      </c>
      <c r="C5173" s="1">
        <v>0</v>
      </c>
      <c r="D5173" s="1">
        <f t="shared" si="160"/>
        <v>4.3580397082599975E-2</v>
      </c>
      <c r="E5173" s="1">
        <f>B5173*54/12</f>
        <v>0</v>
      </c>
      <c r="F5173" s="1">
        <f t="shared" si="161"/>
        <v>0</v>
      </c>
    </row>
    <row r="5174" spans="1:6" x14ac:dyDescent="0.25">
      <c r="A5174" s="1">
        <v>0.97632251202050002</v>
      </c>
      <c r="B5174" s="1">
        <v>0</v>
      </c>
      <c r="C5174" s="1">
        <v>0</v>
      </c>
      <c r="D5174" s="1">
        <f t="shared" si="160"/>
        <v>4.3590397082600041E-2</v>
      </c>
      <c r="E5174" s="1">
        <f>B5174*54/12</f>
        <v>0</v>
      </c>
      <c r="F5174" s="1">
        <f t="shared" si="161"/>
        <v>0</v>
      </c>
    </row>
    <row r="5175" spans="1:6" x14ac:dyDescent="0.25">
      <c r="A5175" s="1">
        <v>0.97633251202049998</v>
      </c>
      <c r="B5175" s="1">
        <v>0</v>
      </c>
      <c r="C5175" s="1">
        <v>0</v>
      </c>
      <c r="D5175" s="1">
        <f t="shared" si="160"/>
        <v>4.3600397082599995E-2</v>
      </c>
      <c r="E5175" s="1">
        <f>B5175*54/12</f>
        <v>0</v>
      </c>
      <c r="F5175" s="1">
        <f t="shared" si="161"/>
        <v>0</v>
      </c>
    </row>
    <row r="5176" spans="1:6" x14ac:dyDescent="0.25">
      <c r="A5176" s="1">
        <v>0.97634251202050004</v>
      </c>
      <c r="B5176" s="1">
        <v>0</v>
      </c>
      <c r="C5176" s="1">
        <v>0</v>
      </c>
      <c r="D5176" s="1">
        <f t="shared" si="160"/>
        <v>4.3610397082600061E-2</v>
      </c>
      <c r="E5176" s="1">
        <f>B5176*54/12</f>
        <v>0</v>
      </c>
      <c r="F5176" s="1">
        <f t="shared" si="161"/>
        <v>0</v>
      </c>
    </row>
    <row r="5177" spans="1:6" x14ac:dyDescent="0.25">
      <c r="A5177" s="1">
        <v>0.9763525120205</v>
      </c>
      <c r="B5177" s="1">
        <v>0</v>
      </c>
      <c r="C5177" s="1">
        <v>0</v>
      </c>
      <c r="D5177" s="1">
        <f t="shared" si="160"/>
        <v>4.3620397082600015E-2</v>
      </c>
      <c r="E5177" s="1">
        <f>B5177*54/12</f>
        <v>0</v>
      </c>
      <c r="F5177" s="1">
        <f t="shared" si="161"/>
        <v>0</v>
      </c>
    </row>
    <row r="5178" spans="1:6" x14ac:dyDescent="0.25">
      <c r="A5178" s="1">
        <v>0.97636251202049995</v>
      </c>
      <c r="B5178" s="1">
        <v>0</v>
      </c>
      <c r="C5178" s="1">
        <v>0</v>
      </c>
      <c r="D5178" s="1">
        <f t="shared" si="160"/>
        <v>4.363039708259997E-2</v>
      </c>
      <c r="E5178" s="1">
        <f>B5178*54/12</f>
        <v>0</v>
      </c>
      <c r="F5178" s="1">
        <f t="shared" si="161"/>
        <v>0</v>
      </c>
    </row>
    <row r="5179" spans="1:6" x14ac:dyDescent="0.25">
      <c r="A5179" s="1">
        <v>0.97637251202050002</v>
      </c>
      <c r="B5179" s="1">
        <v>0</v>
      </c>
      <c r="C5179" s="1">
        <v>0</v>
      </c>
      <c r="D5179" s="1">
        <f t="shared" si="160"/>
        <v>4.3640397082600035E-2</v>
      </c>
      <c r="E5179" s="1">
        <f>B5179*54/12</f>
        <v>0</v>
      </c>
      <c r="F5179" s="1">
        <f t="shared" si="161"/>
        <v>0</v>
      </c>
    </row>
    <row r="5180" spans="1:6" x14ac:dyDescent="0.25">
      <c r="A5180" s="1">
        <v>0.97638251202049997</v>
      </c>
      <c r="B5180" s="1">
        <v>0</v>
      </c>
      <c r="C5180" s="1">
        <v>0</v>
      </c>
      <c r="D5180" s="1">
        <f t="shared" si="160"/>
        <v>4.365039708259999E-2</v>
      </c>
      <c r="E5180" s="1">
        <f>B5180*54/12</f>
        <v>0</v>
      </c>
      <c r="F5180" s="1">
        <f t="shared" si="161"/>
        <v>0</v>
      </c>
    </row>
    <row r="5181" spans="1:6" x14ac:dyDescent="0.25">
      <c r="A5181" s="1">
        <v>0.97639251202050004</v>
      </c>
      <c r="B5181" s="1">
        <v>0</v>
      </c>
      <c r="C5181" s="1">
        <v>0</v>
      </c>
      <c r="D5181" s="1">
        <f t="shared" si="160"/>
        <v>4.3660397082600055E-2</v>
      </c>
      <c r="E5181" s="1">
        <f>B5181*54/12</f>
        <v>0</v>
      </c>
      <c r="F5181" s="1">
        <f t="shared" si="161"/>
        <v>0</v>
      </c>
    </row>
    <row r="5182" spans="1:6" x14ac:dyDescent="0.25">
      <c r="A5182" s="1">
        <v>0.97640251202049999</v>
      </c>
      <c r="B5182" s="1">
        <v>0</v>
      </c>
      <c r="C5182" s="1">
        <v>0</v>
      </c>
      <c r="D5182" s="1">
        <f t="shared" si="160"/>
        <v>4.367039708260001E-2</v>
      </c>
      <c r="E5182" s="1">
        <f>B5182*54/12</f>
        <v>0</v>
      </c>
      <c r="F5182" s="1">
        <f t="shared" si="161"/>
        <v>0</v>
      </c>
    </row>
    <row r="5183" spans="1:6" x14ac:dyDescent="0.25">
      <c r="A5183" s="1">
        <v>0.97641251202049995</v>
      </c>
      <c r="B5183" s="1">
        <v>0</v>
      </c>
      <c r="C5183" s="1">
        <v>0</v>
      </c>
      <c r="D5183" s="1">
        <f t="shared" si="160"/>
        <v>4.3680397082599964E-2</v>
      </c>
      <c r="E5183" s="1">
        <f>B5183*54/12</f>
        <v>0</v>
      </c>
      <c r="F5183" s="1">
        <f t="shared" si="161"/>
        <v>0</v>
      </c>
    </row>
    <row r="5184" spans="1:6" x14ac:dyDescent="0.25">
      <c r="A5184" s="1">
        <v>0.97642251202050001</v>
      </c>
      <c r="B5184" s="1">
        <v>0</v>
      </c>
      <c r="C5184" s="1">
        <v>0</v>
      </c>
      <c r="D5184" s="1">
        <f t="shared" si="160"/>
        <v>4.369039708260003E-2</v>
      </c>
      <c r="E5184" s="1">
        <f>B5184*54/12</f>
        <v>0</v>
      </c>
      <c r="F5184" s="1">
        <f t="shared" si="161"/>
        <v>0</v>
      </c>
    </row>
    <row r="5185" spans="1:6" x14ac:dyDescent="0.25">
      <c r="A5185" s="1">
        <v>0.97643251202049997</v>
      </c>
      <c r="B5185" s="1">
        <v>0</v>
      </c>
      <c r="C5185" s="1">
        <v>0</v>
      </c>
      <c r="D5185" s="1">
        <f t="shared" si="160"/>
        <v>4.3700397082599984E-2</v>
      </c>
      <c r="E5185" s="1">
        <f>B5185*54/12</f>
        <v>0</v>
      </c>
      <c r="F5185" s="1">
        <f t="shared" si="161"/>
        <v>0</v>
      </c>
    </row>
    <row r="5186" spans="1:6" x14ac:dyDescent="0.25">
      <c r="A5186" s="1">
        <v>0.97644251202050003</v>
      </c>
      <c r="B5186" s="1">
        <v>0</v>
      </c>
      <c r="C5186" s="1">
        <v>0</v>
      </c>
      <c r="D5186" s="1">
        <f t="shared" si="160"/>
        <v>4.371039708260005E-2</v>
      </c>
      <c r="E5186" s="1">
        <f>B5186*54/12</f>
        <v>0</v>
      </c>
      <c r="F5186" s="1">
        <f t="shared" si="161"/>
        <v>0</v>
      </c>
    </row>
    <row r="5187" spans="1:6" x14ac:dyDescent="0.25">
      <c r="A5187" s="1">
        <v>0.97645251202049999</v>
      </c>
      <c r="B5187" s="1">
        <v>0</v>
      </c>
      <c r="C5187" s="1">
        <v>0</v>
      </c>
      <c r="D5187" s="1">
        <f t="shared" ref="D5187:D5250" si="162">A5187-$A$2</f>
        <v>4.3720397082600004E-2</v>
      </c>
      <c r="E5187" s="1">
        <f>B5187*54/12</f>
        <v>0</v>
      </c>
      <c r="F5187" s="1">
        <f t="shared" ref="F5187:F5250" si="163">C5187*54/12</f>
        <v>0</v>
      </c>
    </row>
    <row r="5188" spans="1:6" x14ac:dyDescent="0.25">
      <c r="A5188" s="1">
        <v>0.97646251202050005</v>
      </c>
      <c r="B5188" s="1">
        <v>0</v>
      </c>
      <c r="C5188" s="1">
        <v>0</v>
      </c>
      <c r="D5188" s="1">
        <f t="shared" si="162"/>
        <v>4.373039708260007E-2</v>
      </c>
      <c r="E5188" s="1">
        <f>B5188*54/12</f>
        <v>0</v>
      </c>
      <c r="F5188" s="1">
        <f t="shared" si="163"/>
        <v>0</v>
      </c>
    </row>
    <row r="5189" spans="1:6" x14ac:dyDescent="0.25">
      <c r="A5189" s="1">
        <v>0.97647251202050001</v>
      </c>
      <c r="B5189" s="1">
        <v>0</v>
      </c>
      <c r="C5189" s="1">
        <v>0</v>
      </c>
      <c r="D5189" s="1">
        <f t="shared" si="162"/>
        <v>4.3740397082600024E-2</v>
      </c>
      <c r="E5189" s="1">
        <f>B5189*54/12</f>
        <v>0</v>
      </c>
      <c r="F5189" s="1">
        <f t="shared" si="163"/>
        <v>0</v>
      </c>
    </row>
    <row r="5190" spans="1:6" x14ac:dyDescent="0.25">
      <c r="A5190" s="1">
        <v>0.97648251202049996</v>
      </c>
      <c r="B5190" s="1">
        <v>0</v>
      </c>
      <c r="C5190" s="1">
        <v>0</v>
      </c>
      <c r="D5190" s="1">
        <f t="shared" si="162"/>
        <v>4.3750397082599979E-2</v>
      </c>
      <c r="E5190" s="1">
        <f>B5190*54/12</f>
        <v>0</v>
      </c>
      <c r="F5190" s="1">
        <f t="shared" si="163"/>
        <v>0</v>
      </c>
    </row>
    <row r="5191" spans="1:6" x14ac:dyDescent="0.25">
      <c r="A5191" s="1">
        <v>0.97649251202050003</v>
      </c>
      <c r="B5191" s="1">
        <v>0</v>
      </c>
      <c r="C5191" s="1">
        <v>0</v>
      </c>
      <c r="D5191" s="1">
        <f t="shared" si="162"/>
        <v>4.3760397082600044E-2</v>
      </c>
      <c r="E5191" s="1">
        <f>B5191*54/12</f>
        <v>0</v>
      </c>
      <c r="F5191" s="1">
        <f t="shared" si="163"/>
        <v>0</v>
      </c>
    </row>
    <row r="5192" spans="1:6" x14ac:dyDescent="0.25">
      <c r="A5192" s="1">
        <v>0.97650251202049998</v>
      </c>
      <c r="B5192" s="1">
        <v>0</v>
      </c>
      <c r="C5192" s="1">
        <v>0</v>
      </c>
      <c r="D5192" s="1">
        <f t="shared" si="162"/>
        <v>4.3770397082599999E-2</v>
      </c>
      <c r="E5192" s="1">
        <f>B5192*54/12</f>
        <v>0</v>
      </c>
      <c r="F5192" s="1">
        <f t="shared" si="163"/>
        <v>0</v>
      </c>
    </row>
    <row r="5193" spans="1:6" x14ac:dyDescent="0.25">
      <c r="A5193" s="1">
        <v>0.97651251202050005</v>
      </c>
      <c r="B5193" s="1">
        <v>0</v>
      </c>
      <c r="C5193" s="1">
        <v>0</v>
      </c>
      <c r="D5193" s="1">
        <f t="shared" si="162"/>
        <v>4.3780397082600064E-2</v>
      </c>
      <c r="E5193" s="1">
        <f>B5193*54/12</f>
        <v>0</v>
      </c>
      <c r="F5193" s="1">
        <f t="shared" si="163"/>
        <v>0</v>
      </c>
    </row>
    <row r="5194" spans="1:6" x14ac:dyDescent="0.25">
      <c r="A5194" s="1">
        <v>0.9765225120205</v>
      </c>
      <c r="B5194" s="1">
        <v>0</v>
      </c>
      <c r="C5194" s="1">
        <v>0</v>
      </c>
      <c r="D5194" s="1">
        <f t="shared" si="162"/>
        <v>4.3790397082600019E-2</v>
      </c>
      <c r="E5194" s="1">
        <f>B5194*54/12</f>
        <v>0</v>
      </c>
      <c r="F5194" s="1">
        <f t="shared" si="163"/>
        <v>0</v>
      </c>
    </row>
    <row r="5195" spans="1:6" x14ac:dyDescent="0.25">
      <c r="A5195" s="1">
        <v>0.97653251202049995</v>
      </c>
      <c r="B5195" s="1">
        <v>0</v>
      </c>
      <c r="C5195" s="1">
        <v>0</v>
      </c>
      <c r="D5195" s="1">
        <f t="shared" si="162"/>
        <v>4.3800397082599973E-2</v>
      </c>
      <c r="E5195" s="1">
        <f>B5195*54/12</f>
        <v>0</v>
      </c>
      <c r="F5195" s="1">
        <f t="shared" si="163"/>
        <v>0</v>
      </c>
    </row>
    <row r="5196" spans="1:6" x14ac:dyDescent="0.25">
      <c r="A5196" s="1">
        <v>0.97654251202050002</v>
      </c>
      <c r="B5196" s="1">
        <v>0</v>
      </c>
      <c r="C5196" s="1">
        <v>0</v>
      </c>
      <c r="D5196" s="1">
        <f t="shared" si="162"/>
        <v>4.3810397082600039E-2</v>
      </c>
      <c r="E5196" s="1">
        <f>B5196*54/12</f>
        <v>0</v>
      </c>
      <c r="F5196" s="1">
        <f t="shared" si="163"/>
        <v>0</v>
      </c>
    </row>
    <row r="5197" spans="1:6" x14ac:dyDescent="0.25">
      <c r="A5197" s="1">
        <v>0.97655251202049997</v>
      </c>
      <c r="B5197" s="1">
        <v>0</v>
      </c>
      <c r="C5197" s="1">
        <v>0</v>
      </c>
      <c r="D5197" s="1">
        <f t="shared" si="162"/>
        <v>4.3820397082599993E-2</v>
      </c>
      <c r="E5197" s="1">
        <f>B5197*54/12</f>
        <v>0</v>
      </c>
      <c r="F5197" s="1">
        <f t="shared" si="163"/>
        <v>0</v>
      </c>
    </row>
    <row r="5198" spans="1:6" x14ac:dyDescent="0.25">
      <c r="A5198" s="1">
        <v>0.97656251202050004</v>
      </c>
      <c r="B5198" s="1">
        <v>0</v>
      </c>
      <c r="C5198" s="1">
        <v>0</v>
      </c>
      <c r="D5198" s="1">
        <f t="shared" si="162"/>
        <v>4.3830397082600059E-2</v>
      </c>
      <c r="E5198" s="1">
        <f>B5198*54/12</f>
        <v>0</v>
      </c>
      <c r="F5198" s="1">
        <f t="shared" si="163"/>
        <v>0</v>
      </c>
    </row>
    <row r="5199" spans="1:6" x14ac:dyDescent="0.25">
      <c r="A5199" s="1">
        <v>0.97657251202049999</v>
      </c>
      <c r="B5199" s="1">
        <v>0</v>
      </c>
      <c r="C5199" s="1">
        <v>0</v>
      </c>
      <c r="D5199" s="1">
        <f t="shared" si="162"/>
        <v>4.3840397082600013E-2</v>
      </c>
      <c r="E5199" s="1">
        <f>B5199*54/12</f>
        <v>0</v>
      </c>
      <c r="F5199" s="1">
        <f t="shared" si="163"/>
        <v>0</v>
      </c>
    </row>
    <row r="5200" spans="1:6" x14ac:dyDescent="0.25">
      <c r="A5200" s="1">
        <v>0.97658251202049995</v>
      </c>
      <c r="B5200" s="1">
        <v>0</v>
      </c>
      <c r="C5200" s="1">
        <v>0</v>
      </c>
      <c r="D5200" s="1">
        <f t="shared" si="162"/>
        <v>4.3850397082599968E-2</v>
      </c>
      <c r="E5200" s="1">
        <f>B5200*54/12</f>
        <v>0</v>
      </c>
      <c r="F5200" s="1">
        <f t="shared" si="163"/>
        <v>0</v>
      </c>
    </row>
    <row r="5201" spans="1:6" x14ac:dyDescent="0.25">
      <c r="A5201" s="1">
        <v>0.97659251202050001</v>
      </c>
      <c r="B5201" s="1">
        <v>0</v>
      </c>
      <c r="C5201" s="1">
        <v>0</v>
      </c>
      <c r="D5201" s="1">
        <f t="shared" si="162"/>
        <v>4.3860397082600033E-2</v>
      </c>
      <c r="E5201" s="1">
        <f>B5201*54/12</f>
        <v>0</v>
      </c>
      <c r="F5201" s="1">
        <f t="shared" si="163"/>
        <v>0</v>
      </c>
    </row>
    <row r="5202" spans="1:6" x14ac:dyDescent="0.25">
      <c r="A5202" s="1">
        <v>0.97660251202049997</v>
      </c>
      <c r="B5202" s="1">
        <v>0</v>
      </c>
      <c r="C5202" s="1">
        <v>0</v>
      </c>
      <c r="D5202" s="1">
        <f t="shared" si="162"/>
        <v>4.3870397082599988E-2</v>
      </c>
      <c r="E5202" s="1">
        <f>B5202*54/12</f>
        <v>0</v>
      </c>
      <c r="F5202" s="1">
        <f t="shared" si="163"/>
        <v>0</v>
      </c>
    </row>
    <row r="5203" spans="1:6" x14ac:dyDescent="0.25">
      <c r="A5203" s="1">
        <v>0.97661251202050003</v>
      </c>
      <c r="B5203" s="1">
        <v>0</v>
      </c>
      <c r="C5203" s="1">
        <v>0</v>
      </c>
      <c r="D5203" s="1">
        <f t="shared" si="162"/>
        <v>4.3880397082600053E-2</v>
      </c>
      <c r="E5203" s="1">
        <f>B5203*54/12</f>
        <v>0</v>
      </c>
      <c r="F5203" s="1">
        <f t="shared" si="163"/>
        <v>0</v>
      </c>
    </row>
    <row r="5204" spans="1:6" x14ac:dyDescent="0.25">
      <c r="A5204" s="1">
        <v>0.97662251202049999</v>
      </c>
      <c r="B5204" s="1">
        <v>0</v>
      </c>
      <c r="C5204" s="1">
        <v>0</v>
      </c>
      <c r="D5204" s="1">
        <f t="shared" si="162"/>
        <v>4.3890397082600008E-2</v>
      </c>
      <c r="E5204" s="1">
        <f>B5204*54/12</f>
        <v>0</v>
      </c>
      <c r="F5204" s="1">
        <f t="shared" si="163"/>
        <v>0</v>
      </c>
    </row>
    <row r="5205" spans="1:6" x14ac:dyDescent="0.25">
      <c r="A5205" s="1">
        <v>0.97663251202050005</v>
      </c>
      <c r="B5205" s="1">
        <v>0</v>
      </c>
      <c r="C5205" s="1">
        <v>0</v>
      </c>
      <c r="D5205" s="1">
        <f t="shared" si="162"/>
        <v>4.3900397082600073E-2</v>
      </c>
      <c r="E5205" s="1">
        <f>B5205*54/12</f>
        <v>0</v>
      </c>
      <c r="F5205" s="1">
        <f t="shared" si="163"/>
        <v>0</v>
      </c>
    </row>
    <row r="5206" spans="1:6" x14ac:dyDescent="0.25">
      <c r="A5206" s="1">
        <v>0.97664251202050001</v>
      </c>
      <c r="B5206" s="1">
        <v>0</v>
      </c>
      <c r="C5206" s="1">
        <v>0</v>
      </c>
      <c r="D5206" s="1">
        <f t="shared" si="162"/>
        <v>4.3910397082600028E-2</v>
      </c>
      <c r="E5206" s="1">
        <f>B5206*54/12</f>
        <v>0</v>
      </c>
      <c r="F5206" s="1">
        <f t="shared" si="163"/>
        <v>0</v>
      </c>
    </row>
    <row r="5207" spans="1:6" x14ac:dyDescent="0.25">
      <c r="A5207" s="1">
        <v>0.97665251202049996</v>
      </c>
      <c r="B5207" s="1">
        <v>0</v>
      </c>
      <c r="C5207" s="1">
        <v>0</v>
      </c>
      <c r="D5207" s="1">
        <f t="shared" si="162"/>
        <v>4.3920397082599982E-2</v>
      </c>
      <c r="E5207" s="1">
        <f>B5207*54/12</f>
        <v>0</v>
      </c>
      <c r="F5207" s="1">
        <f t="shared" si="163"/>
        <v>0</v>
      </c>
    </row>
    <row r="5208" spans="1:6" x14ac:dyDescent="0.25">
      <c r="A5208" s="1">
        <v>0.97666251202050003</v>
      </c>
      <c r="B5208" s="1">
        <v>0</v>
      </c>
      <c r="C5208" s="1">
        <v>0</v>
      </c>
      <c r="D5208" s="1">
        <f t="shared" si="162"/>
        <v>4.3930397082600048E-2</v>
      </c>
      <c r="E5208" s="1">
        <f>B5208*54/12</f>
        <v>0</v>
      </c>
      <c r="F5208" s="1">
        <f t="shared" si="163"/>
        <v>0</v>
      </c>
    </row>
    <row r="5209" spans="1:6" x14ac:dyDescent="0.25">
      <c r="A5209" s="1">
        <v>0.97667251202049998</v>
      </c>
      <c r="B5209" s="1">
        <v>0</v>
      </c>
      <c r="C5209" s="1">
        <v>0</v>
      </c>
      <c r="D5209" s="1">
        <f t="shared" si="162"/>
        <v>4.3940397082600002E-2</v>
      </c>
      <c r="E5209" s="1">
        <f>B5209*54/12</f>
        <v>0</v>
      </c>
      <c r="F5209" s="1">
        <f t="shared" si="163"/>
        <v>0</v>
      </c>
    </row>
    <row r="5210" spans="1:6" x14ac:dyDescent="0.25">
      <c r="A5210" s="1">
        <v>0.97668251202050005</v>
      </c>
      <c r="B5210" s="1">
        <v>0</v>
      </c>
      <c r="C5210" s="1">
        <v>0</v>
      </c>
      <c r="D5210" s="1">
        <f t="shared" si="162"/>
        <v>4.3950397082600068E-2</v>
      </c>
      <c r="E5210" s="1">
        <f>B5210*54/12</f>
        <v>0</v>
      </c>
      <c r="F5210" s="1">
        <f t="shared" si="163"/>
        <v>0</v>
      </c>
    </row>
    <row r="5211" spans="1:6" x14ac:dyDescent="0.25">
      <c r="A5211" s="1">
        <v>0.9766925120205</v>
      </c>
      <c r="B5211" s="1">
        <v>0</v>
      </c>
      <c r="C5211" s="1">
        <v>0</v>
      </c>
      <c r="D5211" s="1">
        <f t="shared" si="162"/>
        <v>4.3960397082600022E-2</v>
      </c>
      <c r="E5211" s="1">
        <f>B5211*54/12</f>
        <v>0</v>
      </c>
      <c r="F5211" s="1">
        <f t="shared" si="163"/>
        <v>0</v>
      </c>
    </row>
    <row r="5212" spans="1:6" x14ac:dyDescent="0.25">
      <c r="A5212" s="1">
        <v>0.97670251202049996</v>
      </c>
      <c r="B5212" s="1">
        <v>0</v>
      </c>
      <c r="C5212" s="1">
        <v>0</v>
      </c>
      <c r="D5212" s="1">
        <f t="shared" si="162"/>
        <v>4.3970397082599977E-2</v>
      </c>
      <c r="E5212" s="1">
        <f>B5212*54/12</f>
        <v>0</v>
      </c>
      <c r="F5212" s="1">
        <f t="shared" si="163"/>
        <v>0</v>
      </c>
    </row>
    <row r="5213" spans="1:6" x14ac:dyDescent="0.25">
      <c r="A5213" s="1">
        <v>0.97671251202050002</v>
      </c>
      <c r="B5213" s="1">
        <v>0</v>
      </c>
      <c r="C5213" s="1">
        <v>0</v>
      </c>
      <c r="D5213" s="1">
        <f t="shared" si="162"/>
        <v>4.3980397082600042E-2</v>
      </c>
      <c r="E5213" s="1">
        <f>B5213*54/12</f>
        <v>0</v>
      </c>
      <c r="F5213" s="1">
        <f t="shared" si="163"/>
        <v>0</v>
      </c>
    </row>
    <row r="5214" spans="1:6" x14ac:dyDescent="0.25">
      <c r="A5214" s="1">
        <v>0.97672251202049998</v>
      </c>
      <c r="B5214" s="1">
        <v>0</v>
      </c>
      <c r="C5214" s="1">
        <v>0</v>
      </c>
      <c r="D5214" s="1">
        <f t="shared" si="162"/>
        <v>4.3990397082599997E-2</v>
      </c>
      <c r="E5214" s="1">
        <f>B5214*54/12</f>
        <v>0</v>
      </c>
      <c r="F5214" s="1">
        <f t="shared" si="163"/>
        <v>0</v>
      </c>
    </row>
    <row r="5215" spans="1:6" x14ac:dyDescent="0.25">
      <c r="A5215" s="1">
        <v>0.97673251202050004</v>
      </c>
      <c r="B5215" s="1">
        <v>0</v>
      </c>
      <c r="C5215" s="1">
        <v>0</v>
      </c>
      <c r="D5215" s="1">
        <f t="shared" si="162"/>
        <v>4.4000397082600062E-2</v>
      </c>
      <c r="E5215" s="1">
        <f>B5215*54/12</f>
        <v>0</v>
      </c>
      <c r="F5215" s="1">
        <f t="shared" si="163"/>
        <v>0</v>
      </c>
    </row>
    <row r="5216" spans="1:6" x14ac:dyDescent="0.25">
      <c r="A5216" s="1">
        <v>0.9767425120205</v>
      </c>
      <c r="B5216" s="1">
        <v>0</v>
      </c>
      <c r="C5216" s="1">
        <v>0</v>
      </c>
      <c r="D5216" s="1">
        <f t="shared" si="162"/>
        <v>4.4010397082600017E-2</v>
      </c>
      <c r="E5216" s="1">
        <f>B5216*54/12</f>
        <v>0</v>
      </c>
      <c r="F5216" s="1">
        <f t="shared" si="163"/>
        <v>0</v>
      </c>
    </row>
    <row r="5217" spans="1:6" x14ac:dyDescent="0.25">
      <c r="A5217" s="1">
        <v>0.97675251202049995</v>
      </c>
      <c r="B5217" s="1">
        <v>0</v>
      </c>
      <c r="C5217" s="1">
        <v>0</v>
      </c>
      <c r="D5217" s="1">
        <f t="shared" si="162"/>
        <v>4.4020397082599971E-2</v>
      </c>
      <c r="E5217" s="1">
        <f>B5217*54/12</f>
        <v>0</v>
      </c>
      <c r="F5217" s="1">
        <f t="shared" si="163"/>
        <v>0</v>
      </c>
    </row>
    <row r="5218" spans="1:6" x14ac:dyDescent="0.25">
      <c r="A5218" s="1">
        <v>0.97676251202050002</v>
      </c>
      <c r="B5218" s="1">
        <v>0</v>
      </c>
      <c r="C5218" s="1">
        <v>0</v>
      </c>
      <c r="D5218" s="1">
        <f t="shared" si="162"/>
        <v>4.4030397082600037E-2</v>
      </c>
      <c r="E5218" s="1">
        <f>B5218*54/12</f>
        <v>0</v>
      </c>
      <c r="F5218" s="1">
        <f t="shared" si="163"/>
        <v>0</v>
      </c>
    </row>
    <row r="5219" spans="1:6" x14ac:dyDescent="0.25">
      <c r="A5219" s="1">
        <v>0.97677251202049997</v>
      </c>
      <c r="B5219" s="1">
        <v>0</v>
      </c>
      <c r="C5219" s="1">
        <v>0</v>
      </c>
      <c r="D5219" s="1">
        <f t="shared" si="162"/>
        <v>4.4040397082599991E-2</v>
      </c>
      <c r="E5219" s="1">
        <f>B5219*54/12</f>
        <v>0</v>
      </c>
      <c r="F5219" s="1">
        <f t="shared" si="163"/>
        <v>0</v>
      </c>
    </row>
    <row r="5220" spans="1:6" x14ac:dyDescent="0.25">
      <c r="A5220" s="1">
        <v>0.97678251202050004</v>
      </c>
      <c r="B5220" s="1">
        <v>0</v>
      </c>
      <c r="C5220" s="1">
        <v>0</v>
      </c>
      <c r="D5220" s="1">
        <f t="shared" si="162"/>
        <v>4.4050397082600057E-2</v>
      </c>
      <c r="E5220" s="1">
        <f>B5220*54/12</f>
        <v>0</v>
      </c>
      <c r="F5220" s="1">
        <f t="shared" si="163"/>
        <v>0</v>
      </c>
    </row>
    <row r="5221" spans="1:6" x14ac:dyDescent="0.25">
      <c r="A5221" s="1">
        <v>0.97679251202049999</v>
      </c>
      <c r="B5221" s="1">
        <v>0</v>
      </c>
      <c r="C5221" s="1">
        <v>0</v>
      </c>
      <c r="D5221" s="1">
        <f t="shared" si="162"/>
        <v>4.4060397082600011E-2</v>
      </c>
      <c r="E5221" s="1">
        <f>B5221*54/12</f>
        <v>0</v>
      </c>
      <c r="F5221" s="1">
        <f t="shared" si="163"/>
        <v>0</v>
      </c>
    </row>
    <row r="5222" spans="1:6" x14ac:dyDescent="0.25">
      <c r="A5222" s="1">
        <v>0.97680251202049995</v>
      </c>
      <c r="B5222" s="1">
        <v>0</v>
      </c>
      <c r="C5222" s="1">
        <v>0</v>
      </c>
      <c r="D5222" s="1">
        <f t="shared" si="162"/>
        <v>4.4070397082599966E-2</v>
      </c>
      <c r="E5222" s="1">
        <f>B5222*54/12</f>
        <v>0</v>
      </c>
      <c r="F5222" s="1">
        <f t="shared" si="163"/>
        <v>0</v>
      </c>
    </row>
    <row r="5223" spans="1:6" x14ac:dyDescent="0.25">
      <c r="A5223" s="1">
        <v>0.97681251202050001</v>
      </c>
      <c r="B5223" s="1">
        <v>0</v>
      </c>
      <c r="C5223" s="1">
        <v>0</v>
      </c>
      <c r="D5223" s="1">
        <f t="shared" si="162"/>
        <v>4.4080397082600031E-2</v>
      </c>
      <c r="E5223" s="1">
        <f>B5223*54/12</f>
        <v>0</v>
      </c>
      <c r="F5223" s="1">
        <f t="shared" si="163"/>
        <v>0</v>
      </c>
    </row>
    <row r="5224" spans="1:6" x14ac:dyDescent="0.25">
      <c r="A5224" s="1">
        <v>0.97682251202049997</v>
      </c>
      <c r="B5224" s="1">
        <v>0</v>
      </c>
      <c r="C5224" s="1">
        <v>0</v>
      </c>
      <c r="D5224" s="1">
        <f t="shared" si="162"/>
        <v>4.4090397082599986E-2</v>
      </c>
      <c r="E5224" s="1">
        <f>B5224*54/12</f>
        <v>0</v>
      </c>
      <c r="F5224" s="1">
        <f t="shared" si="163"/>
        <v>0</v>
      </c>
    </row>
    <row r="5225" spans="1:6" x14ac:dyDescent="0.25">
      <c r="A5225" s="1">
        <v>0.97683251202050003</v>
      </c>
      <c r="B5225" s="1">
        <v>0</v>
      </c>
      <c r="C5225" s="1">
        <v>0</v>
      </c>
      <c r="D5225" s="1">
        <f t="shared" si="162"/>
        <v>4.4100397082600051E-2</v>
      </c>
      <c r="E5225" s="1">
        <f>B5225*54/12</f>
        <v>0</v>
      </c>
      <c r="F5225" s="1">
        <f t="shared" si="163"/>
        <v>0</v>
      </c>
    </row>
    <row r="5226" spans="1:6" x14ac:dyDescent="0.25">
      <c r="A5226" s="1">
        <v>0.97684251202049999</v>
      </c>
      <c r="B5226" s="1">
        <v>0</v>
      </c>
      <c r="C5226" s="1">
        <v>0</v>
      </c>
      <c r="D5226" s="1">
        <f t="shared" si="162"/>
        <v>4.4110397082600006E-2</v>
      </c>
      <c r="E5226" s="1">
        <f>B5226*54/12</f>
        <v>0</v>
      </c>
      <c r="F5226" s="1">
        <f t="shared" si="163"/>
        <v>0</v>
      </c>
    </row>
    <row r="5227" spans="1:6" x14ac:dyDescent="0.25">
      <c r="A5227" s="1">
        <v>0.97685251202050005</v>
      </c>
      <c r="B5227" s="1">
        <v>0</v>
      </c>
      <c r="C5227" s="1">
        <v>0</v>
      </c>
      <c r="D5227" s="1">
        <f t="shared" si="162"/>
        <v>4.4120397082600071E-2</v>
      </c>
      <c r="E5227" s="1">
        <f>B5227*54/12</f>
        <v>0</v>
      </c>
      <c r="F5227" s="1">
        <f t="shared" si="163"/>
        <v>0</v>
      </c>
    </row>
    <row r="5228" spans="1:6" x14ac:dyDescent="0.25">
      <c r="A5228" s="1">
        <v>0.97686251202050001</v>
      </c>
      <c r="B5228" s="1">
        <v>0</v>
      </c>
      <c r="C5228" s="1">
        <v>0</v>
      </c>
      <c r="D5228" s="1">
        <f t="shared" si="162"/>
        <v>4.4130397082600026E-2</v>
      </c>
      <c r="E5228" s="1">
        <f>B5228*54/12</f>
        <v>0</v>
      </c>
      <c r="F5228" s="1">
        <f t="shared" si="163"/>
        <v>0</v>
      </c>
    </row>
    <row r="5229" spans="1:6" x14ac:dyDescent="0.25">
      <c r="A5229" s="1">
        <v>0.97687251202049996</v>
      </c>
      <c r="B5229" s="1">
        <v>0</v>
      </c>
      <c r="C5229" s="1">
        <v>0</v>
      </c>
      <c r="D5229" s="1">
        <f t="shared" si="162"/>
        <v>4.414039708259998E-2</v>
      </c>
      <c r="E5229" s="1">
        <f>B5229*54/12</f>
        <v>0</v>
      </c>
      <c r="F5229" s="1">
        <f t="shared" si="163"/>
        <v>0</v>
      </c>
    </row>
    <row r="5230" spans="1:6" x14ac:dyDescent="0.25">
      <c r="A5230" s="1">
        <v>0.97688251202050003</v>
      </c>
      <c r="B5230" s="1">
        <v>0</v>
      </c>
      <c r="C5230" s="1">
        <v>0</v>
      </c>
      <c r="D5230" s="1">
        <f t="shared" si="162"/>
        <v>4.4150397082600046E-2</v>
      </c>
      <c r="E5230" s="1">
        <f>B5230*54/12</f>
        <v>0</v>
      </c>
      <c r="F5230" s="1">
        <f t="shared" si="163"/>
        <v>0</v>
      </c>
    </row>
    <row r="5231" spans="1:6" x14ac:dyDescent="0.25">
      <c r="A5231" s="1">
        <v>0.97689251202049998</v>
      </c>
      <c r="B5231" s="1">
        <v>0</v>
      </c>
      <c r="C5231" s="1">
        <v>0</v>
      </c>
      <c r="D5231" s="1">
        <f t="shared" si="162"/>
        <v>4.41603970826E-2</v>
      </c>
      <c r="E5231" s="1">
        <f>B5231*54/12</f>
        <v>0</v>
      </c>
      <c r="F5231" s="1">
        <f t="shared" si="163"/>
        <v>0</v>
      </c>
    </row>
    <row r="5232" spans="1:6" x14ac:dyDescent="0.25">
      <c r="A5232" s="1">
        <v>0.97690251202050005</v>
      </c>
      <c r="B5232" s="1">
        <v>0</v>
      </c>
      <c r="C5232" s="1">
        <v>0</v>
      </c>
      <c r="D5232" s="1">
        <f t="shared" si="162"/>
        <v>4.4170397082600066E-2</v>
      </c>
      <c r="E5232" s="1">
        <f>B5232*54/12</f>
        <v>0</v>
      </c>
      <c r="F5232" s="1">
        <f t="shared" si="163"/>
        <v>0</v>
      </c>
    </row>
    <row r="5233" spans="1:6" x14ac:dyDescent="0.25">
      <c r="A5233" s="1">
        <v>0.9769125120205</v>
      </c>
      <c r="B5233" s="1">
        <v>0</v>
      </c>
      <c r="C5233" s="1">
        <v>0</v>
      </c>
      <c r="D5233" s="1">
        <f t="shared" si="162"/>
        <v>4.418039708260002E-2</v>
      </c>
      <c r="E5233" s="1">
        <f>B5233*54/12</f>
        <v>0</v>
      </c>
      <c r="F5233" s="1">
        <f t="shared" si="163"/>
        <v>0</v>
      </c>
    </row>
    <row r="5234" spans="1:6" x14ac:dyDescent="0.25">
      <c r="A5234" s="1">
        <v>0.97692251202049996</v>
      </c>
      <c r="B5234" s="1">
        <v>0</v>
      </c>
      <c r="C5234" s="1">
        <v>0</v>
      </c>
      <c r="D5234" s="1">
        <f t="shared" si="162"/>
        <v>4.4190397082599975E-2</v>
      </c>
      <c r="E5234" s="1">
        <f>B5234*54/12</f>
        <v>0</v>
      </c>
      <c r="F5234" s="1">
        <f t="shared" si="163"/>
        <v>0</v>
      </c>
    </row>
    <row r="5235" spans="1:6" x14ac:dyDescent="0.25">
      <c r="A5235" s="1">
        <v>0.97693251202050002</v>
      </c>
      <c r="B5235" s="1">
        <v>0</v>
      </c>
      <c r="C5235" s="1">
        <v>0</v>
      </c>
      <c r="D5235" s="1">
        <f t="shared" si="162"/>
        <v>4.420039708260004E-2</v>
      </c>
      <c r="E5235" s="1">
        <f>B5235*54/12</f>
        <v>0</v>
      </c>
      <c r="F5235" s="1">
        <f t="shared" si="163"/>
        <v>0</v>
      </c>
    </row>
    <row r="5236" spans="1:6" x14ac:dyDescent="0.25">
      <c r="A5236" s="1">
        <v>0.97694251202049998</v>
      </c>
      <c r="B5236" s="1">
        <v>0</v>
      </c>
      <c r="C5236" s="1">
        <v>0</v>
      </c>
      <c r="D5236" s="1">
        <f t="shared" si="162"/>
        <v>4.4210397082599995E-2</v>
      </c>
      <c r="E5236" s="1">
        <f>B5236*54/12</f>
        <v>0</v>
      </c>
      <c r="F5236" s="1">
        <f t="shared" si="163"/>
        <v>0</v>
      </c>
    </row>
    <row r="5237" spans="1:6" x14ac:dyDescent="0.25">
      <c r="A5237" s="1">
        <v>0.97695251202050004</v>
      </c>
      <c r="B5237" s="1">
        <v>0</v>
      </c>
      <c r="C5237" s="1">
        <v>0</v>
      </c>
      <c r="D5237" s="1">
        <f t="shared" si="162"/>
        <v>4.422039708260006E-2</v>
      </c>
      <c r="E5237" s="1">
        <f>B5237*54/12</f>
        <v>0</v>
      </c>
      <c r="F5237" s="1">
        <f t="shared" si="163"/>
        <v>0</v>
      </c>
    </row>
    <row r="5238" spans="1:6" x14ac:dyDescent="0.25">
      <c r="A5238" s="1">
        <v>0.9769625120205</v>
      </c>
      <c r="B5238" s="1">
        <v>0</v>
      </c>
      <c r="C5238" s="1">
        <v>0</v>
      </c>
      <c r="D5238" s="1">
        <f t="shared" si="162"/>
        <v>4.4230397082600015E-2</v>
      </c>
      <c r="E5238" s="1">
        <f>B5238*54/12</f>
        <v>0</v>
      </c>
      <c r="F5238" s="1">
        <f t="shared" si="163"/>
        <v>0</v>
      </c>
    </row>
    <row r="5239" spans="1:6" x14ac:dyDescent="0.25">
      <c r="A5239" s="1">
        <v>0.97697251202049995</v>
      </c>
      <c r="B5239" s="1">
        <v>0</v>
      </c>
      <c r="C5239" s="1">
        <v>0</v>
      </c>
      <c r="D5239" s="1">
        <f t="shared" si="162"/>
        <v>4.4240397082599969E-2</v>
      </c>
      <c r="E5239" s="1">
        <f>B5239*54/12</f>
        <v>0</v>
      </c>
      <c r="F5239" s="1">
        <f t="shared" si="163"/>
        <v>0</v>
      </c>
    </row>
    <row r="5240" spans="1:6" x14ac:dyDescent="0.25">
      <c r="A5240" s="1">
        <v>0.97698251202050002</v>
      </c>
      <c r="B5240" s="1">
        <v>0</v>
      </c>
      <c r="C5240" s="1">
        <v>0</v>
      </c>
      <c r="D5240" s="1">
        <f t="shared" si="162"/>
        <v>4.4250397082600035E-2</v>
      </c>
      <c r="E5240" s="1">
        <f>B5240*54/12</f>
        <v>0</v>
      </c>
      <c r="F5240" s="1">
        <f t="shared" si="163"/>
        <v>0</v>
      </c>
    </row>
    <row r="5241" spans="1:6" x14ac:dyDescent="0.25">
      <c r="A5241" s="1">
        <v>0.97699251202049997</v>
      </c>
      <c r="B5241" s="1">
        <v>0</v>
      </c>
      <c r="C5241" s="1">
        <v>0</v>
      </c>
      <c r="D5241" s="1">
        <f t="shared" si="162"/>
        <v>4.4260397082599989E-2</v>
      </c>
      <c r="E5241" s="1">
        <f>B5241*54/12</f>
        <v>0</v>
      </c>
      <c r="F5241" s="1">
        <f t="shared" si="163"/>
        <v>0</v>
      </c>
    </row>
    <row r="5242" spans="1:6" x14ac:dyDescent="0.25">
      <c r="A5242" s="1">
        <v>0.97700251202050004</v>
      </c>
      <c r="B5242" s="1">
        <v>0</v>
      </c>
      <c r="C5242" s="1">
        <v>0</v>
      </c>
      <c r="D5242" s="1">
        <f t="shared" si="162"/>
        <v>4.4270397082600055E-2</v>
      </c>
      <c r="E5242" s="1">
        <f>B5242*54/12</f>
        <v>0</v>
      </c>
      <c r="F5242" s="1">
        <f t="shared" si="163"/>
        <v>0</v>
      </c>
    </row>
    <row r="5243" spans="1:6" x14ac:dyDescent="0.25">
      <c r="A5243" s="1">
        <v>0.97701251202049999</v>
      </c>
      <c r="B5243" s="1">
        <v>0</v>
      </c>
      <c r="C5243" s="1">
        <v>0</v>
      </c>
      <c r="D5243" s="1">
        <f t="shared" si="162"/>
        <v>4.4280397082600009E-2</v>
      </c>
      <c r="E5243" s="1">
        <f>B5243*54/12</f>
        <v>0</v>
      </c>
      <c r="F5243" s="1">
        <f t="shared" si="163"/>
        <v>0</v>
      </c>
    </row>
    <row r="5244" spans="1:6" x14ac:dyDescent="0.25">
      <c r="A5244" s="1">
        <v>0.97702251202049994</v>
      </c>
      <c r="B5244" s="1">
        <v>0</v>
      </c>
      <c r="C5244" s="1">
        <v>0</v>
      </c>
      <c r="D5244" s="1">
        <f t="shared" si="162"/>
        <v>4.4290397082599964E-2</v>
      </c>
      <c r="E5244" s="1">
        <f>B5244*54/12</f>
        <v>0</v>
      </c>
      <c r="F5244" s="1">
        <f t="shared" si="163"/>
        <v>0</v>
      </c>
    </row>
    <row r="5245" spans="1:6" x14ac:dyDescent="0.25">
      <c r="A5245" s="1">
        <v>0.97703251202050001</v>
      </c>
      <c r="B5245" s="1">
        <v>0</v>
      </c>
      <c r="C5245" s="1">
        <v>0</v>
      </c>
      <c r="D5245" s="1">
        <f t="shared" si="162"/>
        <v>4.4300397082600029E-2</v>
      </c>
      <c r="E5245" s="1">
        <f>B5245*54/12</f>
        <v>0</v>
      </c>
      <c r="F5245" s="1">
        <f t="shared" si="163"/>
        <v>0</v>
      </c>
    </row>
    <row r="5246" spans="1:6" x14ac:dyDescent="0.25">
      <c r="A5246" s="1">
        <v>0.97704251202049996</v>
      </c>
      <c r="B5246" s="1">
        <v>0</v>
      </c>
      <c r="C5246" s="1">
        <v>0</v>
      </c>
      <c r="D5246" s="1">
        <f t="shared" si="162"/>
        <v>4.4310397082599984E-2</v>
      </c>
      <c r="E5246" s="1">
        <f>B5246*54/12</f>
        <v>0</v>
      </c>
      <c r="F5246" s="1">
        <f t="shared" si="163"/>
        <v>0</v>
      </c>
    </row>
    <row r="5247" spans="1:6" x14ac:dyDescent="0.25">
      <c r="A5247" s="1">
        <v>0.97705251202050003</v>
      </c>
      <c r="B5247" s="1">
        <v>0</v>
      </c>
      <c r="C5247" s="1">
        <v>0</v>
      </c>
      <c r="D5247" s="1">
        <f t="shared" si="162"/>
        <v>4.4320397082600049E-2</v>
      </c>
      <c r="E5247" s="1">
        <f>B5247*54/12</f>
        <v>0</v>
      </c>
      <c r="F5247" s="1">
        <f t="shared" si="163"/>
        <v>0</v>
      </c>
    </row>
    <row r="5248" spans="1:6" x14ac:dyDescent="0.25">
      <c r="A5248" s="1">
        <v>0.97706251202049998</v>
      </c>
      <c r="B5248" s="1">
        <v>0</v>
      </c>
      <c r="C5248" s="1">
        <v>0</v>
      </c>
      <c r="D5248" s="1">
        <f t="shared" si="162"/>
        <v>4.4330397082600004E-2</v>
      </c>
      <c r="E5248" s="1">
        <f>B5248*54/12</f>
        <v>0</v>
      </c>
      <c r="F5248" s="1">
        <f t="shared" si="163"/>
        <v>0</v>
      </c>
    </row>
    <row r="5249" spans="1:6" x14ac:dyDescent="0.25">
      <c r="A5249" s="1">
        <v>0.97707251202050005</v>
      </c>
      <c r="B5249" s="1">
        <v>0</v>
      </c>
      <c r="C5249" s="1">
        <v>0</v>
      </c>
      <c r="D5249" s="1">
        <f t="shared" si="162"/>
        <v>4.4340397082600069E-2</v>
      </c>
      <c r="E5249" s="1">
        <f>B5249*54/12</f>
        <v>0</v>
      </c>
      <c r="F5249" s="1">
        <f t="shared" si="163"/>
        <v>0</v>
      </c>
    </row>
    <row r="5250" spans="1:6" x14ac:dyDescent="0.25">
      <c r="A5250" s="1">
        <v>0.9770825120205</v>
      </c>
      <c r="B5250" s="1">
        <v>0</v>
      </c>
      <c r="C5250" s="1">
        <v>0</v>
      </c>
      <c r="D5250" s="1">
        <f t="shared" si="162"/>
        <v>4.4350397082600024E-2</v>
      </c>
      <c r="E5250" s="1">
        <f>B5250*54/12</f>
        <v>0</v>
      </c>
      <c r="F5250" s="1">
        <f t="shared" si="163"/>
        <v>0</v>
      </c>
    </row>
    <row r="5251" spans="1:6" x14ac:dyDescent="0.25">
      <c r="A5251" s="1">
        <v>0.97709251202049996</v>
      </c>
      <c r="B5251" s="1">
        <v>0</v>
      </c>
      <c r="C5251" s="1">
        <v>0</v>
      </c>
      <c r="D5251" s="1">
        <f t="shared" ref="D5251:D5314" si="164">A5251-$A$2</f>
        <v>4.4360397082599978E-2</v>
      </c>
      <c r="E5251" s="1">
        <f>B5251*54/12</f>
        <v>0</v>
      </c>
      <c r="F5251" s="1">
        <f t="shared" ref="F5251:F5314" si="165">C5251*54/12</f>
        <v>0</v>
      </c>
    </row>
    <row r="5252" spans="1:6" x14ac:dyDescent="0.25">
      <c r="A5252" s="1">
        <v>0.97710251202050002</v>
      </c>
      <c r="B5252" s="1">
        <v>0</v>
      </c>
      <c r="C5252" s="1">
        <v>0</v>
      </c>
      <c r="D5252" s="1">
        <f t="shared" si="164"/>
        <v>4.4370397082600044E-2</v>
      </c>
      <c r="E5252" s="1">
        <f>B5252*54/12</f>
        <v>0</v>
      </c>
      <c r="F5252" s="1">
        <f t="shared" si="165"/>
        <v>0</v>
      </c>
    </row>
    <row r="5253" spans="1:6" x14ac:dyDescent="0.25">
      <c r="A5253" s="1">
        <v>0.97711251202049998</v>
      </c>
      <c r="B5253" s="1">
        <v>0</v>
      </c>
      <c r="C5253" s="1">
        <v>0</v>
      </c>
      <c r="D5253" s="1">
        <f t="shared" si="164"/>
        <v>4.4380397082599998E-2</v>
      </c>
      <c r="E5253" s="1">
        <f>B5253*54/12</f>
        <v>0</v>
      </c>
      <c r="F5253" s="1">
        <f t="shared" si="165"/>
        <v>0</v>
      </c>
    </row>
    <row r="5254" spans="1:6" x14ac:dyDescent="0.25">
      <c r="A5254" s="1">
        <v>0.97712251202050004</v>
      </c>
      <c r="B5254" s="1">
        <v>0</v>
      </c>
      <c r="C5254" s="1">
        <v>0</v>
      </c>
      <c r="D5254" s="1">
        <f t="shared" si="164"/>
        <v>4.4390397082600064E-2</v>
      </c>
      <c r="E5254" s="1">
        <f>B5254*54/12</f>
        <v>0</v>
      </c>
      <c r="F5254" s="1">
        <f t="shared" si="165"/>
        <v>0</v>
      </c>
    </row>
    <row r="5255" spans="1:6" x14ac:dyDescent="0.25">
      <c r="A5255" s="1">
        <v>0.9771325120205</v>
      </c>
      <c r="B5255" s="1">
        <v>0</v>
      </c>
      <c r="C5255" s="1">
        <v>0</v>
      </c>
      <c r="D5255" s="1">
        <f t="shared" si="164"/>
        <v>4.4400397082600018E-2</v>
      </c>
      <c r="E5255" s="1">
        <f>B5255*54/12</f>
        <v>0</v>
      </c>
      <c r="F5255" s="1">
        <f t="shared" si="165"/>
        <v>0</v>
      </c>
    </row>
    <row r="5256" spans="1:6" x14ac:dyDescent="0.25">
      <c r="A5256" s="1">
        <v>0.97714251202049995</v>
      </c>
      <c r="B5256" s="1">
        <v>0</v>
      </c>
      <c r="C5256" s="1">
        <v>0</v>
      </c>
      <c r="D5256" s="1">
        <f t="shared" si="164"/>
        <v>4.4410397082599973E-2</v>
      </c>
      <c r="E5256" s="1">
        <f>B5256*54/12</f>
        <v>0</v>
      </c>
      <c r="F5256" s="1">
        <f t="shared" si="165"/>
        <v>0</v>
      </c>
    </row>
    <row r="5257" spans="1:6" x14ac:dyDescent="0.25">
      <c r="A5257" s="1">
        <v>0.97715251202050002</v>
      </c>
      <c r="B5257" s="1">
        <v>0</v>
      </c>
      <c r="C5257" s="1">
        <v>0</v>
      </c>
      <c r="D5257" s="1">
        <f t="shared" si="164"/>
        <v>4.4420397082600038E-2</v>
      </c>
      <c r="E5257" s="1">
        <f>B5257*54/12</f>
        <v>0</v>
      </c>
      <c r="F5257" s="1">
        <f t="shared" si="165"/>
        <v>0</v>
      </c>
    </row>
    <row r="5258" spans="1:6" x14ac:dyDescent="0.25">
      <c r="A5258" s="1">
        <v>0.97716251202049997</v>
      </c>
      <c r="B5258" s="1">
        <v>0</v>
      </c>
      <c r="C5258" s="1">
        <v>0</v>
      </c>
      <c r="D5258" s="1">
        <f t="shared" si="164"/>
        <v>4.4430397082599993E-2</v>
      </c>
      <c r="E5258" s="1">
        <f>B5258*54/12</f>
        <v>0</v>
      </c>
      <c r="F5258" s="1">
        <f t="shared" si="165"/>
        <v>0</v>
      </c>
    </row>
    <row r="5259" spans="1:6" x14ac:dyDescent="0.25">
      <c r="A5259" s="1">
        <v>0.97717251202050004</v>
      </c>
      <c r="B5259" s="1">
        <v>0</v>
      </c>
      <c r="C5259" s="1">
        <v>0</v>
      </c>
      <c r="D5259" s="1">
        <f t="shared" si="164"/>
        <v>4.4440397082600058E-2</v>
      </c>
      <c r="E5259" s="1">
        <f>B5259*54/12</f>
        <v>0</v>
      </c>
      <c r="F5259" s="1">
        <f t="shared" si="165"/>
        <v>0</v>
      </c>
    </row>
    <row r="5260" spans="1:6" x14ac:dyDescent="0.25">
      <c r="A5260" s="1">
        <v>0.97718251202049999</v>
      </c>
      <c r="B5260" s="1">
        <v>0</v>
      </c>
      <c r="C5260" s="1">
        <v>0</v>
      </c>
      <c r="D5260" s="1">
        <f t="shared" si="164"/>
        <v>4.4450397082600013E-2</v>
      </c>
      <c r="E5260" s="1">
        <f>B5260*54/12</f>
        <v>0</v>
      </c>
      <c r="F5260" s="1">
        <f t="shared" si="165"/>
        <v>0</v>
      </c>
    </row>
    <row r="5261" spans="1:6" x14ac:dyDescent="0.25">
      <c r="A5261" s="1">
        <v>0.97719251202049995</v>
      </c>
      <c r="B5261" s="1">
        <v>0</v>
      </c>
      <c r="C5261" s="1">
        <v>0</v>
      </c>
      <c r="D5261" s="1">
        <f t="shared" si="164"/>
        <v>4.4460397082599967E-2</v>
      </c>
      <c r="E5261" s="1">
        <f>B5261*54/12</f>
        <v>0</v>
      </c>
      <c r="F5261" s="1">
        <f t="shared" si="165"/>
        <v>0</v>
      </c>
    </row>
    <row r="5262" spans="1:6" x14ac:dyDescent="0.25">
      <c r="A5262" s="1">
        <v>0.97720251202050001</v>
      </c>
      <c r="B5262" s="1">
        <v>0</v>
      </c>
      <c r="C5262" s="1">
        <v>0</v>
      </c>
      <c r="D5262" s="1">
        <f t="shared" si="164"/>
        <v>4.4470397082600033E-2</v>
      </c>
      <c r="E5262" s="1">
        <f>B5262*54/12</f>
        <v>0</v>
      </c>
      <c r="F5262" s="1">
        <f t="shared" si="165"/>
        <v>0</v>
      </c>
    </row>
    <row r="5263" spans="1:6" x14ac:dyDescent="0.25">
      <c r="A5263" s="1">
        <v>0.97721251202049997</v>
      </c>
      <c r="B5263" s="1">
        <v>0</v>
      </c>
      <c r="C5263" s="1">
        <v>0</v>
      </c>
      <c r="D5263" s="1">
        <f t="shared" si="164"/>
        <v>4.4480397082599987E-2</v>
      </c>
      <c r="E5263" s="1">
        <f>B5263*54/12</f>
        <v>0</v>
      </c>
      <c r="F5263" s="1">
        <f t="shared" si="165"/>
        <v>0</v>
      </c>
    </row>
    <row r="5264" spans="1:6" x14ac:dyDescent="0.25">
      <c r="A5264" s="1">
        <v>0.97722251202050003</v>
      </c>
      <c r="B5264" s="1">
        <v>0</v>
      </c>
      <c r="C5264" s="1">
        <v>0</v>
      </c>
      <c r="D5264" s="1">
        <f t="shared" si="164"/>
        <v>4.4490397082600053E-2</v>
      </c>
      <c r="E5264" s="1">
        <f>B5264*54/12</f>
        <v>0</v>
      </c>
      <c r="F5264" s="1">
        <f t="shared" si="165"/>
        <v>0</v>
      </c>
    </row>
    <row r="5265" spans="1:6" x14ac:dyDescent="0.25">
      <c r="A5265" s="1">
        <v>0.97723251202049999</v>
      </c>
      <c r="B5265" s="1">
        <v>0</v>
      </c>
      <c r="C5265" s="1">
        <v>0</v>
      </c>
      <c r="D5265" s="1">
        <f t="shared" si="164"/>
        <v>4.4500397082600007E-2</v>
      </c>
      <c r="E5265" s="1">
        <f>B5265*54/12</f>
        <v>0</v>
      </c>
      <c r="F5265" s="1">
        <f t="shared" si="165"/>
        <v>0</v>
      </c>
    </row>
    <row r="5266" spans="1:6" x14ac:dyDescent="0.25">
      <c r="A5266" s="1">
        <v>0.97724251202050005</v>
      </c>
      <c r="B5266" s="1">
        <v>0</v>
      </c>
      <c r="C5266" s="1">
        <v>0</v>
      </c>
      <c r="D5266" s="1">
        <f t="shared" si="164"/>
        <v>4.4510397082600073E-2</v>
      </c>
      <c r="E5266" s="1">
        <f>B5266*54/12</f>
        <v>0</v>
      </c>
      <c r="F5266" s="1">
        <f t="shared" si="165"/>
        <v>0</v>
      </c>
    </row>
    <row r="5267" spans="1:6" x14ac:dyDescent="0.25">
      <c r="A5267" s="1">
        <v>0.97725251202050001</v>
      </c>
      <c r="B5267" s="1">
        <v>0</v>
      </c>
      <c r="C5267" s="1">
        <v>0</v>
      </c>
      <c r="D5267" s="1">
        <f t="shared" si="164"/>
        <v>4.4520397082600027E-2</v>
      </c>
      <c r="E5267" s="1">
        <f>B5267*54/12</f>
        <v>0</v>
      </c>
      <c r="F5267" s="1">
        <f t="shared" si="165"/>
        <v>0</v>
      </c>
    </row>
    <row r="5268" spans="1:6" x14ac:dyDescent="0.25">
      <c r="A5268" s="1">
        <v>0.97726251202049996</v>
      </c>
      <c r="B5268" s="1">
        <v>0</v>
      </c>
      <c r="C5268" s="1">
        <v>0</v>
      </c>
      <c r="D5268" s="1">
        <f t="shared" si="164"/>
        <v>4.4530397082599982E-2</v>
      </c>
      <c r="E5268" s="1">
        <f>B5268*54/12</f>
        <v>0</v>
      </c>
      <c r="F5268" s="1">
        <f t="shared" si="165"/>
        <v>0</v>
      </c>
    </row>
    <row r="5269" spans="1:6" x14ac:dyDescent="0.25">
      <c r="A5269" s="1">
        <v>0.97727251202050003</v>
      </c>
      <c r="B5269" s="1">
        <v>0</v>
      </c>
      <c r="C5269" s="1">
        <v>0</v>
      </c>
      <c r="D5269" s="1">
        <f t="shared" si="164"/>
        <v>4.4540397082600047E-2</v>
      </c>
      <c r="E5269" s="1">
        <f>B5269*54/12</f>
        <v>0</v>
      </c>
      <c r="F5269" s="1">
        <f t="shared" si="165"/>
        <v>0</v>
      </c>
    </row>
    <row r="5270" spans="1:6" x14ac:dyDescent="0.25">
      <c r="A5270" s="1">
        <v>0.97728251202049998</v>
      </c>
      <c r="B5270" s="1">
        <v>0</v>
      </c>
      <c r="C5270" s="1">
        <v>0</v>
      </c>
      <c r="D5270" s="1">
        <f t="shared" si="164"/>
        <v>4.4550397082600002E-2</v>
      </c>
      <c r="E5270" s="1">
        <f>B5270*54/12</f>
        <v>0</v>
      </c>
      <c r="F5270" s="1">
        <f t="shared" si="165"/>
        <v>0</v>
      </c>
    </row>
    <row r="5271" spans="1:6" x14ac:dyDescent="0.25">
      <c r="A5271" s="1">
        <v>0.97729251202050005</v>
      </c>
      <c r="B5271" s="1">
        <v>0</v>
      </c>
      <c r="C5271" s="1">
        <v>0</v>
      </c>
      <c r="D5271" s="1">
        <f t="shared" si="164"/>
        <v>4.4560397082600067E-2</v>
      </c>
      <c r="E5271" s="1">
        <f>B5271*54/12</f>
        <v>0</v>
      </c>
      <c r="F5271" s="1">
        <f t="shared" si="165"/>
        <v>0</v>
      </c>
    </row>
    <row r="5272" spans="1:6" x14ac:dyDescent="0.25">
      <c r="A5272" s="1">
        <v>0.9773025120205</v>
      </c>
      <c r="B5272" s="1">
        <v>0</v>
      </c>
      <c r="C5272" s="1">
        <v>0</v>
      </c>
      <c r="D5272" s="1">
        <f t="shared" si="164"/>
        <v>4.4570397082600022E-2</v>
      </c>
      <c r="E5272" s="1">
        <f>B5272*54/12</f>
        <v>0</v>
      </c>
      <c r="F5272" s="1">
        <f t="shared" si="165"/>
        <v>0</v>
      </c>
    </row>
    <row r="5273" spans="1:6" x14ac:dyDescent="0.25">
      <c r="A5273" s="1">
        <v>0.97731251202049996</v>
      </c>
      <c r="B5273" s="1">
        <v>0</v>
      </c>
      <c r="C5273" s="1">
        <v>0</v>
      </c>
      <c r="D5273" s="1">
        <f t="shared" si="164"/>
        <v>4.4580397082599976E-2</v>
      </c>
      <c r="E5273" s="1">
        <f>B5273*54/12</f>
        <v>0</v>
      </c>
      <c r="F5273" s="1">
        <f t="shared" si="165"/>
        <v>0</v>
      </c>
    </row>
    <row r="5274" spans="1:6" x14ac:dyDescent="0.25">
      <c r="A5274" s="1">
        <v>0.97732251202050002</v>
      </c>
      <c r="B5274" s="1">
        <v>0</v>
      </c>
      <c r="C5274" s="1">
        <v>0</v>
      </c>
      <c r="D5274" s="1">
        <f t="shared" si="164"/>
        <v>4.4590397082600042E-2</v>
      </c>
      <c r="E5274" s="1">
        <f>B5274*54/12</f>
        <v>0</v>
      </c>
      <c r="F5274" s="1">
        <f t="shared" si="165"/>
        <v>0</v>
      </c>
    </row>
    <row r="5275" spans="1:6" x14ac:dyDescent="0.25">
      <c r="A5275" s="1">
        <v>0.97733251202049998</v>
      </c>
      <c r="B5275" s="1">
        <v>0</v>
      </c>
      <c r="C5275" s="1">
        <v>0</v>
      </c>
      <c r="D5275" s="1">
        <f t="shared" si="164"/>
        <v>4.4600397082599996E-2</v>
      </c>
      <c r="E5275" s="1">
        <f>B5275*54/12</f>
        <v>0</v>
      </c>
      <c r="F5275" s="1">
        <f t="shared" si="165"/>
        <v>0</v>
      </c>
    </row>
    <row r="5276" spans="1:6" x14ac:dyDescent="0.25">
      <c r="A5276" s="1">
        <v>0.97734251202050004</v>
      </c>
      <c r="B5276" s="1">
        <v>0</v>
      </c>
      <c r="C5276" s="1">
        <v>0</v>
      </c>
      <c r="D5276" s="1">
        <f t="shared" si="164"/>
        <v>4.4610397082600062E-2</v>
      </c>
      <c r="E5276" s="1">
        <f>B5276*54/12</f>
        <v>0</v>
      </c>
      <c r="F5276" s="1">
        <f t="shared" si="165"/>
        <v>0</v>
      </c>
    </row>
    <row r="5277" spans="1:6" x14ac:dyDescent="0.25">
      <c r="A5277" s="1">
        <v>0.9773525120205</v>
      </c>
      <c r="B5277" s="1">
        <v>0</v>
      </c>
      <c r="C5277" s="1">
        <v>0</v>
      </c>
      <c r="D5277" s="1">
        <f t="shared" si="164"/>
        <v>4.4620397082600016E-2</v>
      </c>
      <c r="E5277" s="1">
        <f>B5277*54/12</f>
        <v>0</v>
      </c>
      <c r="F5277" s="1">
        <f t="shared" si="165"/>
        <v>0</v>
      </c>
    </row>
    <row r="5278" spans="1:6" x14ac:dyDescent="0.25">
      <c r="A5278" s="1">
        <v>0.97736251202049995</v>
      </c>
      <c r="B5278" s="1">
        <v>0</v>
      </c>
      <c r="C5278" s="1">
        <v>0</v>
      </c>
      <c r="D5278" s="1">
        <f t="shared" si="164"/>
        <v>4.4630397082599971E-2</v>
      </c>
      <c r="E5278" s="1">
        <f>B5278*54/12</f>
        <v>0</v>
      </c>
      <c r="F5278" s="1">
        <f t="shared" si="165"/>
        <v>0</v>
      </c>
    </row>
    <row r="5279" spans="1:6" x14ac:dyDescent="0.25">
      <c r="A5279" s="1">
        <v>0.97737251202050002</v>
      </c>
      <c r="B5279" s="1">
        <v>0</v>
      </c>
      <c r="C5279" s="1">
        <v>0</v>
      </c>
      <c r="D5279" s="1">
        <f t="shared" si="164"/>
        <v>4.4640397082600036E-2</v>
      </c>
      <c r="E5279" s="1">
        <f>B5279*54/12</f>
        <v>0</v>
      </c>
      <c r="F5279" s="1">
        <f t="shared" si="165"/>
        <v>0</v>
      </c>
    </row>
    <row r="5280" spans="1:6" x14ac:dyDescent="0.25">
      <c r="A5280" s="1">
        <v>0.97738251202049997</v>
      </c>
      <c r="B5280" s="1">
        <v>0</v>
      </c>
      <c r="C5280" s="1">
        <v>0</v>
      </c>
      <c r="D5280" s="1">
        <f t="shared" si="164"/>
        <v>4.4650397082599991E-2</v>
      </c>
      <c r="E5280" s="1">
        <f>B5280*54/12</f>
        <v>0</v>
      </c>
      <c r="F5280" s="1">
        <f t="shared" si="165"/>
        <v>0</v>
      </c>
    </row>
    <row r="5281" spans="1:6" x14ac:dyDescent="0.25">
      <c r="A5281" s="1">
        <v>0.97739251202050004</v>
      </c>
      <c r="B5281" s="1">
        <v>0</v>
      </c>
      <c r="C5281" s="1">
        <v>0</v>
      </c>
      <c r="D5281" s="1">
        <f t="shared" si="164"/>
        <v>4.4660397082600056E-2</v>
      </c>
      <c r="E5281" s="1">
        <f>B5281*54/12</f>
        <v>0</v>
      </c>
      <c r="F5281" s="1">
        <f t="shared" si="165"/>
        <v>0</v>
      </c>
    </row>
    <row r="5282" spans="1:6" x14ac:dyDescent="0.25">
      <c r="A5282" s="1">
        <v>0.97740251202049999</v>
      </c>
      <c r="B5282" s="1">
        <v>0</v>
      </c>
      <c r="C5282" s="1">
        <v>0</v>
      </c>
      <c r="D5282" s="1">
        <f t="shared" si="164"/>
        <v>4.4670397082600011E-2</v>
      </c>
      <c r="E5282" s="1">
        <f>B5282*54/12</f>
        <v>0</v>
      </c>
      <c r="F5282" s="1">
        <f t="shared" si="165"/>
        <v>0</v>
      </c>
    </row>
    <row r="5283" spans="1:6" x14ac:dyDescent="0.25">
      <c r="A5283" s="1">
        <v>0.97741251202049995</v>
      </c>
      <c r="B5283" s="1">
        <v>0</v>
      </c>
      <c r="C5283" s="1">
        <v>0</v>
      </c>
      <c r="D5283" s="1">
        <f t="shared" si="164"/>
        <v>4.4680397082599965E-2</v>
      </c>
      <c r="E5283" s="1">
        <f>B5283*54/12</f>
        <v>0</v>
      </c>
      <c r="F5283" s="1">
        <f t="shared" si="165"/>
        <v>0</v>
      </c>
    </row>
    <row r="5284" spans="1:6" x14ac:dyDescent="0.25">
      <c r="A5284" s="1">
        <v>0.97742251202050001</v>
      </c>
      <c r="B5284" s="1">
        <v>0</v>
      </c>
      <c r="C5284" s="1">
        <v>0</v>
      </c>
      <c r="D5284" s="1">
        <f t="shared" si="164"/>
        <v>4.4690397082600031E-2</v>
      </c>
      <c r="E5284" s="1">
        <f>B5284*54/12</f>
        <v>0</v>
      </c>
      <c r="F5284" s="1">
        <f t="shared" si="165"/>
        <v>0</v>
      </c>
    </row>
    <row r="5285" spans="1:6" x14ac:dyDescent="0.25">
      <c r="A5285" s="1">
        <v>0.97743251202049997</v>
      </c>
      <c r="B5285" s="1">
        <v>0</v>
      </c>
      <c r="C5285" s="1">
        <v>0</v>
      </c>
      <c r="D5285" s="1">
        <f t="shared" si="164"/>
        <v>4.4700397082599985E-2</v>
      </c>
      <c r="E5285" s="1">
        <f>B5285*54/12</f>
        <v>0</v>
      </c>
      <c r="F5285" s="1">
        <f t="shared" si="165"/>
        <v>0</v>
      </c>
    </row>
    <row r="5286" spans="1:6" x14ac:dyDescent="0.25">
      <c r="A5286" s="1">
        <v>0.97744251202050003</v>
      </c>
      <c r="B5286" s="1">
        <v>0</v>
      </c>
      <c r="C5286" s="1">
        <v>0</v>
      </c>
      <c r="D5286" s="1">
        <f t="shared" si="164"/>
        <v>4.4710397082600051E-2</v>
      </c>
      <c r="E5286" s="1">
        <f>B5286*54/12</f>
        <v>0</v>
      </c>
      <c r="F5286" s="1">
        <f t="shared" si="165"/>
        <v>0</v>
      </c>
    </row>
    <row r="5287" spans="1:6" x14ac:dyDescent="0.25">
      <c r="A5287" s="1">
        <v>0.97745251202049999</v>
      </c>
      <c r="B5287" s="1">
        <v>0</v>
      </c>
      <c r="C5287" s="1">
        <v>0</v>
      </c>
      <c r="D5287" s="1">
        <f t="shared" si="164"/>
        <v>4.4720397082600005E-2</v>
      </c>
      <c r="E5287" s="1">
        <f>B5287*54/12</f>
        <v>0</v>
      </c>
      <c r="F5287" s="1">
        <f t="shared" si="165"/>
        <v>0</v>
      </c>
    </row>
    <row r="5288" spans="1:6" x14ac:dyDescent="0.25">
      <c r="A5288" s="1">
        <v>0.97746251202050005</v>
      </c>
      <c r="B5288" s="1">
        <v>0</v>
      </c>
      <c r="C5288" s="1">
        <v>0</v>
      </c>
      <c r="D5288" s="1">
        <f t="shared" si="164"/>
        <v>4.4730397082600071E-2</v>
      </c>
      <c r="E5288" s="1">
        <f>B5288*54/12</f>
        <v>0</v>
      </c>
      <c r="F5288" s="1">
        <f t="shared" si="165"/>
        <v>0</v>
      </c>
    </row>
    <row r="5289" spans="1:6" x14ac:dyDescent="0.25">
      <c r="A5289" s="1">
        <v>0.97747251202050001</v>
      </c>
      <c r="B5289" s="1">
        <v>0</v>
      </c>
      <c r="C5289" s="1">
        <v>0</v>
      </c>
      <c r="D5289" s="1">
        <f t="shared" si="164"/>
        <v>4.4740397082600025E-2</v>
      </c>
      <c r="E5289" s="1">
        <f>B5289*54/12</f>
        <v>0</v>
      </c>
      <c r="F5289" s="1">
        <f t="shared" si="165"/>
        <v>0</v>
      </c>
    </row>
    <row r="5290" spans="1:6" x14ac:dyDescent="0.25">
      <c r="A5290" s="1">
        <v>0.97748251202049996</v>
      </c>
      <c r="B5290" s="1">
        <v>0</v>
      </c>
      <c r="C5290" s="1">
        <v>0</v>
      </c>
      <c r="D5290" s="1">
        <f t="shared" si="164"/>
        <v>4.475039708259998E-2</v>
      </c>
      <c r="E5290" s="1">
        <f>B5290*54/12</f>
        <v>0</v>
      </c>
      <c r="F5290" s="1">
        <f t="shared" si="165"/>
        <v>0</v>
      </c>
    </row>
    <row r="5291" spans="1:6" x14ac:dyDescent="0.25">
      <c r="A5291" s="1">
        <v>0.97749251202050003</v>
      </c>
      <c r="B5291" s="1">
        <v>0</v>
      </c>
      <c r="C5291" s="1">
        <v>0</v>
      </c>
      <c r="D5291" s="1">
        <f t="shared" si="164"/>
        <v>4.4760397082600045E-2</v>
      </c>
      <c r="E5291" s="1">
        <f>B5291*54/12</f>
        <v>0</v>
      </c>
      <c r="F5291" s="1">
        <f t="shared" si="165"/>
        <v>0</v>
      </c>
    </row>
    <row r="5292" spans="1:6" x14ac:dyDescent="0.25">
      <c r="A5292" s="1">
        <v>0.97750251202049998</v>
      </c>
      <c r="B5292" s="1">
        <v>0</v>
      </c>
      <c r="C5292" s="1">
        <v>0</v>
      </c>
      <c r="D5292" s="1">
        <f t="shared" si="164"/>
        <v>4.47703970826E-2</v>
      </c>
      <c r="E5292" s="1">
        <f>B5292*54/12</f>
        <v>0</v>
      </c>
      <c r="F5292" s="1">
        <f t="shared" si="165"/>
        <v>0</v>
      </c>
    </row>
    <row r="5293" spans="1:6" x14ac:dyDescent="0.25">
      <c r="A5293" s="1">
        <v>0.97751251202050005</v>
      </c>
      <c r="B5293" s="1">
        <v>0</v>
      </c>
      <c r="C5293" s="1">
        <v>0</v>
      </c>
      <c r="D5293" s="1">
        <f t="shared" si="164"/>
        <v>4.4780397082600065E-2</v>
      </c>
      <c r="E5293" s="1">
        <f>B5293*54/12</f>
        <v>0</v>
      </c>
      <c r="F5293" s="1">
        <f t="shared" si="165"/>
        <v>0</v>
      </c>
    </row>
    <row r="5294" spans="1:6" x14ac:dyDescent="0.25">
      <c r="A5294" s="1">
        <v>0.9775225120205</v>
      </c>
      <c r="B5294" s="1">
        <v>0</v>
      </c>
      <c r="C5294" s="1">
        <v>0</v>
      </c>
      <c r="D5294" s="1">
        <f t="shared" si="164"/>
        <v>4.479039708260002E-2</v>
      </c>
      <c r="E5294" s="1">
        <f>B5294*54/12</f>
        <v>0</v>
      </c>
      <c r="F5294" s="1">
        <f t="shared" si="165"/>
        <v>0</v>
      </c>
    </row>
    <row r="5295" spans="1:6" x14ac:dyDescent="0.25">
      <c r="A5295" s="1">
        <v>0.97753251202049996</v>
      </c>
      <c r="B5295" s="1">
        <v>0</v>
      </c>
      <c r="C5295" s="1">
        <v>0</v>
      </c>
      <c r="D5295" s="1">
        <f t="shared" si="164"/>
        <v>4.4800397082599974E-2</v>
      </c>
      <c r="E5295" s="1">
        <f>B5295*54/12</f>
        <v>0</v>
      </c>
      <c r="F5295" s="1">
        <f t="shared" si="165"/>
        <v>0</v>
      </c>
    </row>
    <row r="5296" spans="1:6" x14ac:dyDescent="0.25">
      <c r="A5296" s="1">
        <v>0.97754251202050002</v>
      </c>
      <c r="B5296" s="1">
        <v>0</v>
      </c>
      <c r="C5296" s="1">
        <v>0</v>
      </c>
      <c r="D5296" s="1">
        <f t="shared" si="164"/>
        <v>4.481039708260004E-2</v>
      </c>
      <c r="E5296" s="1">
        <f>B5296*54/12</f>
        <v>0</v>
      </c>
      <c r="F5296" s="1">
        <f t="shared" si="165"/>
        <v>0</v>
      </c>
    </row>
    <row r="5297" spans="1:6" x14ac:dyDescent="0.25">
      <c r="A5297" s="1">
        <v>0.97755251202049998</v>
      </c>
      <c r="B5297" s="1">
        <v>0</v>
      </c>
      <c r="C5297" s="1">
        <v>0</v>
      </c>
      <c r="D5297" s="1">
        <f t="shared" si="164"/>
        <v>4.4820397082599994E-2</v>
      </c>
      <c r="E5297" s="1">
        <f>B5297*54/12</f>
        <v>0</v>
      </c>
      <c r="F5297" s="1">
        <f t="shared" si="165"/>
        <v>0</v>
      </c>
    </row>
    <row r="5298" spans="1:6" x14ac:dyDescent="0.25">
      <c r="A5298" s="1">
        <v>0.97756251202050004</v>
      </c>
      <c r="B5298" s="1">
        <v>0</v>
      </c>
      <c r="C5298" s="1">
        <v>0</v>
      </c>
      <c r="D5298" s="1">
        <f t="shared" si="164"/>
        <v>4.483039708260006E-2</v>
      </c>
      <c r="E5298" s="1">
        <f>B5298*54/12</f>
        <v>0</v>
      </c>
      <c r="F5298" s="1">
        <f t="shared" si="165"/>
        <v>0</v>
      </c>
    </row>
    <row r="5299" spans="1:6" x14ac:dyDescent="0.25">
      <c r="A5299" s="1">
        <v>0.9775725120205</v>
      </c>
      <c r="B5299" s="1">
        <v>0</v>
      </c>
      <c r="C5299" s="1">
        <v>0</v>
      </c>
      <c r="D5299" s="1">
        <f t="shared" si="164"/>
        <v>4.4840397082600014E-2</v>
      </c>
      <c r="E5299" s="1">
        <f>B5299*54/12</f>
        <v>0</v>
      </c>
      <c r="F5299" s="1">
        <f t="shared" si="165"/>
        <v>0</v>
      </c>
    </row>
    <row r="5300" spans="1:6" x14ac:dyDescent="0.25">
      <c r="A5300" s="1">
        <v>0.97758251202049995</v>
      </c>
      <c r="B5300" s="1">
        <v>0</v>
      </c>
      <c r="C5300" s="1">
        <v>0</v>
      </c>
      <c r="D5300" s="1">
        <f t="shared" si="164"/>
        <v>4.4850397082599969E-2</v>
      </c>
      <c r="E5300" s="1">
        <f>B5300*54/12</f>
        <v>0</v>
      </c>
      <c r="F5300" s="1">
        <f t="shared" si="165"/>
        <v>0</v>
      </c>
    </row>
    <row r="5301" spans="1:6" x14ac:dyDescent="0.25">
      <c r="A5301" s="1">
        <v>0.97759251202050002</v>
      </c>
      <c r="B5301" s="1">
        <v>0</v>
      </c>
      <c r="C5301" s="1">
        <v>0</v>
      </c>
      <c r="D5301" s="1">
        <f t="shared" si="164"/>
        <v>4.4860397082600034E-2</v>
      </c>
      <c r="E5301" s="1">
        <f>B5301*54/12</f>
        <v>0</v>
      </c>
      <c r="F5301" s="1">
        <f t="shared" si="165"/>
        <v>0</v>
      </c>
    </row>
    <row r="5302" spans="1:6" x14ac:dyDescent="0.25">
      <c r="A5302" s="1">
        <v>0.97760251202049997</v>
      </c>
      <c r="B5302" s="1">
        <v>0</v>
      </c>
      <c r="C5302" s="1">
        <v>0</v>
      </c>
      <c r="D5302" s="1">
        <f t="shared" si="164"/>
        <v>4.4870397082599989E-2</v>
      </c>
      <c r="E5302" s="1">
        <f>B5302*54/12</f>
        <v>0</v>
      </c>
      <c r="F5302" s="1">
        <f t="shared" si="165"/>
        <v>0</v>
      </c>
    </row>
    <row r="5303" spans="1:6" x14ac:dyDescent="0.25">
      <c r="A5303" s="1">
        <v>0.97761251202050004</v>
      </c>
      <c r="B5303" s="1">
        <v>0</v>
      </c>
      <c r="C5303" s="1">
        <v>0</v>
      </c>
      <c r="D5303" s="1">
        <f t="shared" si="164"/>
        <v>4.4880397082600054E-2</v>
      </c>
      <c r="E5303" s="1">
        <f>B5303*54/12</f>
        <v>0</v>
      </c>
      <c r="F5303" s="1">
        <f t="shared" si="165"/>
        <v>0</v>
      </c>
    </row>
    <row r="5304" spans="1:6" x14ac:dyDescent="0.25">
      <c r="A5304" s="1">
        <v>0.97762251202049999</v>
      </c>
      <c r="B5304" s="1">
        <v>0</v>
      </c>
      <c r="C5304" s="1">
        <v>0</v>
      </c>
      <c r="D5304" s="1">
        <f t="shared" si="164"/>
        <v>4.4890397082600009E-2</v>
      </c>
      <c r="E5304" s="1">
        <f>B5304*54/12</f>
        <v>0</v>
      </c>
      <c r="F5304" s="1">
        <f t="shared" si="165"/>
        <v>0</v>
      </c>
    </row>
    <row r="5305" spans="1:6" x14ac:dyDescent="0.25">
      <c r="A5305" s="1">
        <v>0.97763251202050006</v>
      </c>
      <c r="B5305" s="1">
        <v>0</v>
      </c>
      <c r="C5305" s="1">
        <v>0</v>
      </c>
      <c r="D5305" s="1">
        <f t="shared" si="164"/>
        <v>4.4900397082600074E-2</v>
      </c>
      <c r="E5305" s="1">
        <f>B5305*54/12</f>
        <v>0</v>
      </c>
      <c r="F5305" s="1">
        <f t="shared" si="165"/>
        <v>0</v>
      </c>
    </row>
    <row r="5306" spans="1:6" x14ac:dyDescent="0.25">
      <c r="A5306" s="1">
        <v>0.97764251202050001</v>
      </c>
      <c r="B5306" s="1">
        <v>0</v>
      </c>
      <c r="C5306" s="1">
        <v>0</v>
      </c>
      <c r="D5306" s="1">
        <f t="shared" si="164"/>
        <v>4.4910397082600029E-2</v>
      </c>
      <c r="E5306" s="1">
        <f>B5306*54/12</f>
        <v>0</v>
      </c>
      <c r="F5306" s="1">
        <f t="shared" si="165"/>
        <v>0</v>
      </c>
    </row>
    <row r="5307" spans="1:6" x14ac:dyDescent="0.25">
      <c r="A5307" s="1">
        <v>0.97765251202049996</v>
      </c>
      <c r="B5307" s="1">
        <v>0</v>
      </c>
      <c r="C5307" s="1">
        <v>0</v>
      </c>
      <c r="D5307" s="1">
        <f t="shared" si="164"/>
        <v>4.4920397082599983E-2</v>
      </c>
      <c r="E5307" s="1">
        <f>B5307*54/12</f>
        <v>0</v>
      </c>
      <c r="F5307" s="1">
        <f t="shared" si="165"/>
        <v>0</v>
      </c>
    </row>
    <row r="5308" spans="1:6" x14ac:dyDescent="0.25">
      <c r="A5308" s="1">
        <v>0.97766251202050003</v>
      </c>
      <c r="B5308" s="1">
        <v>0</v>
      </c>
      <c r="C5308" s="1">
        <v>0</v>
      </c>
      <c r="D5308" s="1">
        <f t="shared" si="164"/>
        <v>4.4930397082600049E-2</v>
      </c>
      <c r="E5308" s="1">
        <f>B5308*54/12</f>
        <v>0</v>
      </c>
      <c r="F5308" s="1">
        <f t="shared" si="165"/>
        <v>0</v>
      </c>
    </row>
    <row r="5309" spans="1:6" x14ac:dyDescent="0.25">
      <c r="A5309" s="1">
        <v>0.97767251202049998</v>
      </c>
      <c r="B5309" s="1">
        <v>0</v>
      </c>
      <c r="C5309" s="1">
        <v>0</v>
      </c>
      <c r="D5309" s="1">
        <f t="shared" si="164"/>
        <v>4.4940397082600003E-2</v>
      </c>
      <c r="E5309" s="1">
        <f>B5309*54/12</f>
        <v>0</v>
      </c>
      <c r="F5309" s="1">
        <f t="shared" si="165"/>
        <v>0</v>
      </c>
    </row>
    <row r="5310" spans="1:6" x14ac:dyDescent="0.25">
      <c r="A5310" s="1">
        <v>0.97768251202050005</v>
      </c>
      <c r="B5310" s="1">
        <v>0</v>
      </c>
      <c r="C5310" s="1">
        <v>0</v>
      </c>
      <c r="D5310" s="1">
        <f t="shared" si="164"/>
        <v>4.4950397082600069E-2</v>
      </c>
      <c r="E5310" s="1">
        <f>B5310*54/12</f>
        <v>0</v>
      </c>
      <c r="F5310" s="1">
        <f t="shared" si="165"/>
        <v>0</v>
      </c>
    </row>
    <row r="5311" spans="1:6" x14ac:dyDescent="0.25">
      <c r="A5311" s="1">
        <v>0.9776925120205</v>
      </c>
      <c r="B5311" s="1">
        <v>0</v>
      </c>
      <c r="C5311" s="1">
        <v>0</v>
      </c>
      <c r="D5311" s="1">
        <f t="shared" si="164"/>
        <v>4.4960397082600023E-2</v>
      </c>
      <c r="E5311" s="1">
        <f>B5311*54/12</f>
        <v>0</v>
      </c>
      <c r="F5311" s="1">
        <f t="shared" si="165"/>
        <v>0</v>
      </c>
    </row>
    <row r="5312" spans="1:6" x14ac:dyDescent="0.25">
      <c r="A5312" s="1">
        <v>0.97770251202049996</v>
      </c>
      <c r="B5312" s="1">
        <v>0</v>
      </c>
      <c r="C5312" s="1">
        <v>0</v>
      </c>
      <c r="D5312" s="1">
        <f t="shared" si="164"/>
        <v>4.4970397082599978E-2</v>
      </c>
      <c r="E5312" s="1">
        <f>B5312*54/12</f>
        <v>0</v>
      </c>
      <c r="F5312" s="1">
        <f t="shared" si="165"/>
        <v>0</v>
      </c>
    </row>
    <row r="5313" spans="1:6" x14ac:dyDescent="0.25">
      <c r="A5313" s="1">
        <v>0.97771251202050002</v>
      </c>
      <c r="B5313" s="1">
        <v>0</v>
      </c>
      <c r="C5313" s="1">
        <v>0</v>
      </c>
      <c r="D5313" s="1">
        <f t="shared" si="164"/>
        <v>4.4980397082600043E-2</v>
      </c>
      <c r="E5313" s="1">
        <f>B5313*54/12</f>
        <v>0</v>
      </c>
      <c r="F5313" s="1">
        <f t="shared" si="165"/>
        <v>0</v>
      </c>
    </row>
    <row r="5314" spans="1:6" x14ac:dyDescent="0.25">
      <c r="A5314" s="1">
        <v>0.97772251202049998</v>
      </c>
      <c r="B5314" s="1">
        <v>0</v>
      </c>
      <c r="C5314" s="1">
        <v>0</v>
      </c>
      <c r="D5314" s="1">
        <f t="shared" si="164"/>
        <v>4.4990397082599998E-2</v>
      </c>
      <c r="E5314" s="1">
        <f>B5314*54/12</f>
        <v>0</v>
      </c>
      <c r="F5314" s="1">
        <f t="shared" si="165"/>
        <v>0</v>
      </c>
    </row>
    <row r="5315" spans="1:6" x14ac:dyDescent="0.25">
      <c r="A5315" s="1">
        <v>0.97773251202050004</v>
      </c>
      <c r="B5315" s="1">
        <v>0</v>
      </c>
      <c r="C5315" s="1">
        <v>0</v>
      </c>
      <c r="D5315" s="1">
        <f t="shared" ref="D5315:D5378" si="166">A5315-$A$2</f>
        <v>4.5000397082600063E-2</v>
      </c>
      <c r="E5315" s="1">
        <f>B5315*54/12</f>
        <v>0</v>
      </c>
      <c r="F5315" s="1">
        <f t="shared" ref="F5315:F5378" si="167">C5315*54/12</f>
        <v>0</v>
      </c>
    </row>
    <row r="5316" spans="1:6" x14ac:dyDescent="0.25">
      <c r="A5316" s="1">
        <v>0.9777425120205</v>
      </c>
      <c r="B5316" s="1">
        <v>0</v>
      </c>
      <c r="C5316" s="1">
        <v>0</v>
      </c>
      <c r="D5316" s="1">
        <f t="shared" si="166"/>
        <v>4.5010397082600018E-2</v>
      </c>
      <c r="E5316" s="1">
        <f>B5316*54/12</f>
        <v>0</v>
      </c>
      <c r="F5316" s="1">
        <f t="shared" si="167"/>
        <v>0</v>
      </c>
    </row>
    <row r="5317" spans="1:6" x14ac:dyDescent="0.25">
      <c r="A5317" s="1">
        <v>0.97775251202049995</v>
      </c>
      <c r="B5317" s="1">
        <v>0</v>
      </c>
      <c r="C5317" s="1">
        <v>0</v>
      </c>
      <c r="D5317" s="1">
        <f t="shared" si="166"/>
        <v>4.5020397082599972E-2</v>
      </c>
      <c r="E5317" s="1">
        <f>B5317*54/12</f>
        <v>0</v>
      </c>
      <c r="F5317" s="1">
        <f t="shared" si="167"/>
        <v>0</v>
      </c>
    </row>
    <row r="5318" spans="1:6" x14ac:dyDescent="0.25">
      <c r="A5318" s="1">
        <v>0.97776251202050002</v>
      </c>
      <c r="B5318" s="1">
        <v>0</v>
      </c>
      <c r="C5318" s="1">
        <v>0</v>
      </c>
      <c r="D5318" s="1">
        <f t="shared" si="166"/>
        <v>4.5030397082600038E-2</v>
      </c>
      <c r="E5318" s="1">
        <f>B5318*54/12</f>
        <v>0</v>
      </c>
      <c r="F5318" s="1">
        <f t="shared" si="167"/>
        <v>0</v>
      </c>
    </row>
    <row r="5319" spans="1:6" x14ac:dyDescent="0.25">
      <c r="A5319" s="1">
        <v>0.97777251202049997</v>
      </c>
      <c r="B5319" s="1">
        <v>0</v>
      </c>
      <c r="C5319" s="1">
        <v>0</v>
      </c>
      <c r="D5319" s="1">
        <f t="shared" si="166"/>
        <v>4.5040397082599992E-2</v>
      </c>
      <c r="E5319" s="1">
        <f>B5319*54/12</f>
        <v>0</v>
      </c>
      <c r="F5319" s="1">
        <f t="shared" si="167"/>
        <v>0</v>
      </c>
    </row>
    <row r="5320" spans="1:6" x14ac:dyDescent="0.25">
      <c r="A5320" s="1">
        <v>0.97778251202050004</v>
      </c>
      <c r="B5320" s="1">
        <v>0</v>
      </c>
      <c r="C5320" s="1">
        <v>0</v>
      </c>
      <c r="D5320" s="1">
        <f t="shared" si="166"/>
        <v>4.5050397082600058E-2</v>
      </c>
      <c r="E5320" s="1">
        <f>B5320*54/12</f>
        <v>0</v>
      </c>
      <c r="F5320" s="1">
        <f t="shared" si="167"/>
        <v>0</v>
      </c>
    </row>
    <row r="5321" spans="1:6" x14ac:dyDescent="0.25">
      <c r="A5321" s="1">
        <v>0.97779251202049999</v>
      </c>
      <c r="B5321" s="1">
        <v>0</v>
      </c>
      <c r="C5321" s="1">
        <v>0</v>
      </c>
      <c r="D5321" s="1">
        <f t="shared" si="166"/>
        <v>4.5060397082600012E-2</v>
      </c>
      <c r="E5321" s="1">
        <f>B5321*54/12</f>
        <v>0</v>
      </c>
      <c r="F5321" s="1">
        <f t="shared" si="167"/>
        <v>0</v>
      </c>
    </row>
    <row r="5322" spans="1:6" x14ac:dyDescent="0.25">
      <c r="A5322" s="1">
        <v>0.97780251202049995</v>
      </c>
      <c r="B5322" s="1">
        <v>0</v>
      </c>
      <c r="C5322" s="1">
        <v>0</v>
      </c>
      <c r="D5322" s="1">
        <f t="shared" si="166"/>
        <v>4.5070397082599967E-2</v>
      </c>
      <c r="E5322" s="1">
        <f>B5322*54/12</f>
        <v>0</v>
      </c>
      <c r="F5322" s="1">
        <f t="shared" si="167"/>
        <v>0</v>
      </c>
    </row>
    <row r="5323" spans="1:6" x14ac:dyDescent="0.25">
      <c r="A5323" s="1">
        <v>0.97781251202050001</v>
      </c>
      <c r="B5323" s="1">
        <v>0</v>
      </c>
      <c r="C5323" s="1">
        <v>0</v>
      </c>
      <c r="D5323" s="1">
        <f t="shared" si="166"/>
        <v>4.5080397082600032E-2</v>
      </c>
      <c r="E5323" s="1">
        <f>B5323*54/12</f>
        <v>0</v>
      </c>
      <c r="F5323" s="1">
        <f t="shared" si="167"/>
        <v>0</v>
      </c>
    </row>
    <row r="5324" spans="1:6" x14ac:dyDescent="0.25">
      <c r="A5324" s="1">
        <v>0.97782251202049997</v>
      </c>
      <c r="B5324" s="1">
        <v>0</v>
      </c>
      <c r="C5324" s="1">
        <v>0</v>
      </c>
      <c r="D5324" s="1">
        <f t="shared" si="166"/>
        <v>4.5090397082599987E-2</v>
      </c>
      <c r="E5324" s="1">
        <f>B5324*54/12</f>
        <v>0</v>
      </c>
      <c r="F5324" s="1">
        <f t="shared" si="167"/>
        <v>0</v>
      </c>
    </row>
    <row r="5325" spans="1:6" x14ac:dyDescent="0.25">
      <c r="A5325" s="1">
        <v>0.97783251202050003</v>
      </c>
      <c r="B5325" s="1">
        <v>0</v>
      </c>
      <c r="C5325" s="1">
        <v>0</v>
      </c>
      <c r="D5325" s="1">
        <f t="shared" si="166"/>
        <v>4.5100397082600052E-2</v>
      </c>
      <c r="E5325" s="1">
        <f>B5325*54/12</f>
        <v>0</v>
      </c>
      <c r="F5325" s="1">
        <f t="shared" si="167"/>
        <v>0</v>
      </c>
    </row>
    <row r="5326" spans="1:6" x14ac:dyDescent="0.25">
      <c r="A5326" s="1">
        <v>0.97784251202049999</v>
      </c>
      <c r="B5326" s="1">
        <v>0</v>
      </c>
      <c r="C5326" s="1">
        <v>0</v>
      </c>
      <c r="D5326" s="1">
        <f t="shared" si="166"/>
        <v>4.5110397082600007E-2</v>
      </c>
      <c r="E5326" s="1">
        <f>B5326*54/12</f>
        <v>0</v>
      </c>
      <c r="F5326" s="1">
        <f t="shared" si="167"/>
        <v>0</v>
      </c>
    </row>
    <row r="5327" spans="1:6" x14ac:dyDescent="0.25">
      <c r="A5327" s="1">
        <v>0.97785251202050005</v>
      </c>
      <c r="B5327" s="1">
        <v>0</v>
      </c>
      <c r="C5327" s="1">
        <v>0</v>
      </c>
      <c r="D5327" s="1">
        <f t="shared" si="166"/>
        <v>4.5120397082600072E-2</v>
      </c>
      <c r="E5327" s="1">
        <f>B5327*54/12</f>
        <v>0</v>
      </c>
      <c r="F5327" s="1">
        <f t="shared" si="167"/>
        <v>0</v>
      </c>
    </row>
    <row r="5328" spans="1:6" x14ac:dyDescent="0.25">
      <c r="A5328" s="1">
        <v>0.97786251202050001</v>
      </c>
      <c r="B5328" s="1">
        <v>0</v>
      </c>
      <c r="C5328" s="1">
        <v>0</v>
      </c>
      <c r="D5328" s="1">
        <f t="shared" si="166"/>
        <v>4.5130397082600027E-2</v>
      </c>
      <c r="E5328" s="1">
        <f>B5328*54/12</f>
        <v>0</v>
      </c>
      <c r="F5328" s="1">
        <f t="shared" si="167"/>
        <v>0</v>
      </c>
    </row>
    <row r="5329" spans="1:6" x14ac:dyDescent="0.25">
      <c r="A5329" s="1">
        <v>0.97787251202049996</v>
      </c>
      <c r="B5329" s="1">
        <v>0</v>
      </c>
      <c r="C5329" s="1">
        <v>0</v>
      </c>
      <c r="D5329" s="1">
        <f t="shared" si="166"/>
        <v>4.5140397082599981E-2</v>
      </c>
      <c r="E5329" s="1">
        <f>B5329*54/12</f>
        <v>0</v>
      </c>
      <c r="F5329" s="1">
        <f t="shared" si="167"/>
        <v>0</v>
      </c>
    </row>
    <row r="5330" spans="1:6" x14ac:dyDescent="0.25">
      <c r="A5330" s="1">
        <v>0.97788251202050003</v>
      </c>
      <c r="B5330" s="1">
        <v>0</v>
      </c>
      <c r="C5330" s="1">
        <v>0</v>
      </c>
      <c r="D5330" s="1">
        <f t="shared" si="166"/>
        <v>4.5150397082600047E-2</v>
      </c>
      <c r="E5330" s="1">
        <f>B5330*54/12</f>
        <v>0</v>
      </c>
      <c r="F5330" s="1">
        <f t="shared" si="167"/>
        <v>0</v>
      </c>
    </row>
    <row r="5331" spans="1:6" x14ac:dyDescent="0.25">
      <c r="A5331" s="1">
        <v>0.97789251202049998</v>
      </c>
      <c r="B5331" s="1">
        <v>0</v>
      </c>
      <c r="C5331" s="1">
        <v>0</v>
      </c>
      <c r="D5331" s="1">
        <f t="shared" si="166"/>
        <v>4.5160397082600001E-2</v>
      </c>
      <c r="E5331" s="1">
        <f>B5331*54/12</f>
        <v>0</v>
      </c>
      <c r="F5331" s="1">
        <f t="shared" si="167"/>
        <v>0</v>
      </c>
    </row>
    <row r="5332" spans="1:6" x14ac:dyDescent="0.25">
      <c r="A5332" s="1">
        <v>0.97790251202050005</v>
      </c>
      <c r="B5332" s="1">
        <v>0</v>
      </c>
      <c r="C5332" s="1">
        <v>0</v>
      </c>
      <c r="D5332" s="1">
        <f t="shared" si="166"/>
        <v>4.5170397082600067E-2</v>
      </c>
      <c r="E5332" s="1">
        <f>B5332*54/12</f>
        <v>0</v>
      </c>
      <c r="F5332" s="1">
        <f t="shared" si="167"/>
        <v>0</v>
      </c>
    </row>
    <row r="5333" spans="1:6" x14ac:dyDescent="0.25">
      <c r="A5333" s="1">
        <v>0.9779125120205</v>
      </c>
      <c r="B5333" s="1">
        <v>0</v>
      </c>
      <c r="C5333" s="1">
        <v>0</v>
      </c>
      <c r="D5333" s="1">
        <f t="shared" si="166"/>
        <v>4.5180397082600021E-2</v>
      </c>
      <c r="E5333" s="1">
        <f>B5333*54/12</f>
        <v>0</v>
      </c>
      <c r="F5333" s="1">
        <f t="shared" si="167"/>
        <v>0</v>
      </c>
    </row>
    <row r="5334" spans="1:6" x14ac:dyDescent="0.25">
      <c r="A5334" s="1">
        <v>0.97792251202049996</v>
      </c>
      <c r="B5334" s="1">
        <v>0</v>
      </c>
      <c r="C5334" s="1">
        <v>0</v>
      </c>
      <c r="D5334" s="1">
        <f t="shared" si="166"/>
        <v>4.5190397082599976E-2</v>
      </c>
      <c r="E5334" s="1">
        <f>B5334*54/12</f>
        <v>0</v>
      </c>
      <c r="F5334" s="1">
        <f t="shared" si="167"/>
        <v>0</v>
      </c>
    </row>
    <row r="5335" spans="1:6" x14ac:dyDescent="0.25">
      <c r="A5335" s="1">
        <v>0.97793251202050002</v>
      </c>
      <c r="B5335" s="1">
        <v>0</v>
      </c>
      <c r="C5335" s="1">
        <v>0</v>
      </c>
      <c r="D5335" s="1">
        <f t="shared" si="166"/>
        <v>4.5200397082600041E-2</v>
      </c>
      <c r="E5335" s="1">
        <f>B5335*54/12</f>
        <v>0</v>
      </c>
      <c r="F5335" s="1">
        <f t="shared" si="167"/>
        <v>0</v>
      </c>
    </row>
    <row r="5336" spans="1:6" x14ac:dyDescent="0.25">
      <c r="A5336" s="1">
        <v>0.97794251202049998</v>
      </c>
      <c r="B5336" s="1">
        <v>0</v>
      </c>
      <c r="C5336" s="1">
        <v>0</v>
      </c>
      <c r="D5336" s="1">
        <f t="shared" si="166"/>
        <v>4.5210397082599996E-2</v>
      </c>
      <c r="E5336" s="1">
        <f>B5336*54/12</f>
        <v>0</v>
      </c>
      <c r="F5336" s="1">
        <f t="shared" si="167"/>
        <v>0</v>
      </c>
    </row>
    <row r="5337" spans="1:6" x14ac:dyDescent="0.25">
      <c r="A5337" s="1">
        <v>0.97795251202050004</v>
      </c>
      <c r="B5337" s="1">
        <v>0</v>
      </c>
      <c r="C5337" s="1">
        <v>0</v>
      </c>
      <c r="D5337" s="1">
        <f t="shared" si="166"/>
        <v>4.5220397082600061E-2</v>
      </c>
      <c r="E5337" s="1">
        <f>B5337*54/12</f>
        <v>0</v>
      </c>
      <c r="F5337" s="1">
        <f t="shared" si="167"/>
        <v>0</v>
      </c>
    </row>
    <row r="5338" spans="1:6" x14ac:dyDescent="0.25">
      <c r="A5338" s="1">
        <v>0.9779625120205</v>
      </c>
      <c r="B5338" s="1">
        <v>0</v>
      </c>
      <c r="C5338" s="1">
        <v>0</v>
      </c>
      <c r="D5338" s="1">
        <f t="shared" si="166"/>
        <v>4.5230397082600016E-2</v>
      </c>
      <c r="E5338" s="1">
        <f>B5338*54/12</f>
        <v>0</v>
      </c>
      <c r="F5338" s="1">
        <f t="shared" si="167"/>
        <v>0</v>
      </c>
    </row>
    <row r="5339" spans="1:6" x14ac:dyDescent="0.25">
      <c r="A5339" s="1">
        <v>0.97797251202049995</v>
      </c>
      <c r="B5339" s="1">
        <v>0</v>
      </c>
      <c r="C5339" s="1">
        <v>0</v>
      </c>
      <c r="D5339" s="1">
        <f t="shared" si="166"/>
        <v>4.524039708259997E-2</v>
      </c>
      <c r="E5339" s="1">
        <f>B5339*54/12</f>
        <v>0</v>
      </c>
      <c r="F5339" s="1">
        <f t="shared" si="167"/>
        <v>0</v>
      </c>
    </row>
    <row r="5340" spans="1:6" x14ac:dyDescent="0.25">
      <c r="A5340" s="1">
        <v>0.97798251202050002</v>
      </c>
      <c r="B5340" s="1">
        <v>0</v>
      </c>
      <c r="C5340" s="1">
        <v>0</v>
      </c>
      <c r="D5340" s="1">
        <f t="shared" si="166"/>
        <v>4.5250397082600036E-2</v>
      </c>
      <c r="E5340" s="1">
        <f>B5340*54/12</f>
        <v>0</v>
      </c>
      <c r="F5340" s="1">
        <f t="shared" si="167"/>
        <v>0</v>
      </c>
    </row>
    <row r="5341" spans="1:6" x14ac:dyDescent="0.25">
      <c r="A5341" s="1">
        <v>0.97799251202049997</v>
      </c>
      <c r="B5341" s="1">
        <v>0</v>
      </c>
      <c r="C5341" s="1">
        <v>0</v>
      </c>
      <c r="D5341" s="1">
        <f t="shared" si="166"/>
        <v>4.526039708259999E-2</v>
      </c>
      <c r="E5341" s="1">
        <f>B5341*54/12</f>
        <v>0</v>
      </c>
      <c r="F5341" s="1">
        <f t="shared" si="167"/>
        <v>0</v>
      </c>
    </row>
    <row r="5342" spans="1:6" x14ac:dyDescent="0.25">
      <c r="A5342" s="1">
        <v>0.97800251202050004</v>
      </c>
      <c r="B5342" s="1">
        <v>0</v>
      </c>
      <c r="C5342" s="1">
        <v>0</v>
      </c>
      <c r="D5342" s="1">
        <f t="shared" si="166"/>
        <v>4.5270397082600056E-2</v>
      </c>
      <c r="E5342" s="1">
        <f>B5342*54/12</f>
        <v>0</v>
      </c>
      <c r="F5342" s="1">
        <f t="shared" si="167"/>
        <v>0</v>
      </c>
    </row>
    <row r="5343" spans="1:6" x14ac:dyDescent="0.25">
      <c r="A5343" s="1">
        <v>0.97801251202049999</v>
      </c>
      <c r="B5343" s="1">
        <v>0</v>
      </c>
      <c r="C5343" s="1">
        <v>0</v>
      </c>
      <c r="D5343" s="1">
        <f t="shared" si="166"/>
        <v>4.528039708260001E-2</v>
      </c>
      <c r="E5343" s="1">
        <f>B5343*54/12</f>
        <v>0</v>
      </c>
      <c r="F5343" s="1">
        <f t="shared" si="167"/>
        <v>0</v>
      </c>
    </row>
    <row r="5344" spans="1:6" x14ac:dyDescent="0.25">
      <c r="A5344" s="1">
        <v>0.97802251202049995</v>
      </c>
      <c r="B5344" s="1">
        <v>0</v>
      </c>
      <c r="C5344" s="1">
        <v>0</v>
      </c>
      <c r="D5344" s="1">
        <f t="shared" si="166"/>
        <v>4.5290397082599965E-2</v>
      </c>
      <c r="E5344" s="1">
        <f>B5344*54/12</f>
        <v>0</v>
      </c>
      <c r="F5344" s="1">
        <f t="shared" si="167"/>
        <v>0</v>
      </c>
    </row>
    <row r="5345" spans="1:6" x14ac:dyDescent="0.25">
      <c r="A5345" s="1">
        <v>0.97803251202050001</v>
      </c>
      <c r="B5345" s="1">
        <v>0</v>
      </c>
      <c r="C5345" s="1">
        <v>0</v>
      </c>
      <c r="D5345" s="1">
        <f t="shared" si="166"/>
        <v>4.530039708260003E-2</v>
      </c>
      <c r="E5345" s="1">
        <f>B5345*54/12</f>
        <v>0</v>
      </c>
      <c r="F5345" s="1">
        <f t="shared" si="167"/>
        <v>0</v>
      </c>
    </row>
    <row r="5346" spans="1:6" x14ac:dyDescent="0.25">
      <c r="A5346" s="1">
        <v>0.97804251202049997</v>
      </c>
      <c r="B5346" s="1">
        <v>0</v>
      </c>
      <c r="C5346" s="1">
        <v>0</v>
      </c>
      <c r="D5346" s="1">
        <f t="shared" si="166"/>
        <v>4.5310397082599985E-2</v>
      </c>
      <c r="E5346" s="1">
        <f>B5346*54/12</f>
        <v>0</v>
      </c>
      <c r="F5346" s="1">
        <f t="shared" si="167"/>
        <v>0</v>
      </c>
    </row>
    <row r="5347" spans="1:6" x14ac:dyDescent="0.25">
      <c r="A5347" s="1">
        <v>0.97805251202050003</v>
      </c>
      <c r="B5347" s="1">
        <v>0</v>
      </c>
      <c r="C5347" s="1">
        <v>0</v>
      </c>
      <c r="D5347" s="1">
        <f t="shared" si="166"/>
        <v>4.532039708260005E-2</v>
      </c>
      <c r="E5347" s="1">
        <f>B5347*54/12</f>
        <v>0</v>
      </c>
      <c r="F5347" s="1">
        <f t="shared" si="167"/>
        <v>0</v>
      </c>
    </row>
    <row r="5348" spans="1:6" x14ac:dyDescent="0.25">
      <c r="A5348" s="1">
        <v>0.97806251202049999</v>
      </c>
      <c r="B5348" s="1">
        <v>0</v>
      </c>
      <c r="C5348" s="1">
        <v>0</v>
      </c>
      <c r="D5348" s="1">
        <f t="shared" si="166"/>
        <v>4.5330397082600005E-2</v>
      </c>
      <c r="E5348" s="1">
        <f>B5348*54/12</f>
        <v>0</v>
      </c>
      <c r="F5348" s="1">
        <f t="shared" si="167"/>
        <v>0</v>
      </c>
    </row>
    <row r="5349" spans="1:6" x14ac:dyDescent="0.25">
      <c r="A5349" s="1">
        <v>0.97807251202050005</v>
      </c>
      <c r="B5349" s="1">
        <v>0</v>
      </c>
      <c r="C5349" s="1">
        <v>0</v>
      </c>
      <c r="D5349" s="1">
        <f t="shared" si="166"/>
        <v>4.534039708260007E-2</v>
      </c>
      <c r="E5349" s="1">
        <f>B5349*54/12</f>
        <v>0</v>
      </c>
      <c r="F5349" s="1">
        <f t="shared" si="167"/>
        <v>0</v>
      </c>
    </row>
    <row r="5350" spans="1:6" x14ac:dyDescent="0.25">
      <c r="A5350" s="1">
        <v>0.97808251202050001</v>
      </c>
      <c r="B5350" s="1">
        <v>0</v>
      </c>
      <c r="C5350" s="1">
        <v>0</v>
      </c>
      <c r="D5350" s="1">
        <f t="shared" si="166"/>
        <v>4.5350397082600025E-2</v>
      </c>
      <c r="E5350" s="1">
        <f>B5350*54/12</f>
        <v>0</v>
      </c>
      <c r="F5350" s="1">
        <f t="shared" si="167"/>
        <v>0</v>
      </c>
    </row>
    <row r="5351" spans="1:6" x14ac:dyDescent="0.25">
      <c r="A5351" s="1">
        <v>0.97809251202049996</v>
      </c>
      <c r="B5351" s="1">
        <v>0</v>
      </c>
      <c r="C5351" s="1">
        <v>0</v>
      </c>
      <c r="D5351" s="1">
        <f t="shared" si="166"/>
        <v>4.5360397082599979E-2</v>
      </c>
      <c r="E5351" s="1">
        <f>B5351*54/12</f>
        <v>0</v>
      </c>
      <c r="F5351" s="1">
        <f t="shared" si="167"/>
        <v>0</v>
      </c>
    </row>
    <row r="5352" spans="1:6" x14ac:dyDescent="0.25">
      <c r="A5352" s="1">
        <v>0.97810251202050003</v>
      </c>
      <c r="B5352" s="1">
        <v>0</v>
      </c>
      <c r="C5352" s="1">
        <v>0</v>
      </c>
      <c r="D5352" s="1">
        <f t="shared" si="166"/>
        <v>4.5370397082600045E-2</v>
      </c>
      <c r="E5352" s="1">
        <f>B5352*54/12</f>
        <v>0</v>
      </c>
      <c r="F5352" s="1">
        <f t="shared" si="167"/>
        <v>0</v>
      </c>
    </row>
    <row r="5353" spans="1:6" x14ac:dyDescent="0.25">
      <c r="A5353" s="1">
        <v>0.97811251202049998</v>
      </c>
      <c r="B5353" s="1">
        <v>0</v>
      </c>
      <c r="C5353" s="1">
        <v>0</v>
      </c>
      <c r="D5353" s="1">
        <f t="shared" si="166"/>
        <v>4.5380397082599999E-2</v>
      </c>
      <c r="E5353" s="1">
        <f>B5353*54/12</f>
        <v>0</v>
      </c>
      <c r="F5353" s="1">
        <f t="shared" si="167"/>
        <v>0</v>
      </c>
    </row>
    <row r="5354" spans="1:6" x14ac:dyDescent="0.25">
      <c r="A5354" s="1">
        <v>0.97812251202050005</v>
      </c>
      <c r="B5354" s="1">
        <v>0</v>
      </c>
      <c r="C5354" s="1">
        <v>0</v>
      </c>
      <c r="D5354" s="1">
        <f t="shared" si="166"/>
        <v>4.5390397082600065E-2</v>
      </c>
      <c r="E5354" s="1">
        <f>B5354*54/12</f>
        <v>0</v>
      </c>
      <c r="F5354" s="1">
        <f t="shared" si="167"/>
        <v>0</v>
      </c>
    </row>
    <row r="5355" spans="1:6" x14ac:dyDescent="0.25">
      <c r="A5355" s="1">
        <v>0.9781325120205</v>
      </c>
      <c r="B5355" s="1">
        <v>0</v>
      </c>
      <c r="C5355" s="1">
        <v>0</v>
      </c>
      <c r="D5355" s="1">
        <f t="shared" si="166"/>
        <v>4.5400397082600019E-2</v>
      </c>
      <c r="E5355" s="1">
        <f>B5355*54/12</f>
        <v>0</v>
      </c>
      <c r="F5355" s="1">
        <f t="shared" si="167"/>
        <v>0</v>
      </c>
    </row>
    <row r="5356" spans="1:6" x14ac:dyDescent="0.25">
      <c r="A5356" s="1">
        <v>0.97813501202050002</v>
      </c>
      <c r="B5356" s="1">
        <v>0</v>
      </c>
      <c r="C5356" s="1">
        <v>0</v>
      </c>
      <c r="D5356" s="1">
        <f t="shared" si="166"/>
        <v>4.5402897082600036E-2</v>
      </c>
      <c r="E5356" s="1">
        <f>B5356*54/12</f>
        <v>0</v>
      </c>
      <c r="F5356" s="1">
        <f t="shared" si="167"/>
        <v>0</v>
      </c>
    </row>
    <row r="5357" spans="1:6" x14ac:dyDescent="0.25">
      <c r="A5357" s="1">
        <v>0.97813563702049999</v>
      </c>
      <c r="B5357" s="1">
        <v>0</v>
      </c>
      <c r="C5357" s="1">
        <v>0</v>
      </c>
      <c r="D5357" s="1">
        <f t="shared" si="166"/>
        <v>4.5403522082600012E-2</v>
      </c>
      <c r="E5357" s="1">
        <f>B5357*54/12</f>
        <v>0</v>
      </c>
      <c r="F5357" s="1">
        <f t="shared" si="167"/>
        <v>0</v>
      </c>
    </row>
    <row r="5358" spans="1:6" x14ac:dyDescent="0.25">
      <c r="A5358" s="1">
        <v>0.97813626202049997</v>
      </c>
      <c r="B5358" s="1">
        <v>0</v>
      </c>
      <c r="C5358" s="1">
        <v>0</v>
      </c>
      <c r="D5358" s="1">
        <f t="shared" si="166"/>
        <v>4.5404147082599988E-2</v>
      </c>
      <c r="E5358" s="1">
        <f>B5358*54/12</f>
        <v>0</v>
      </c>
      <c r="F5358" s="1">
        <f t="shared" si="167"/>
        <v>0</v>
      </c>
    </row>
    <row r="5359" spans="1:6" x14ac:dyDescent="0.25">
      <c r="A5359" s="1">
        <v>0.97813626302150003</v>
      </c>
      <c r="B5359" s="1">
        <v>0</v>
      </c>
      <c r="C5359" s="1">
        <v>0</v>
      </c>
      <c r="D5359" s="1">
        <f t="shared" si="166"/>
        <v>4.5404148083600049E-2</v>
      </c>
      <c r="E5359" s="1">
        <f>B5359*54/12</f>
        <v>0</v>
      </c>
      <c r="F5359" s="1">
        <f t="shared" si="167"/>
        <v>0</v>
      </c>
    </row>
    <row r="5360" spans="1:6" x14ac:dyDescent="0.25">
      <c r="A5360" s="1">
        <v>0.97813626312150004</v>
      </c>
      <c r="B5360" s="1">
        <v>0</v>
      </c>
      <c r="C5360" s="1">
        <v>0</v>
      </c>
      <c r="D5360" s="1">
        <f t="shared" si="166"/>
        <v>4.5404148183600057E-2</v>
      </c>
      <c r="E5360" s="1">
        <f>B5360*54/12</f>
        <v>0</v>
      </c>
      <c r="F5360" s="1">
        <f t="shared" si="167"/>
        <v>0</v>
      </c>
    </row>
    <row r="5361" spans="1:6" x14ac:dyDescent="0.25">
      <c r="A5361" s="1">
        <v>0.97813626332150005</v>
      </c>
      <c r="B5361" s="1">
        <v>0</v>
      </c>
      <c r="C5361" s="1">
        <v>0</v>
      </c>
      <c r="D5361" s="1">
        <f t="shared" si="166"/>
        <v>4.5404148383600074E-2</v>
      </c>
      <c r="E5361" s="1">
        <f>B5361*54/12</f>
        <v>0</v>
      </c>
      <c r="F5361" s="1">
        <f t="shared" si="167"/>
        <v>0</v>
      </c>
    </row>
    <row r="5362" spans="1:6" x14ac:dyDescent="0.25">
      <c r="A5362" s="1">
        <v>0.97813626372149998</v>
      </c>
      <c r="B5362" s="1">
        <v>0</v>
      </c>
      <c r="C5362" s="1">
        <v>0</v>
      </c>
      <c r="D5362" s="1">
        <f t="shared" si="166"/>
        <v>4.5404148783599996E-2</v>
      </c>
      <c r="E5362" s="1">
        <f>B5362*54/12</f>
        <v>0</v>
      </c>
      <c r="F5362" s="1">
        <f t="shared" si="167"/>
        <v>0</v>
      </c>
    </row>
    <row r="5363" spans="1:6" x14ac:dyDescent="0.25">
      <c r="A5363" s="1">
        <v>0.9781362640215</v>
      </c>
      <c r="B5363" s="1">
        <v>0</v>
      </c>
      <c r="C5363" s="1">
        <v>0</v>
      </c>
      <c r="D5363" s="1">
        <f t="shared" si="166"/>
        <v>4.5404149083600021E-2</v>
      </c>
      <c r="E5363" s="1">
        <f>B5363*54/12</f>
        <v>0</v>
      </c>
      <c r="F5363" s="1">
        <f t="shared" si="167"/>
        <v>0</v>
      </c>
    </row>
    <row r="5364" spans="1:6" x14ac:dyDescent="0.25">
      <c r="A5364" s="1">
        <v>0.97813626402249998</v>
      </c>
      <c r="B5364" s="1">
        <v>0</v>
      </c>
      <c r="C5364" s="1">
        <v>0</v>
      </c>
      <c r="D5364" s="1">
        <f t="shared" si="166"/>
        <v>4.5404149084599998E-2</v>
      </c>
      <c r="E5364" s="1">
        <f>B5364*54/12</f>
        <v>0</v>
      </c>
      <c r="F5364" s="1">
        <f t="shared" si="167"/>
        <v>0</v>
      </c>
    </row>
    <row r="5365" spans="1:6" x14ac:dyDescent="0.25">
      <c r="A5365" s="1">
        <v>0.97813626402450005</v>
      </c>
      <c r="B5365" s="1">
        <v>0</v>
      </c>
      <c r="C5365" s="1">
        <v>0</v>
      </c>
      <c r="D5365" s="1">
        <f t="shared" si="166"/>
        <v>4.5404149086600065E-2</v>
      </c>
      <c r="E5365" s="1">
        <f>B5365*54/12</f>
        <v>0</v>
      </c>
      <c r="F5365" s="1">
        <f t="shared" si="167"/>
        <v>0</v>
      </c>
    </row>
    <row r="5366" spans="1:6" x14ac:dyDescent="0.25">
      <c r="A5366" s="1">
        <v>0.97813626402849996</v>
      </c>
      <c r="B5366" s="1">
        <v>0</v>
      </c>
      <c r="C5366" s="1">
        <v>0</v>
      </c>
      <c r="D5366" s="1">
        <f t="shared" si="166"/>
        <v>4.5404149090599977E-2</v>
      </c>
      <c r="E5366" s="1">
        <f>B5366*54/12</f>
        <v>0</v>
      </c>
      <c r="F5366" s="1">
        <f t="shared" si="167"/>
        <v>0</v>
      </c>
    </row>
    <row r="5367" spans="1:6" x14ac:dyDescent="0.25">
      <c r="A5367" s="1">
        <v>0.9781362640365</v>
      </c>
      <c r="B5367" s="1">
        <v>0</v>
      </c>
      <c r="C5367" s="1">
        <v>0</v>
      </c>
      <c r="D5367" s="1">
        <f t="shared" si="166"/>
        <v>4.5404149098600022E-2</v>
      </c>
      <c r="E5367" s="1">
        <f>B5367*54/12</f>
        <v>0</v>
      </c>
      <c r="F5367" s="1">
        <f t="shared" si="167"/>
        <v>0</v>
      </c>
    </row>
    <row r="5368" spans="1:6" x14ac:dyDescent="0.25">
      <c r="A5368" s="1">
        <v>0.97813626405249998</v>
      </c>
      <c r="B5368" s="1">
        <v>0</v>
      </c>
      <c r="C5368" s="1">
        <v>0</v>
      </c>
      <c r="D5368" s="1">
        <f t="shared" si="166"/>
        <v>4.5404149114600001E-2</v>
      </c>
      <c r="E5368" s="1">
        <f>B5368*54/12</f>
        <v>0</v>
      </c>
      <c r="F5368" s="1">
        <f t="shared" si="167"/>
        <v>0</v>
      </c>
    </row>
    <row r="5369" spans="1:6" x14ac:dyDescent="0.25">
      <c r="A5369" s="1">
        <v>0.97813626408450005</v>
      </c>
      <c r="B5369" s="1">
        <v>0</v>
      </c>
      <c r="C5369" s="1">
        <v>0</v>
      </c>
      <c r="D5369" s="1">
        <f t="shared" si="166"/>
        <v>4.540414914660007E-2</v>
      </c>
      <c r="E5369" s="1">
        <f>B5369*54/12</f>
        <v>0</v>
      </c>
      <c r="F5369" s="1">
        <f t="shared" si="167"/>
        <v>0</v>
      </c>
    </row>
    <row r="5370" spans="1:6" x14ac:dyDescent="0.25">
      <c r="A5370" s="1">
        <v>0.97813626414849997</v>
      </c>
      <c r="B5370" s="1">
        <v>0</v>
      </c>
      <c r="C5370" s="1">
        <v>0</v>
      </c>
      <c r="D5370" s="1">
        <f t="shared" si="166"/>
        <v>4.5404149210599987E-2</v>
      </c>
      <c r="E5370" s="1">
        <f>B5370*54/12</f>
        <v>0</v>
      </c>
      <c r="F5370" s="1">
        <f t="shared" si="167"/>
        <v>0</v>
      </c>
    </row>
    <row r="5371" spans="1:6" x14ac:dyDescent="0.25">
      <c r="A5371" s="1">
        <v>0.97813626427650002</v>
      </c>
      <c r="B5371" s="1">
        <v>0</v>
      </c>
      <c r="C5371" s="1">
        <v>0</v>
      </c>
      <c r="D5371" s="1">
        <f t="shared" si="166"/>
        <v>4.5404149338600042E-2</v>
      </c>
      <c r="E5371" s="1">
        <f>B5371*54/12</f>
        <v>0</v>
      </c>
      <c r="F5371" s="1">
        <f t="shared" si="167"/>
        <v>0</v>
      </c>
    </row>
    <row r="5372" spans="1:6" x14ac:dyDescent="0.25">
      <c r="A5372" s="1">
        <v>0.97813626453250002</v>
      </c>
      <c r="B5372" s="1">
        <v>0</v>
      </c>
      <c r="C5372" s="1">
        <v>0</v>
      </c>
      <c r="D5372" s="1">
        <f t="shared" si="166"/>
        <v>4.5404149594600041E-2</v>
      </c>
      <c r="E5372" s="1">
        <f>B5372*54/12</f>
        <v>0</v>
      </c>
      <c r="F5372" s="1">
        <f t="shared" si="167"/>
        <v>0</v>
      </c>
    </row>
    <row r="5373" spans="1:6" x14ac:dyDescent="0.25">
      <c r="A5373" s="1">
        <v>0.97813626502149997</v>
      </c>
      <c r="B5373" s="1">
        <v>0</v>
      </c>
      <c r="C5373" s="1">
        <v>0</v>
      </c>
      <c r="D5373" s="1">
        <f t="shared" si="166"/>
        <v>4.5404150083599992E-2</v>
      </c>
      <c r="E5373" s="1">
        <f>B5373*54/12</f>
        <v>0</v>
      </c>
      <c r="F5373" s="1">
        <f t="shared" si="167"/>
        <v>0</v>
      </c>
    </row>
    <row r="5374" spans="1:6" x14ac:dyDescent="0.25">
      <c r="A5374" s="1">
        <v>0.9781362650216</v>
      </c>
      <c r="B5374" s="1">
        <v>0</v>
      </c>
      <c r="C5374" s="1">
        <v>0</v>
      </c>
      <c r="D5374" s="1">
        <f t="shared" si="166"/>
        <v>4.5404150083700023E-2</v>
      </c>
      <c r="E5374" s="1">
        <f>B5374*54/12</f>
        <v>0</v>
      </c>
      <c r="F5374" s="1">
        <f t="shared" si="167"/>
        <v>0</v>
      </c>
    </row>
    <row r="5375" spans="1:6" x14ac:dyDescent="0.25">
      <c r="A5375" s="1">
        <v>0.97813626502179996</v>
      </c>
      <c r="B5375" s="1">
        <v>0</v>
      </c>
      <c r="C5375" s="1">
        <v>0</v>
      </c>
      <c r="D5375" s="1">
        <f t="shared" si="166"/>
        <v>4.5404150083899975E-2</v>
      </c>
      <c r="E5375" s="1">
        <f>B5375*54/12</f>
        <v>0</v>
      </c>
      <c r="F5375" s="1">
        <f t="shared" si="167"/>
        <v>0</v>
      </c>
    </row>
    <row r="5376" spans="1:6" x14ac:dyDescent="0.25">
      <c r="A5376" s="1">
        <v>0.97813626502219997</v>
      </c>
      <c r="B5376" s="1">
        <v>0</v>
      </c>
      <c r="C5376" s="1">
        <v>0</v>
      </c>
      <c r="D5376" s="1">
        <f t="shared" si="166"/>
        <v>4.5404150084299988E-2</v>
      </c>
      <c r="E5376" s="1">
        <f>B5376*54/12</f>
        <v>0</v>
      </c>
      <c r="F5376" s="1">
        <f t="shared" si="167"/>
        <v>0</v>
      </c>
    </row>
    <row r="5377" spans="1:6" x14ac:dyDescent="0.25">
      <c r="A5377" s="1">
        <v>0.97813626502249995</v>
      </c>
      <c r="B5377" s="1">
        <v>0</v>
      </c>
      <c r="C5377" s="1">
        <v>0</v>
      </c>
      <c r="D5377" s="1">
        <f t="shared" si="166"/>
        <v>4.540415008459997E-2</v>
      </c>
      <c r="E5377" s="1">
        <f>B5377*54/12</f>
        <v>0</v>
      </c>
      <c r="F5377" s="1">
        <f t="shared" si="167"/>
        <v>0</v>
      </c>
    </row>
    <row r="5378" spans="1:6" x14ac:dyDescent="0.25">
      <c r="A5378" s="1">
        <v>0.97813626502259998</v>
      </c>
      <c r="B5378" s="1">
        <v>0</v>
      </c>
      <c r="C5378" s="1">
        <v>0</v>
      </c>
      <c r="D5378" s="1">
        <f t="shared" si="166"/>
        <v>4.5404150084700001E-2</v>
      </c>
      <c r="E5378" s="1">
        <f>B5378*54/12</f>
        <v>0</v>
      </c>
      <c r="F5378" s="1">
        <f t="shared" si="167"/>
        <v>0</v>
      </c>
    </row>
    <row r="5379" spans="1:6" x14ac:dyDescent="0.25">
      <c r="A5379" s="1">
        <v>0.97813626502270001</v>
      </c>
      <c r="B5379" s="1">
        <v>0</v>
      </c>
      <c r="C5379" s="1">
        <v>0</v>
      </c>
      <c r="D5379" s="1">
        <f t="shared" ref="D5379:D5442" si="168">A5379-$A$2</f>
        <v>4.5404150084800032E-2</v>
      </c>
      <c r="E5379" s="1">
        <f>B5379*54/12</f>
        <v>0</v>
      </c>
      <c r="F5379" s="1">
        <f t="shared" ref="F5379:F5442" si="169">C5379*54/12</f>
        <v>0</v>
      </c>
    </row>
    <row r="5380" spans="1:6" x14ac:dyDescent="0.25">
      <c r="A5380" s="1">
        <v>0.978136265023</v>
      </c>
      <c r="B5380" s="1">
        <v>0</v>
      </c>
      <c r="C5380" s="1">
        <v>0</v>
      </c>
      <c r="D5380" s="1">
        <f t="shared" si="168"/>
        <v>4.5404150085100015E-2</v>
      </c>
      <c r="E5380" s="1">
        <f>B5380*54/12</f>
        <v>0</v>
      </c>
      <c r="F5380" s="1">
        <f t="shared" si="169"/>
        <v>0</v>
      </c>
    </row>
    <row r="5381" spans="1:6" x14ac:dyDescent="0.25">
      <c r="A5381" s="1">
        <v>0.97813626502369999</v>
      </c>
      <c r="B5381" s="1">
        <v>0</v>
      </c>
      <c r="C5381" s="1">
        <v>0</v>
      </c>
      <c r="D5381" s="1">
        <f t="shared" si="168"/>
        <v>4.540415008580001E-2</v>
      </c>
      <c r="E5381" s="1">
        <f>B5381*54/12</f>
        <v>0</v>
      </c>
      <c r="F5381" s="1">
        <f t="shared" si="169"/>
        <v>0</v>
      </c>
    </row>
    <row r="5382" spans="1:6" x14ac:dyDescent="0.25">
      <c r="A5382" s="1">
        <v>0.97813626502499995</v>
      </c>
      <c r="B5382" s="1">
        <v>0</v>
      </c>
      <c r="C5382" s="1">
        <v>0</v>
      </c>
      <c r="D5382" s="1">
        <f t="shared" si="168"/>
        <v>4.540415008709997E-2</v>
      </c>
      <c r="E5382" s="1">
        <f>B5382*54/12</f>
        <v>0</v>
      </c>
      <c r="F5382" s="1">
        <f t="shared" si="169"/>
        <v>0</v>
      </c>
    </row>
    <row r="5383" spans="1:6" x14ac:dyDescent="0.25">
      <c r="A5383" s="1">
        <v>0.97813626502749995</v>
      </c>
      <c r="B5383" s="1">
        <v>0</v>
      </c>
      <c r="C5383" s="1">
        <v>0</v>
      </c>
      <c r="D5383" s="1">
        <f t="shared" si="168"/>
        <v>4.5404150089599971E-2</v>
      </c>
      <c r="E5383" s="1">
        <f>B5383*54/12</f>
        <v>0</v>
      </c>
      <c r="F5383" s="1">
        <f t="shared" si="169"/>
        <v>0</v>
      </c>
    </row>
    <row r="5384" spans="1:6" x14ac:dyDescent="0.25">
      <c r="A5384" s="1">
        <v>0.97813626503259998</v>
      </c>
      <c r="B5384" s="1">
        <v>0</v>
      </c>
      <c r="C5384" s="1">
        <v>0</v>
      </c>
      <c r="D5384" s="1">
        <f t="shared" si="168"/>
        <v>4.5404150094700002E-2</v>
      </c>
      <c r="E5384" s="1">
        <f>B5384*54/12</f>
        <v>0</v>
      </c>
      <c r="F5384" s="1">
        <f t="shared" si="169"/>
        <v>0</v>
      </c>
    </row>
    <row r="5385" spans="1:6" x14ac:dyDescent="0.25">
      <c r="A5385" s="1">
        <v>0.97813626504289997</v>
      </c>
      <c r="B5385" s="1">
        <v>0</v>
      </c>
      <c r="C5385" s="1">
        <v>0</v>
      </c>
      <c r="D5385" s="1">
        <f t="shared" si="168"/>
        <v>4.5404150104999985E-2</v>
      </c>
      <c r="E5385" s="1">
        <f>B5385*54/12</f>
        <v>0</v>
      </c>
      <c r="F5385" s="1">
        <f t="shared" si="169"/>
        <v>0</v>
      </c>
    </row>
    <row r="5386" spans="1:6" x14ac:dyDescent="0.25">
      <c r="A5386" s="1">
        <v>0.97813626506340001</v>
      </c>
      <c r="B5386" s="1">
        <v>0</v>
      </c>
      <c r="C5386" s="1">
        <v>0</v>
      </c>
      <c r="D5386" s="1">
        <f t="shared" si="168"/>
        <v>4.5404150125500031E-2</v>
      </c>
      <c r="E5386" s="1">
        <f>B5386*54/12</f>
        <v>0</v>
      </c>
      <c r="F5386" s="1">
        <f t="shared" si="169"/>
        <v>0</v>
      </c>
    </row>
    <row r="5387" spans="1:6" x14ac:dyDescent="0.25">
      <c r="A5387" s="1">
        <v>0.97813626510429996</v>
      </c>
      <c r="B5387" s="1">
        <v>0</v>
      </c>
      <c r="C5387" s="1">
        <v>0</v>
      </c>
      <c r="D5387" s="1">
        <f t="shared" si="168"/>
        <v>4.5404150166399981E-2</v>
      </c>
      <c r="E5387" s="1">
        <f>B5387*54/12</f>
        <v>0</v>
      </c>
      <c r="F5387" s="1">
        <f t="shared" si="169"/>
        <v>0</v>
      </c>
    </row>
    <row r="5388" spans="1:6" x14ac:dyDescent="0.25">
      <c r="A5388" s="1">
        <v>0.9781362651862</v>
      </c>
      <c r="B5388" s="1">
        <v>0</v>
      </c>
      <c r="C5388" s="1">
        <v>0</v>
      </c>
      <c r="D5388" s="1">
        <f t="shared" si="168"/>
        <v>4.5404150248300024E-2</v>
      </c>
      <c r="E5388" s="1">
        <f>B5388*54/12</f>
        <v>0</v>
      </c>
      <c r="F5388" s="1">
        <f t="shared" si="169"/>
        <v>0</v>
      </c>
    </row>
    <row r="5389" spans="1:6" x14ac:dyDescent="0.25">
      <c r="A5389" s="1">
        <v>0.97813626535010001</v>
      </c>
      <c r="B5389" s="1">
        <v>0</v>
      </c>
      <c r="C5389" s="1">
        <v>0</v>
      </c>
      <c r="D5389" s="1">
        <f t="shared" si="168"/>
        <v>4.5404150412200028E-2</v>
      </c>
      <c r="E5389" s="1">
        <f>B5389*54/12</f>
        <v>0</v>
      </c>
      <c r="F5389" s="1">
        <f t="shared" si="169"/>
        <v>0</v>
      </c>
    </row>
    <row r="5390" spans="1:6" x14ac:dyDescent="0.25">
      <c r="A5390" s="1">
        <v>0.97813626567769996</v>
      </c>
      <c r="B5390" s="1">
        <v>0</v>
      </c>
      <c r="C5390" s="1">
        <v>0</v>
      </c>
      <c r="D5390" s="1">
        <f t="shared" si="168"/>
        <v>4.5404150739799976E-2</v>
      </c>
      <c r="E5390" s="1">
        <f>B5390*54/12</f>
        <v>0</v>
      </c>
      <c r="F5390" s="1">
        <f t="shared" si="169"/>
        <v>0</v>
      </c>
    </row>
    <row r="5391" spans="1:6" x14ac:dyDescent="0.25">
      <c r="A5391" s="1">
        <v>0.97813626602250003</v>
      </c>
      <c r="B5391" s="1">
        <v>0</v>
      </c>
      <c r="C5391" s="1">
        <v>0</v>
      </c>
      <c r="D5391" s="1">
        <f t="shared" si="168"/>
        <v>4.5404151084600053E-2</v>
      </c>
      <c r="E5391" s="1">
        <f>B5391*54/12</f>
        <v>0</v>
      </c>
      <c r="F5391" s="1">
        <f t="shared" si="169"/>
        <v>0</v>
      </c>
    </row>
    <row r="5392" spans="1:6" x14ac:dyDescent="0.25">
      <c r="A5392" s="1">
        <v>0.97813626608799997</v>
      </c>
      <c r="B5392" s="1">
        <v>0</v>
      </c>
      <c r="C5392" s="1">
        <v>0</v>
      </c>
      <c r="D5392" s="1">
        <f t="shared" si="168"/>
        <v>4.5404151150099992E-2</v>
      </c>
      <c r="E5392" s="1">
        <f>B5392*54/12</f>
        <v>0</v>
      </c>
      <c r="F5392" s="1">
        <f t="shared" si="169"/>
        <v>0</v>
      </c>
    </row>
    <row r="5393" spans="1:6" x14ac:dyDescent="0.25">
      <c r="A5393" s="1">
        <v>0.97813626621909999</v>
      </c>
      <c r="B5393" s="1">
        <v>0</v>
      </c>
      <c r="C5393" s="1">
        <v>0</v>
      </c>
      <c r="D5393" s="1">
        <f t="shared" si="168"/>
        <v>4.5404151281200011E-2</v>
      </c>
      <c r="E5393" s="1">
        <f>B5393*54/12</f>
        <v>0</v>
      </c>
      <c r="F5393" s="1">
        <f t="shared" si="169"/>
        <v>0</v>
      </c>
    </row>
    <row r="5394" spans="1:6" x14ac:dyDescent="0.25">
      <c r="A5394" s="1">
        <v>0.9781362664812</v>
      </c>
      <c r="B5394" s="1">
        <v>0</v>
      </c>
      <c r="C5394" s="1">
        <v>0</v>
      </c>
      <c r="D5394" s="1">
        <f t="shared" si="168"/>
        <v>4.540415154330002E-2</v>
      </c>
      <c r="E5394" s="1">
        <f>B5394*54/12</f>
        <v>0</v>
      </c>
      <c r="F5394" s="1">
        <f t="shared" si="169"/>
        <v>0</v>
      </c>
    </row>
    <row r="5395" spans="1:6" x14ac:dyDescent="0.25">
      <c r="A5395" s="1">
        <v>0.97813626676529997</v>
      </c>
      <c r="B5395" s="1">
        <v>0</v>
      </c>
      <c r="C5395" s="1">
        <v>0</v>
      </c>
      <c r="D5395" s="1">
        <f t="shared" si="168"/>
        <v>4.5404151827399986E-2</v>
      </c>
      <c r="E5395" s="1">
        <f>B5395*54/12</f>
        <v>0</v>
      </c>
      <c r="F5395" s="1">
        <f t="shared" si="169"/>
        <v>0</v>
      </c>
    </row>
    <row r="5396" spans="1:6" x14ac:dyDescent="0.25">
      <c r="A5396" s="1">
        <v>0.9781362670507</v>
      </c>
      <c r="B5396" s="1">
        <v>0</v>
      </c>
      <c r="C5396" s="1">
        <v>0</v>
      </c>
      <c r="D5396" s="1">
        <f t="shared" si="168"/>
        <v>4.5404152112800023E-2</v>
      </c>
      <c r="E5396" s="1">
        <f>B5396*54/12</f>
        <v>0</v>
      </c>
      <c r="F5396" s="1">
        <f t="shared" si="169"/>
        <v>0</v>
      </c>
    </row>
    <row r="5397" spans="1:6" x14ac:dyDescent="0.25">
      <c r="A5397" s="1">
        <v>0.97813626710479995</v>
      </c>
      <c r="B5397" s="1">
        <v>0</v>
      </c>
      <c r="C5397" s="1">
        <v>0</v>
      </c>
      <c r="D5397" s="1">
        <f t="shared" si="168"/>
        <v>4.5404152166899969E-2</v>
      </c>
      <c r="E5397" s="1">
        <f>B5397*54/12</f>
        <v>0</v>
      </c>
      <c r="F5397" s="1">
        <f t="shared" si="169"/>
        <v>0</v>
      </c>
    </row>
    <row r="5398" spans="1:6" x14ac:dyDescent="0.25">
      <c r="A5398" s="1">
        <v>0.97813626718510005</v>
      </c>
      <c r="B5398" s="1">
        <v>0</v>
      </c>
      <c r="C5398" s="1">
        <v>0</v>
      </c>
      <c r="D5398" s="1">
        <f t="shared" si="168"/>
        <v>4.5404152247200069E-2</v>
      </c>
      <c r="E5398" s="1">
        <f>B5398*54/12</f>
        <v>0</v>
      </c>
      <c r="F5398" s="1">
        <f t="shared" si="169"/>
        <v>0</v>
      </c>
    </row>
    <row r="5399" spans="1:6" x14ac:dyDescent="0.25">
      <c r="A5399" s="1">
        <v>0.97813626727540004</v>
      </c>
      <c r="B5399" s="1">
        <v>0</v>
      </c>
      <c r="C5399" s="1">
        <v>0</v>
      </c>
      <c r="D5399" s="1">
        <f t="shared" si="168"/>
        <v>4.5404152337500059E-2</v>
      </c>
      <c r="E5399" s="1">
        <f>B5399*54/12</f>
        <v>0</v>
      </c>
      <c r="F5399" s="1">
        <f t="shared" si="169"/>
        <v>0</v>
      </c>
    </row>
    <row r="5400" spans="1:6" x14ac:dyDescent="0.25">
      <c r="A5400" s="1">
        <v>0.97813626745610005</v>
      </c>
      <c r="B5400" s="1">
        <v>0</v>
      </c>
      <c r="C5400" s="1">
        <v>0</v>
      </c>
      <c r="D5400" s="1">
        <f t="shared" si="168"/>
        <v>4.5404152518200069E-2</v>
      </c>
      <c r="E5400" s="1">
        <f>B5400*54/12</f>
        <v>0</v>
      </c>
      <c r="F5400" s="1">
        <f t="shared" si="169"/>
        <v>0</v>
      </c>
    </row>
    <row r="5401" spans="1:6" x14ac:dyDescent="0.25">
      <c r="A5401" s="1">
        <v>0.97813626781730001</v>
      </c>
      <c r="B5401" s="1">
        <v>0</v>
      </c>
      <c r="C5401" s="1">
        <v>0</v>
      </c>
      <c r="D5401" s="1">
        <f t="shared" si="168"/>
        <v>4.5404152879400028E-2</v>
      </c>
      <c r="E5401" s="1">
        <f>B5401*54/12</f>
        <v>0</v>
      </c>
      <c r="F5401" s="1">
        <f t="shared" si="169"/>
        <v>0</v>
      </c>
    </row>
    <row r="5402" spans="1:6" x14ac:dyDescent="0.25">
      <c r="A5402" s="1">
        <v>0.97813626844669999</v>
      </c>
      <c r="B5402" s="1">
        <v>0</v>
      </c>
      <c r="C5402" s="1">
        <v>0</v>
      </c>
      <c r="D5402" s="1">
        <f t="shared" si="168"/>
        <v>4.5404153508800005E-2</v>
      </c>
      <c r="E5402" s="1">
        <f>B5402*54/12</f>
        <v>0</v>
      </c>
      <c r="F5402" s="1">
        <f t="shared" si="169"/>
        <v>0</v>
      </c>
    </row>
    <row r="5403" spans="1:6" x14ac:dyDescent="0.25">
      <c r="A5403" s="1">
        <v>0.97813626899960004</v>
      </c>
      <c r="B5403" s="1">
        <v>0</v>
      </c>
      <c r="C5403" s="1">
        <v>0</v>
      </c>
      <c r="D5403" s="1">
        <f t="shared" si="168"/>
        <v>4.5404154061700064E-2</v>
      </c>
      <c r="E5403" s="1">
        <f>B5403*54/12</f>
        <v>0</v>
      </c>
      <c r="F5403" s="1">
        <f t="shared" si="169"/>
        <v>0</v>
      </c>
    </row>
    <row r="5404" spans="1:6" x14ac:dyDescent="0.25">
      <c r="A5404" s="1">
        <v>0.97813626959940003</v>
      </c>
      <c r="B5404" s="1">
        <v>0</v>
      </c>
      <c r="C5404" s="1">
        <v>0</v>
      </c>
      <c r="D5404" s="1">
        <f t="shared" si="168"/>
        <v>4.5404154661500051E-2</v>
      </c>
      <c r="E5404" s="1">
        <f>B5404*54/12</f>
        <v>0</v>
      </c>
      <c r="F5404" s="1">
        <f t="shared" si="169"/>
        <v>0</v>
      </c>
    </row>
    <row r="5405" spans="1:6" x14ac:dyDescent="0.25">
      <c r="A5405" s="1">
        <v>0.97813627027369998</v>
      </c>
      <c r="B5405" s="1">
        <v>0</v>
      </c>
      <c r="C5405" s="1">
        <v>0</v>
      </c>
      <c r="D5405" s="1">
        <f t="shared" si="168"/>
        <v>4.5404155335800001E-2</v>
      </c>
      <c r="E5405" s="1">
        <f>B5405*54/12</f>
        <v>0</v>
      </c>
      <c r="F5405" s="1">
        <f t="shared" si="169"/>
        <v>0</v>
      </c>
    </row>
    <row r="5406" spans="1:6" x14ac:dyDescent="0.25">
      <c r="A5406" s="1">
        <v>0.97813627162219996</v>
      </c>
      <c r="B5406" s="1">
        <v>0</v>
      </c>
      <c r="C5406" s="1">
        <v>0</v>
      </c>
      <c r="D5406" s="1">
        <f t="shared" si="168"/>
        <v>4.5404156684299979E-2</v>
      </c>
      <c r="E5406" s="1">
        <f>B5406*54/12</f>
        <v>0</v>
      </c>
      <c r="F5406" s="1">
        <f t="shared" si="169"/>
        <v>0</v>
      </c>
    </row>
    <row r="5407" spans="1:6" x14ac:dyDescent="0.25">
      <c r="A5407" s="1">
        <v>0.97813627431939998</v>
      </c>
      <c r="B5407" s="1">
        <v>0</v>
      </c>
      <c r="C5407" s="1">
        <v>0</v>
      </c>
      <c r="D5407" s="1">
        <f t="shared" si="168"/>
        <v>4.5404159381499998E-2</v>
      </c>
      <c r="E5407" s="1">
        <f>B5407*54/12</f>
        <v>0</v>
      </c>
      <c r="F5407" s="1">
        <f t="shared" si="169"/>
        <v>0</v>
      </c>
    </row>
    <row r="5408" spans="1:6" x14ac:dyDescent="0.25">
      <c r="A5408" s="1">
        <v>0.97813627971380002</v>
      </c>
      <c r="B5408" s="1">
        <v>0</v>
      </c>
      <c r="C5408" s="1">
        <v>0</v>
      </c>
      <c r="D5408" s="1">
        <f t="shared" si="168"/>
        <v>4.5404164775900036E-2</v>
      </c>
      <c r="E5408" s="1">
        <f>B5408*54/12</f>
        <v>0</v>
      </c>
      <c r="F5408" s="1">
        <f t="shared" si="169"/>
        <v>0</v>
      </c>
    </row>
    <row r="5409" spans="1:6" x14ac:dyDescent="0.25">
      <c r="A5409" s="1">
        <v>0.97813629050240003</v>
      </c>
      <c r="B5409" s="1">
        <v>0</v>
      </c>
      <c r="C5409" s="1">
        <v>0</v>
      </c>
      <c r="D5409" s="1">
        <f t="shared" si="168"/>
        <v>4.5404175564500049E-2</v>
      </c>
      <c r="E5409" s="1">
        <f>B5409*54/12</f>
        <v>0</v>
      </c>
      <c r="F5409" s="1">
        <f t="shared" si="169"/>
        <v>0</v>
      </c>
    </row>
    <row r="5410" spans="1:6" x14ac:dyDescent="0.25">
      <c r="A5410" s="1">
        <v>0.97813631207980001</v>
      </c>
      <c r="B5410" s="1">
        <v>0</v>
      </c>
      <c r="C5410" s="1">
        <v>0</v>
      </c>
      <c r="D5410" s="1">
        <f t="shared" si="168"/>
        <v>4.5404197141900027E-2</v>
      </c>
      <c r="E5410" s="1">
        <f>B5410*54/12</f>
        <v>0</v>
      </c>
      <c r="F5410" s="1">
        <f t="shared" si="169"/>
        <v>0</v>
      </c>
    </row>
    <row r="5411" spans="1:6" x14ac:dyDescent="0.25">
      <c r="A5411" s="1">
        <v>0.97813635523450004</v>
      </c>
      <c r="B5411" s="1">
        <v>0</v>
      </c>
      <c r="C5411" s="1">
        <v>0</v>
      </c>
      <c r="D5411" s="1">
        <f t="shared" si="168"/>
        <v>4.5404240296600062E-2</v>
      </c>
      <c r="E5411" s="1">
        <f>B5411*54/12</f>
        <v>0</v>
      </c>
      <c r="F5411" s="1">
        <f t="shared" si="169"/>
        <v>0</v>
      </c>
    </row>
    <row r="5412" spans="1:6" x14ac:dyDescent="0.25">
      <c r="A5412" s="1">
        <v>0.97813644154400003</v>
      </c>
      <c r="B5412" s="1">
        <v>0</v>
      </c>
      <c r="C5412" s="1">
        <v>0</v>
      </c>
      <c r="D5412" s="1">
        <f t="shared" si="168"/>
        <v>4.5404326606100054E-2</v>
      </c>
      <c r="E5412" s="1">
        <f>B5412*54/12</f>
        <v>0</v>
      </c>
      <c r="F5412" s="1">
        <f t="shared" si="169"/>
        <v>0</v>
      </c>
    </row>
    <row r="5413" spans="1:6" x14ac:dyDescent="0.25">
      <c r="A5413" s="1">
        <v>0.97813661416279996</v>
      </c>
      <c r="B5413" s="1">
        <v>0</v>
      </c>
      <c r="C5413" s="1">
        <v>0</v>
      </c>
      <c r="D5413" s="1">
        <f t="shared" si="168"/>
        <v>4.5404499224899975E-2</v>
      </c>
      <c r="E5413" s="1">
        <f>B5413*54/12</f>
        <v>0</v>
      </c>
      <c r="F5413" s="1">
        <f t="shared" si="169"/>
        <v>0</v>
      </c>
    </row>
    <row r="5414" spans="1:6" x14ac:dyDescent="0.25">
      <c r="A5414" s="1">
        <v>0.97813695940059997</v>
      </c>
      <c r="B5414" s="1">
        <v>0</v>
      </c>
      <c r="C5414" s="1">
        <v>0</v>
      </c>
      <c r="D5414" s="1">
        <f t="shared" si="168"/>
        <v>4.5404844462699989E-2</v>
      </c>
      <c r="E5414" s="1">
        <f>B5414*54/12</f>
        <v>0</v>
      </c>
      <c r="F5414" s="1">
        <f t="shared" si="169"/>
        <v>0</v>
      </c>
    </row>
    <row r="5415" spans="1:6" x14ac:dyDescent="0.25">
      <c r="A5415" s="1">
        <v>0.97813764987609997</v>
      </c>
      <c r="B5415" s="1">
        <v>0</v>
      </c>
      <c r="C5415" s="1">
        <v>0</v>
      </c>
      <c r="D5415" s="1">
        <f t="shared" si="168"/>
        <v>4.5405534938199987E-2</v>
      </c>
      <c r="E5415" s="1">
        <f>B5415*54/12</f>
        <v>0</v>
      </c>
      <c r="F5415" s="1">
        <f t="shared" si="169"/>
        <v>0</v>
      </c>
    </row>
    <row r="5416" spans="1:6" x14ac:dyDescent="0.25">
      <c r="A5416" s="1">
        <v>0.97813765087710003</v>
      </c>
      <c r="B5416" s="1">
        <v>0</v>
      </c>
      <c r="C5416" s="1">
        <v>0</v>
      </c>
      <c r="D5416" s="1">
        <f t="shared" si="168"/>
        <v>4.5405535939200048E-2</v>
      </c>
      <c r="E5416" s="1">
        <f>B5416*54/12</f>
        <v>0</v>
      </c>
      <c r="F5416" s="1">
        <f t="shared" si="169"/>
        <v>0</v>
      </c>
    </row>
    <row r="5417" spans="1:6" x14ac:dyDescent="0.25">
      <c r="A5417" s="1">
        <v>0.97813765097710004</v>
      </c>
      <c r="B5417" s="1">
        <v>0</v>
      </c>
      <c r="C5417" s="1">
        <v>0</v>
      </c>
      <c r="D5417" s="1">
        <f t="shared" si="168"/>
        <v>4.5405536039200056E-2</v>
      </c>
      <c r="E5417" s="1">
        <f>B5417*54/12</f>
        <v>0</v>
      </c>
      <c r="F5417" s="1">
        <f t="shared" si="169"/>
        <v>0</v>
      </c>
    </row>
    <row r="5418" spans="1:6" x14ac:dyDescent="0.25">
      <c r="A5418" s="1">
        <v>0.97813765117710005</v>
      </c>
      <c r="B5418" s="1">
        <v>0</v>
      </c>
      <c r="C5418" s="1">
        <v>0</v>
      </c>
      <c r="D5418" s="1">
        <f t="shared" si="168"/>
        <v>4.5405536239200073E-2</v>
      </c>
      <c r="E5418" s="1">
        <f>B5418*54/12</f>
        <v>0</v>
      </c>
      <c r="F5418" s="1">
        <f t="shared" si="169"/>
        <v>0</v>
      </c>
    </row>
    <row r="5419" spans="1:6" x14ac:dyDescent="0.25">
      <c r="A5419" s="1">
        <v>0.97813765157709998</v>
      </c>
      <c r="B5419" s="1">
        <v>0</v>
      </c>
      <c r="C5419" s="1">
        <v>0</v>
      </c>
      <c r="D5419" s="1">
        <f t="shared" si="168"/>
        <v>4.5405536639199995E-2</v>
      </c>
      <c r="E5419" s="1">
        <f>B5419*54/12</f>
        <v>0</v>
      </c>
      <c r="F5419" s="1">
        <f t="shared" si="169"/>
        <v>0</v>
      </c>
    </row>
    <row r="5420" spans="1:6" x14ac:dyDescent="0.25">
      <c r="A5420" s="1">
        <v>0.9781376518771</v>
      </c>
      <c r="B5420" s="1">
        <v>0</v>
      </c>
      <c r="C5420" s="1">
        <v>0</v>
      </c>
      <c r="D5420" s="1">
        <f t="shared" si="168"/>
        <v>4.540553693920002E-2</v>
      </c>
      <c r="E5420" s="1">
        <f>B5420*54/12</f>
        <v>0</v>
      </c>
      <c r="F5420" s="1">
        <f t="shared" si="169"/>
        <v>0</v>
      </c>
    </row>
    <row r="5421" spans="1:6" x14ac:dyDescent="0.25">
      <c r="A5421" s="1">
        <v>0.97813765195710001</v>
      </c>
      <c r="B5421" s="1">
        <v>0</v>
      </c>
      <c r="C5421" s="1">
        <v>0</v>
      </c>
      <c r="D5421" s="1">
        <f t="shared" si="168"/>
        <v>4.5405537019200026E-2</v>
      </c>
      <c r="E5421" s="1">
        <f>B5421*54/12</f>
        <v>0</v>
      </c>
      <c r="F5421" s="1">
        <f t="shared" si="169"/>
        <v>0</v>
      </c>
    </row>
    <row r="5422" spans="1:6" x14ac:dyDescent="0.25">
      <c r="A5422" s="1">
        <v>0.97813765211710002</v>
      </c>
      <c r="B5422" s="1">
        <v>0</v>
      </c>
      <c r="C5422" s="1">
        <v>0</v>
      </c>
      <c r="D5422" s="1">
        <f t="shared" si="168"/>
        <v>4.540553717920004E-2</v>
      </c>
      <c r="E5422" s="1">
        <f>B5422*54/12</f>
        <v>0</v>
      </c>
      <c r="F5422" s="1">
        <f t="shared" si="169"/>
        <v>0</v>
      </c>
    </row>
    <row r="5423" spans="1:6" x14ac:dyDescent="0.25">
      <c r="A5423" s="1">
        <v>0.97813765243710005</v>
      </c>
      <c r="B5423" s="1">
        <v>0</v>
      </c>
      <c r="C5423" s="1">
        <v>0</v>
      </c>
      <c r="D5423" s="1">
        <f t="shared" si="168"/>
        <v>4.5405537499200066E-2</v>
      </c>
      <c r="E5423" s="1">
        <f>B5423*54/12</f>
        <v>0</v>
      </c>
      <c r="F5423" s="1">
        <f t="shared" si="169"/>
        <v>0</v>
      </c>
    </row>
    <row r="5424" spans="1:6" x14ac:dyDescent="0.25">
      <c r="A5424" s="1">
        <v>0.97813765287709997</v>
      </c>
      <c r="B5424" s="1">
        <v>0</v>
      </c>
      <c r="C5424" s="1">
        <v>0</v>
      </c>
      <c r="D5424" s="1">
        <f t="shared" si="168"/>
        <v>4.5405537939199991E-2</v>
      </c>
      <c r="E5424" s="1">
        <f>B5424*54/12</f>
        <v>0</v>
      </c>
      <c r="F5424" s="1">
        <f t="shared" si="169"/>
        <v>0</v>
      </c>
    </row>
    <row r="5425" spans="1:6" x14ac:dyDescent="0.25">
      <c r="A5425" s="1">
        <v>0.9781376529411</v>
      </c>
      <c r="B5425" s="1">
        <v>0</v>
      </c>
      <c r="C5425" s="1">
        <v>0</v>
      </c>
      <c r="D5425" s="1">
        <f t="shared" si="168"/>
        <v>4.5405538003200019E-2</v>
      </c>
      <c r="E5425" s="1">
        <f>B5425*54/12</f>
        <v>0</v>
      </c>
      <c r="F5425" s="1">
        <f t="shared" si="169"/>
        <v>0</v>
      </c>
    </row>
    <row r="5426" spans="1:6" x14ac:dyDescent="0.25">
      <c r="A5426" s="1">
        <v>0.97813765306910005</v>
      </c>
      <c r="B5426" s="1">
        <v>0</v>
      </c>
      <c r="C5426" s="1">
        <v>0</v>
      </c>
      <c r="D5426" s="1">
        <f t="shared" si="168"/>
        <v>4.5405538131200074E-2</v>
      </c>
      <c r="E5426" s="1">
        <f>B5426*54/12</f>
        <v>0</v>
      </c>
      <c r="F5426" s="1">
        <f t="shared" si="169"/>
        <v>0</v>
      </c>
    </row>
    <row r="5427" spans="1:6" x14ac:dyDescent="0.25">
      <c r="A5427" s="1">
        <v>0.97813765332510005</v>
      </c>
      <c r="B5427" s="1">
        <v>0</v>
      </c>
      <c r="C5427" s="1">
        <v>0</v>
      </c>
      <c r="D5427" s="1">
        <f t="shared" si="168"/>
        <v>4.5405538387200073E-2</v>
      </c>
      <c r="E5427" s="1">
        <f>B5427*54/12</f>
        <v>0</v>
      </c>
      <c r="F5427" s="1">
        <f t="shared" si="169"/>
        <v>0</v>
      </c>
    </row>
    <row r="5428" spans="1:6" x14ac:dyDescent="0.25">
      <c r="A5428" s="1">
        <v>0.97813765383710005</v>
      </c>
      <c r="B5428" s="1">
        <v>0</v>
      </c>
      <c r="C5428" s="1">
        <v>0</v>
      </c>
      <c r="D5428" s="1">
        <f t="shared" si="168"/>
        <v>4.5405538899200071E-2</v>
      </c>
      <c r="E5428" s="1">
        <f>B5428*54/12</f>
        <v>0</v>
      </c>
      <c r="F5428" s="1">
        <f t="shared" si="169"/>
        <v>0</v>
      </c>
    </row>
    <row r="5429" spans="1:6" x14ac:dyDescent="0.25">
      <c r="A5429" s="1">
        <v>0.97813765387710006</v>
      </c>
      <c r="B5429" s="1">
        <v>0</v>
      </c>
      <c r="C5429" s="1">
        <v>0</v>
      </c>
      <c r="D5429" s="1">
        <f t="shared" si="168"/>
        <v>4.5405538939200074E-2</v>
      </c>
      <c r="E5429" s="1">
        <f>B5429*54/12</f>
        <v>0</v>
      </c>
      <c r="F5429" s="1">
        <f t="shared" si="169"/>
        <v>0</v>
      </c>
    </row>
    <row r="5430" spans="1:6" x14ac:dyDescent="0.25">
      <c r="A5430" s="1">
        <v>0.97813765387810003</v>
      </c>
      <c r="B5430" s="1">
        <v>0</v>
      </c>
      <c r="C5430" s="1">
        <v>0</v>
      </c>
      <c r="D5430" s="1">
        <f t="shared" si="168"/>
        <v>4.5405538940200052E-2</v>
      </c>
      <c r="E5430" s="1">
        <f>B5430*54/12</f>
        <v>0</v>
      </c>
      <c r="F5430" s="1">
        <f t="shared" si="169"/>
        <v>0</v>
      </c>
    </row>
    <row r="5431" spans="1:6" x14ac:dyDescent="0.25">
      <c r="A5431" s="1">
        <v>0.97813765388009999</v>
      </c>
      <c r="B5431" s="1">
        <v>2.0000000000000002E-5</v>
      </c>
      <c r="C5431" s="1">
        <v>0</v>
      </c>
      <c r="D5431" s="1">
        <f t="shared" si="168"/>
        <v>4.5405538942200008E-2</v>
      </c>
      <c r="E5431" s="1">
        <f>B5431*54/12</f>
        <v>9.0000000000000006E-5</v>
      </c>
      <c r="F5431" s="1">
        <f t="shared" si="169"/>
        <v>0</v>
      </c>
    </row>
    <row r="5432" spans="1:6" x14ac:dyDescent="0.25">
      <c r="A5432" s="1">
        <v>0.97813765388410001</v>
      </c>
      <c r="B5432" s="1">
        <v>5.9998999999999999E-5</v>
      </c>
      <c r="C5432" s="1">
        <v>0</v>
      </c>
      <c r="D5432" s="1">
        <f t="shared" si="168"/>
        <v>4.540553894620003E-2</v>
      </c>
      <c r="E5432" s="1">
        <f>B5432*54/12</f>
        <v>2.6999549999999999E-4</v>
      </c>
      <c r="F5432" s="1">
        <f t="shared" si="169"/>
        <v>0</v>
      </c>
    </row>
    <row r="5433" spans="1:6" x14ac:dyDescent="0.25">
      <c r="A5433" s="1">
        <v>0.97813765389209995</v>
      </c>
      <c r="B5433" s="1">
        <v>1.3999999999999999E-4</v>
      </c>
      <c r="C5433" s="1">
        <v>0</v>
      </c>
      <c r="D5433" s="1">
        <f t="shared" si="168"/>
        <v>4.5405538954199964E-2</v>
      </c>
      <c r="E5433" s="1">
        <f>B5433*54/12</f>
        <v>6.2999999999999992E-4</v>
      </c>
      <c r="F5433" s="1">
        <f t="shared" si="169"/>
        <v>0</v>
      </c>
    </row>
    <row r="5434" spans="1:6" x14ac:dyDescent="0.25">
      <c r="A5434" s="1">
        <v>0.97813765390810004</v>
      </c>
      <c r="B5434" s="1">
        <v>2.9998999999999998E-4</v>
      </c>
      <c r="C5434" s="1">
        <v>0</v>
      </c>
      <c r="D5434" s="1">
        <f t="shared" si="168"/>
        <v>4.5405538970200054E-2</v>
      </c>
      <c r="E5434" s="1">
        <f>B5434*54/12</f>
        <v>1.3499549999999999E-3</v>
      </c>
      <c r="F5434" s="1">
        <f t="shared" si="169"/>
        <v>0</v>
      </c>
    </row>
    <row r="5435" spans="1:6" x14ac:dyDescent="0.25">
      <c r="A5435" s="1">
        <v>0.97813765394009999</v>
      </c>
      <c r="B5435" s="1">
        <v>6.1998999999999995E-4</v>
      </c>
      <c r="C5435" s="1">
        <v>0</v>
      </c>
      <c r="D5435" s="1">
        <f t="shared" si="168"/>
        <v>4.5405539002200013E-2</v>
      </c>
      <c r="E5435" s="1">
        <f>B5435*54/12</f>
        <v>2.7899549999999998E-3</v>
      </c>
      <c r="F5435" s="1">
        <f t="shared" si="169"/>
        <v>0</v>
      </c>
    </row>
    <row r="5436" spans="1:6" x14ac:dyDescent="0.25">
      <c r="A5436" s="1">
        <v>0.97813765400410002</v>
      </c>
      <c r="B5436" s="1">
        <v>1.2600000000000001E-3</v>
      </c>
      <c r="C5436" s="1">
        <v>0</v>
      </c>
      <c r="D5436" s="1">
        <f t="shared" si="168"/>
        <v>4.540553906620004E-2</v>
      </c>
      <c r="E5436" s="1">
        <f>B5436*54/12</f>
        <v>5.6700000000000006E-3</v>
      </c>
      <c r="F5436" s="1">
        <f t="shared" si="169"/>
        <v>0</v>
      </c>
    </row>
    <row r="5437" spans="1:6" x14ac:dyDescent="0.25">
      <c r="A5437" s="1">
        <v>0.97813765413209997</v>
      </c>
      <c r="B5437" s="1">
        <v>2.5398999999999999E-3</v>
      </c>
      <c r="C5437" s="1">
        <v>0</v>
      </c>
      <c r="D5437" s="1">
        <f t="shared" si="168"/>
        <v>4.5405539194199984E-2</v>
      </c>
      <c r="E5437" s="1">
        <f>B5437*54/12</f>
        <v>1.1429549999999998E-2</v>
      </c>
      <c r="F5437" s="1">
        <f t="shared" si="169"/>
        <v>0</v>
      </c>
    </row>
    <row r="5438" spans="1:6" x14ac:dyDescent="0.25">
      <c r="A5438" s="1">
        <v>0.97813765438809996</v>
      </c>
      <c r="B5438" s="1">
        <v>5.0999000000000001E-3</v>
      </c>
      <c r="C5438" s="1">
        <v>0</v>
      </c>
      <c r="D5438" s="1">
        <f t="shared" si="168"/>
        <v>4.5405539450199983E-2</v>
      </c>
      <c r="E5438" s="1">
        <f>B5438*54/12</f>
        <v>2.2949549999999999E-2</v>
      </c>
      <c r="F5438" s="1">
        <f t="shared" si="169"/>
        <v>0</v>
      </c>
    </row>
    <row r="5439" spans="1:6" x14ac:dyDescent="0.25">
      <c r="A5439" s="1">
        <v>0.97813765487710003</v>
      </c>
      <c r="B5439" s="1">
        <v>9.9900000000000006E-3</v>
      </c>
      <c r="C5439" s="1">
        <v>0</v>
      </c>
      <c r="D5439" s="1">
        <f t="shared" si="168"/>
        <v>4.5405539939200046E-2</v>
      </c>
      <c r="E5439" s="1">
        <f>B5439*54/12</f>
        <v>4.4955000000000002E-2</v>
      </c>
      <c r="F5439" s="1">
        <f t="shared" si="169"/>
        <v>0</v>
      </c>
    </row>
    <row r="5440" spans="1:6" x14ac:dyDescent="0.25">
      <c r="A5440" s="1">
        <v>0.97813765487719995</v>
      </c>
      <c r="B5440" s="1">
        <v>9.9909999999999999E-3</v>
      </c>
      <c r="C5440" s="1">
        <v>0</v>
      </c>
      <c r="D5440" s="1">
        <f t="shared" si="168"/>
        <v>4.5405539939299966E-2</v>
      </c>
      <c r="E5440" s="1">
        <f>B5440*54/12</f>
        <v>4.4959500000000006E-2</v>
      </c>
      <c r="F5440" s="1">
        <f t="shared" si="169"/>
        <v>0</v>
      </c>
    </row>
    <row r="5441" spans="1:6" x14ac:dyDescent="0.25">
      <c r="A5441" s="1">
        <v>0.97813765487740001</v>
      </c>
      <c r="B5441" s="1">
        <v>9.9930000000000001E-3</v>
      </c>
      <c r="C5441" s="1">
        <v>0</v>
      </c>
      <c r="D5441" s="1">
        <f t="shared" si="168"/>
        <v>4.5405539939500028E-2</v>
      </c>
      <c r="E5441" s="1">
        <f>B5441*54/12</f>
        <v>4.4968500000000002E-2</v>
      </c>
      <c r="F5441" s="1">
        <f t="shared" si="169"/>
        <v>0</v>
      </c>
    </row>
    <row r="5442" spans="1:6" x14ac:dyDescent="0.25">
      <c r="A5442" s="1">
        <v>0.97813765487780002</v>
      </c>
      <c r="B5442" s="1">
        <v>9.9970000000000007E-3</v>
      </c>
      <c r="C5442" s="1">
        <v>0</v>
      </c>
      <c r="D5442" s="1">
        <f t="shared" si="168"/>
        <v>4.5405539939900041E-2</v>
      </c>
      <c r="E5442" s="1">
        <f>B5442*54/12</f>
        <v>4.4986500000000006E-2</v>
      </c>
      <c r="F5442" s="1">
        <f t="shared" si="169"/>
        <v>0</v>
      </c>
    </row>
    <row r="5443" spans="1:6" x14ac:dyDescent="0.25">
      <c r="A5443" s="1">
        <v>0.9781376548781</v>
      </c>
      <c r="B5443" s="1">
        <v>0.01</v>
      </c>
      <c r="C5443" s="1">
        <v>0</v>
      </c>
      <c r="D5443" s="1">
        <f t="shared" ref="D5443:D5506" si="170">A5443-$A$2</f>
        <v>4.5405539940200024E-2</v>
      </c>
      <c r="E5443" s="1">
        <f>B5443*54/12</f>
        <v>4.5000000000000005E-2</v>
      </c>
      <c r="F5443" s="1">
        <f t="shared" ref="F5443:F5506" si="171">C5443*54/12</f>
        <v>0</v>
      </c>
    </row>
    <row r="5444" spans="1:6" x14ac:dyDescent="0.25">
      <c r="A5444" s="1">
        <v>0.97813765487820004</v>
      </c>
      <c r="B5444" s="1">
        <v>1.0000999999999999E-2</v>
      </c>
      <c r="C5444" s="1">
        <v>0</v>
      </c>
      <c r="D5444" s="1">
        <f t="shared" si="170"/>
        <v>4.5405539940300055E-2</v>
      </c>
      <c r="E5444" s="1">
        <f>B5444*54/12</f>
        <v>4.5004499999999996E-2</v>
      </c>
      <c r="F5444" s="1">
        <f t="shared" si="171"/>
        <v>0</v>
      </c>
    </row>
    <row r="5445" spans="1:6" x14ac:dyDescent="0.25">
      <c r="A5445" s="1">
        <v>0.97813765487839999</v>
      </c>
      <c r="B5445" s="1">
        <v>1.0002E-2</v>
      </c>
      <c r="C5445" s="1">
        <v>0</v>
      </c>
      <c r="D5445" s="1">
        <f t="shared" si="170"/>
        <v>4.5405539940500006E-2</v>
      </c>
      <c r="E5445" s="1">
        <f>B5445*54/12</f>
        <v>4.5009E-2</v>
      </c>
      <c r="F5445" s="1">
        <f t="shared" si="171"/>
        <v>0</v>
      </c>
    </row>
    <row r="5446" spans="1:6" x14ac:dyDescent="0.25">
      <c r="A5446" s="1">
        <v>0.97813765487869997</v>
      </c>
      <c r="B5446" s="1">
        <v>1.0005999999999999E-2</v>
      </c>
      <c r="C5446" s="1">
        <v>0</v>
      </c>
      <c r="D5446" s="1">
        <f t="shared" si="170"/>
        <v>4.5405539940799988E-2</v>
      </c>
      <c r="E5446" s="1">
        <f>B5446*54/12</f>
        <v>4.5026999999999991E-2</v>
      </c>
      <c r="F5446" s="1">
        <f t="shared" si="171"/>
        <v>0</v>
      </c>
    </row>
    <row r="5447" spans="1:6" x14ac:dyDescent="0.25">
      <c r="A5447" s="1">
        <v>0.97813765487930004</v>
      </c>
      <c r="B5447" s="1">
        <v>1.0012E-2</v>
      </c>
      <c r="C5447" s="1">
        <v>0</v>
      </c>
      <c r="D5447" s="1">
        <f t="shared" si="170"/>
        <v>4.5405539941400064E-2</v>
      </c>
      <c r="E5447" s="1">
        <f>B5447*54/12</f>
        <v>4.5054000000000004E-2</v>
      </c>
      <c r="F5447" s="1">
        <f t="shared" si="171"/>
        <v>0</v>
      </c>
    </row>
    <row r="5448" spans="1:6" x14ac:dyDescent="0.25">
      <c r="A5448" s="1">
        <v>0.9781376548806</v>
      </c>
      <c r="B5448" s="1">
        <v>1.0024999999999999E-2</v>
      </c>
      <c r="C5448" s="1">
        <v>0</v>
      </c>
      <c r="D5448" s="1">
        <f t="shared" si="170"/>
        <v>4.5405539942700024E-2</v>
      </c>
      <c r="E5448" s="1">
        <f>B5448*54/12</f>
        <v>4.51125E-2</v>
      </c>
      <c r="F5448" s="1">
        <f t="shared" si="171"/>
        <v>0</v>
      </c>
    </row>
    <row r="5449" spans="1:6" x14ac:dyDescent="0.25">
      <c r="A5449" s="1">
        <v>0.97813765488320004</v>
      </c>
      <c r="B5449" s="1">
        <v>1.005E-2</v>
      </c>
      <c r="C5449" s="1">
        <v>0</v>
      </c>
      <c r="D5449" s="1">
        <f t="shared" si="170"/>
        <v>4.5405539945300055E-2</v>
      </c>
      <c r="E5449" s="1">
        <f>B5449*54/12</f>
        <v>4.5224999999999994E-2</v>
      </c>
      <c r="F5449" s="1">
        <f t="shared" si="171"/>
        <v>0</v>
      </c>
    </row>
    <row r="5450" spans="1:6" x14ac:dyDescent="0.25">
      <c r="A5450" s="1">
        <v>0.97813765488829996</v>
      </c>
      <c r="B5450" s="1">
        <v>1.0102E-2</v>
      </c>
      <c r="C5450" s="1">
        <v>0</v>
      </c>
      <c r="D5450" s="1">
        <f t="shared" si="170"/>
        <v>4.5405539950399976E-2</v>
      </c>
      <c r="E5450" s="1">
        <f>B5450*54/12</f>
        <v>4.5458999999999999E-2</v>
      </c>
      <c r="F5450" s="1">
        <f t="shared" si="171"/>
        <v>0</v>
      </c>
    </row>
    <row r="5451" spans="1:6" x14ac:dyDescent="0.25">
      <c r="A5451" s="1">
        <v>0.97813765489850002</v>
      </c>
      <c r="B5451" s="1">
        <v>1.0204E-2</v>
      </c>
      <c r="C5451" s="1">
        <v>0</v>
      </c>
      <c r="D5451" s="1">
        <f t="shared" si="170"/>
        <v>4.5405539960600039E-2</v>
      </c>
      <c r="E5451" s="1">
        <f>B5451*54/12</f>
        <v>4.5917999999999994E-2</v>
      </c>
      <c r="F5451" s="1">
        <f t="shared" si="171"/>
        <v>0</v>
      </c>
    </row>
    <row r="5452" spans="1:6" x14ac:dyDescent="0.25">
      <c r="A5452" s="1">
        <v>0.97813765491899995</v>
      </c>
      <c r="B5452" s="1">
        <v>1.0409E-2</v>
      </c>
      <c r="C5452" s="1">
        <v>0</v>
      </c>
      <c r="D5452" s="1">
        <f t="shared" si="170"/>
        <v>4.5405539981099974E-2</v>
      </c>
      <c r="E5452" s="1">
        <f>B5452*54/12</f>
        <v>4.68405E-2</v>
      </c>
      <c r="F5452" s="1">
        <f t="shared" si="171"/>
        <v>0</v>
      </c>
    </row>
    <row r="5453" spans="1:6" x14ac:dyDescent="0.25">
      <c r="A5453" s="1">
        <v>0.97813765496000005</v>
      </c>
      <c r="B5453" s="1">
        <v>1.0817999999999999E-2</v>
      </c>
      <c r="C5453" s="1">
        <v>0</v>
      </c>
      <c r="D5453" s="1">
        <f t="shared" si="170"/>
        <v>4.5405540022100066E-2</v>
      </c>
      <c r="E5453" s="1">
        <f>B5453*54/12</f>
        <v>4.8681000000000002E-2</v>
      </c>
      <c r="F5453" s="1">
        <f t="shared" si="171"/>
        <v>0</v>
      </c>
    </row>
    <row r="5454" spans="1:6" x14ac:dyDescent="0.25">
      <c r="A5454" s="1">
        <v>0.97813765504189998</v>
      </c>
      <c r="B5454" s="1">
        <v>1.1638000000000001E-2</v>
      </c>
      <c r="C5454" s="1">
        <v>0</v>
      </c>
      <c r="D5454" s="1">
        <f t="shared" si="170"/>
        <v>4.5405540103999997E-2</v>
      </c>
      <c r="E5454" s="1">
        <f>B5454*54/12</f>
        <v>5.2371000000000001E-2</v>
      </c>
      <c r="F5454" s="1">
        <f t="shared" si="171"/>
        <v>0</v>
      </c>
    </row>
    <row r="5455" spans="1:6" x14ac:dyDescent="0.25">
      <c r="A5455" s="1">
        <v>0.97813765520569995</v>
      </c>
      <c r="B5455" s="1">
        <v>1.3276E-2</v>
      </c>
      <c r="C5455" s="1">
        <v>0</v>
      </c>
      <c r="D5455" s="1">
        <f t="shared" si="170"/>
        <v>4.5405540267799971E-2</v>
      </c>
      <c r="E5455" s="1">
        <f>B5455*54/12</f>
        <v>5.9741999999999996E-2</v>
      </c>
      <c r="F5455" s="1">
        <f t="shared" si="171"/>
        <v>0</v>
      </c>
    </row>
    <row r="5456" spans="1:6" x14ac:dyDescent="0.25">
      <c r="A5456" s="1">
        <v>0.97813765553340004</v>
      </c>
      <c r="B5456" s="1">
        <v>1.6552999999999998E-2</v>
      </c>
      <c r="C5456" s="1">
        <v>0</v>
      </c>
      <c r="D5456" s="1">
        <f t="shared" si="170"/>
        <v>4.540554059550006E-2</v>
      </c>
      <c r="E5456" s="1">
        <f>B5456*54/12</f>
        <v>7.4488499999999999E-2</v>
      </c>
      <c r="F5456" s="1">
        <f t="shared" si="171"/>
        <v>0</v>
      </c>
    </row>
    <row r="5457" spans="1:6" x14ac:dyDescent="0.25">
      <c r="A5457" s="1">
        <v>0.97813765618869997</v>
      </c>
      <c r="B5457" s="1">
        <v>2.3106000000000002E-2</v>
      </c>
      <c r="C5457" s="1">
        <v>0</v>
      </c>
      <c r="D5457" s="1">
        <f t="shared" si="170"/>
        <v>4.5405541250799986E-2</v>
      </c>
      <c r="E5457" s="1">
        <f>B5457*54/12</f>
        <v>0.103977</v>
      </c>
      <c r="F5457" s="1">
        <f t="shared" si="171"/>
        <v>0</v>
      </c>
    </row>
    <row r="5458" spans="1:6" x14ac:dyDescent="0.25">
      <c r="A5458" s="1">
        <v>0.97813765749939996</v>
      </c>
      <c r="B5458" s="1">
        <v>3.6213000000000002E-2</v>
      </c>
      <c r="C5458" s="1">
        <v>0</v>
      </c>
      <c r="D5458" s="1">
        <f t="shared" si="170"/>
        <v>4.5405542561499979E-2</v>
      </c>
      <c r="E5458" s="1">
        <f>B5458*54/12</f>
        <v>0.16295850000000001</v>
      </c>
      <c r="F5458" s="1">
        <f t="shared" si="171"/>
        <v>0</v>
      </c>
    </row>
    <row r="5459" spans="1:6" x14ac:dyDescent="0.25">
      <c r="A5459" s="1">
        <v>0.97813766012079995</v>
      </c>
      <c r="B5459" s="1">
        <v>6.2427000000000003E-2</v>
      </c>
      <c r="C5459" s="1">
        <v>0</v>
      </c>
      <c r="D5459" s="1">
        <f t="shared" si="170"/>
        <v>4.5405545182899965E-2</v>
      </c>
      <c r="E5459" s="1">
        <f>B5459*54/12</f>
        <v>0.28092149999999999</v>
      </c>
      <c r="F5459" s="1">
        <f t="shared" si="171"/>
        <v>0</v>
      </c>
    </row>
    <row r="5460" spans="1:6" x14ac:dyDescent="0.25">
      <c r="A5460" s="1">
        <v>0.97813766536360003</v>
      </c>
      <c r="B5460" s="1">
        <v>0.11484999999999999</v>
      </c>
      <c r="C5460" s="1">
        <v>0</v>
      </c>
      <c r="D5460" s="1">
        <f t="shared" si="170"/>
        <v>4.5405550425700048E-2</v>
      </c>
      <c r="E5460" s="1">
        <f>B5460*54/12</f>
        <v>0.51682499999999998</v>
      </c>
      <c r="F5460" s="1">
        <f t="shared" si="171"/>
        <v>0</v>
      </c>
    </row>
    <row r="5461" spans="1:6" x14ac:dyDescent="0.25">
      <c r="A5461" s="1">
        <v>0.97813767584910005</v>
      </c>
      <c r="B5461" s="1">
        <v>0.21970999999999999</v>
      </c>
      <c r="C5461" s="1">
        <v>0</v>
      </c>
      <c r="D5461" s="1">
        <f t="shared" si="170"/>
        <v>4.5405560911200071E-2</v>
      </c>
      <c r="E5461" s="1">
        <f>B5461*54/12</f>
        <v>0.98869499999999988</v>
      </c>
      <c r="F5461" s="1">
        <f t="shared" si="171"/>
        <v>0</v>
      </c>
    </row>
    <row r="5462" spans="1:6" x14ac:dyDescent="0.25">
      <c r="A5462" s="1">
        <v>0.97813769682020002</v>
      </c>
      <c r="B5462" s="1">
        <v>0.42942000000000002</v>
      </c>
      <c r="C5462" s="1">
        <v>0</v>
      </c>
      <c r="D5462" s="1">
        <f t="shared" si="170"/>
        <v>4.5405581882300039E-2</v>
      </c>
      <c r="E5462" s="1">
        <f>B5462*54/12</f>
        <v>1.9323900000000001</v>
      </c>
      <c r="F5462" s="1">
        <f t="shared" si="171"/>
        <v>0</v>
      </c>
    </row>
    <row r="5463" spans="1:6" x14ac:dyDescent="0.25">
      <c r="A5463" s="1">
        <v>0.97813773876230004</v>
      </c>
      <c r="B5463" s="1">
        <v>0.84884000000000004</v>
      </c>
      <c r="C5463" s="1">
        <v>0</v>
      </c>
      <c r="D5463" s="1">
        <f t="shared" si="170"/>
        <v>4.5405623824400054E-2</v>
      </c>
      <c r="E5463" s="1">
        <f>B5463*54/12</f>
        <v>3.8197800000000002</v>
      </c>
      <c r="F5463" s="1">
        <f t="shared" si="171"/>
        <v>0</v>
      </c>
    </row>
    <row r="5464" spans="1:6" x14ac:dyDescent="0.25">
      <c r="A5464" s="1">
        <v>0.97813782264649995</v>
      </c>
      <c r="B5464" s="1">
        <v>1.6877</v>
      </c>
      <c r="C5464" s="1">
        <v>0</v>
      </c>
      <c r="D5464" s="1">
        <f t="shared" si="170"/>
        <v>4.5405707708599974E-2</v>
      </c>
      <c r="E5464" s="1">
        <f>B5464*54/12</f>
        <v>7.5946500000000006</v>
      </c>
      <c r="F5464" s="1">
        <f t="shared" si="171"/>
        <v>0</v>
      </c>
    </row>
    <row r="5465" spans="1:6" x14ac:dyDescent="0.25">
      <c r="A5465" s="1">
        <v>0.97813799041490002</v>
      </c>
      <c r="B5465" s="1">
        <v>3.3654000000000002</v>
      </c>
      <c r="C5465" s="1">
        <v>0</v>
      </c>
      <c r="D5465" s="1">
        <f t="shared" si="170"/>
        <v>4.5405875477000035E-2</v>
      </c>
      <c r="E5465" s="1">
        <f>B5465*54/12</f>
        <v>15.144300000000001</v>
      </c>
      <c r="F5465" s="1">
        <f t="shared" si="171"/>
        <v>0</v>
      </c>
    </row>
    <row r="5466" spans="1:6" x14ac:dyDescent="0.25">
      <c r="A5466" s="1">
        <v>0.97813832595179995</v>
      </c>
      <c r="B5466" s="1">
        <v>6.7206999999999999</v>
      </c>
      <c r="C5466" s="1">
        <v>0</v>
      </c>
      <c r="D5466" s="1">
        <f t="shared" si="170"/>
        <v>4.5406211013899966E-2</v>
      </c>
      <c r="E5466" s="1">
        <f>B5466*54/12</f>
        <v>30.24315</v>
      </c>
      <c r="F5466" s="1">
        <f t="shared" si="171"/>
        <v>0</v>
      </c>
    </row>
    <row r="5467" spans="1:6" x14ac:dyDescent="0.25">
      <c r="A5467" s="1">
        <v>0.97813899702560003</v>
      </c>
      <c r="B5467" s="1">
        <v>12</v>
      </c>
      <c r="C5467" s="1">
        <v>0</v>
      </c>
      <c r="D5467" s="1">
        <f t="shared" si="170"/>
        <v>4.5406882087700051E-2</v>
      </c>
      <c r="E5467" s="1">
        <f>B5467*54/12</f>
        <v>54</v>
      </c>
      <c r="F5467" s="1">
        <f t="shared" si="171"/>
        <v>0</v>
      </c>
    </row>
    <row r="5468" spans="1:6" x14ac:dyDescent="0.25">
      <c r="A5468" s="1">
        <v>0.97814033917319998</v>
      </c>
      <c r="B5468" s="1">
        <v>12</v>
      </c>
      <c r="C5468" s="1">
        <v>0</v>
      </c>
      <c r="D5468" s="1">
        <f t="shared" si="170"/>
        <v>4.5408224235299999E-2</v>
      </c>
      <c r="E5468" s="1">
        <f>B5468*54/12</f>
        <v>54</v>
      </c>
      <c r="F5468" s="1">
        <f t="shared" si="171"/>
        <v>0</v>
      </c>
    </row>
    <row r="5469" spans="1:6" x14ac:dyDescent="0.25">
      <c r="A5469" s="1">
        <v>0.97814302346839999</v>
      </c>
      <c r="B5469" s="1">
        <v>12</v>
      </c>
      <c r="C5469" s="1">
        <v>0</v>
      </c>
      <c r="D5469" s="1">
        <f t="shared" si="170"/>
        <v>4.5410908530500005E-2</v>
      </c>
      <c r="E5469" s="1">
        <f>B5469*54/12</f>
        <v>54</v>
      </c>
      <c r="F5469" s="1">
        <f t="shared" si="171"/>
        <v>0</v>
      </c>
    </row>
    <row r="5470" spans="1:6" x14ac:dyDescent="0.25">
      <c r="A5470" s="1">
        <v>0.9781483920588</v>
      </c>
      <c r="B5470" s="1">
        <v>12</v>
      </c>
      <c r="C5470" s="1">
        <v>0</v>
      </c>
      <c r="D5470" s="1">
        <f t="shared" si="170"/>
        <v>4.5416277120900017E-2</v>
      </c>
      <c r="E5470" s="1">
        <f>B5470*54/12</f>
        <v>54</v>
      </c>
      <c r="F5470" s="1">
        <f t="shared" si="171"/>
        <v>0</v>
      </c>
    </row>
    <row r="5471" spans="1:6" x14ac:dyDescent="0.25">
      <c r="A5471" s="1">
        <v>0.97814964205879995</v>
      </c>
      <c r="B5471" s="1">
        <v>12</v>
      </c>
      <c r="C5471" s="1">
        <v>0</v>
      </c>
      <c r="D5471" s="1">
        <f t="shared" si="170"/>
        <v>4.541752712089997E-2</v>
      </c>
      <c r="E5471" s="1">
        <f>B5471*54/12</f>
        <v>54</v>
      </c>
      <c r="F5471" s="1">
        <f t="shared" si="171"/>
        <v>0</v>
      </c>
    </row>
    <row r="5472" spans="1:6" x14ac:dyDescent="0.25">
      <c r="A5472" s="1">
        <v>0.97815026705880004</v>
      </c>
      <c r="B5472" s="1">
        <v>12</v>
      </c>
      <c r="C5472" s="1">
        <v>0</v>
      </c>
      <c r="D5472" s="1">
        <f t="shared" si="170"/>
        <v>4.5418152120900057E-2</v>
      </c>
      <c r="E5472" s="1">
        <f>B5472*54/12</f>
        <v>54</v>
      </c>
      <c r="F5472" s="1">
        <f t="shared" si="171"/>
        <v>0</v>
      </c>
    </row>
    <row r="5473" spans="1:6" x14ac:dyDescent="0.25">
      <c r="A5473" s="1">
        <v>0.97815089205880001</v>
      </c>
      <c r="B5473" s="1">
        <v>12</v>
      </c>
      <c r="C5473" s="1">
        <v>0</v>
      </c>
      <c r="D5473" s="1">
        <f t="shared" si="170"/>
        <v>4.5418777120900033E-2</v>
      </c>
      <c r="E5473" s="1">
        <f>B5473*54/12</f>
        <v>54</v>
      </c>
      <c r="F5473" s="1">
        <f t="shared" si="171"/>
        <v>0</v>
      </c>
    </row>
    <row r="5474" spans="1:6" x14ac:dyDescent="0.25">
      <c r="A5474" s="1">
        <v>0.97815214205879997</v>
      </c>
      <c r="B5474" s="1">
        <v>12</v>
      </c>
      <c r="C5474" s="1">
        <v>0</v>
      </c>
      <c r="D5474" s="1">
        <f t="shared" si="170"/>
        <v>4.5420027120899986E-2</v>
      </c>
      <c r="E5474" s="1">
        <f>B5474*54/12</f>
        <v>54</v>
      </c>
      <c r="F5474" s="1">
        <f t="shared" si="171"/>
        <v>0</v>
      </c>
    </row>
    <row r="5475" spans="1:6" x14ac:dyDescent="0.25">
      <c r="A5475" s="1">
        <v>0.97815464205879998</v>
      </c>
      <c r="B5475" s="1">
        <v>12</v>
      </c>
      <c r="C5475" s="1">
        <v>0</v>
      </c>
      <c r="D5475" s="1">
        <f t="shared" si="170"/>
        <v>4.5422527120900003E-2</v>
      </c>
      <c r="E5475" s="1">
        <f>B5475*54/12</f>
        <v>54</v>
      </c>
      <c r="F5475" s="1">
        <f t="shared" si="171"/>
        <v>0</v>
      </c>
    </row>
    <row r="5476" spans="1:6" x14ac:dyDescent="0.25">
      <c r="A5476" s="1">
        <v>0.97815964205880002</v>
      </c>
      <c r="B5476" s="1">
        <v>12</v>
      </c>
      <c r="C5476" s="1">
        <v>0</v>
      </c>
      <c r="D5476" s="1">
        <f t="shared" si="170"/>
        <v>4.5427527120900035E-2</v>
      </c>
      <c r="E5476" s="1">
        <f>B5476*54/12</f>
        <v>54</v>
      </c>
      <c r="F5476" s="1">
        <f t="shared" si="171"/>
        <v>0</v>
      </c>
    </row>
    <row r="5477" spans="1:6" x14ac:dyDescent="0.25">
      <c r="A5477" s="1">
        <v>0.97816964205879997</v>
      </c>
      <c r="B5477" s="1">
        <v>12</v>
      </c>
      <c r="C5477" s="1">
        <v>0</v>
      </c>
      <c r="D5477" s="1">
        <f t="shared" si="170"/>
        <v>4.543752712089999E-2</v>
      </c>
      <c r="E5477" s="1">
        <f>B5477*54/12</f>
        <v>54</v>
      </c>
      <c r="F5477" s="1">
        <f t="shared" si="171"/>
        <v>0</v>
      </c>
    </row>
    <row r="5478" spans="1:6" x14ac:dyDescent="0.25">
      <c r="A5478" s="1">
        <v>0.97817964205880004</v>
      </c>
      <c r="B5478" s="1">
        <v>12</v>
      </c>
      <c r="C5478" s="1">
        <v>0</v>
      </c>
      <c r="D5478" s="1">
        <f t="shared" si="170"/>
        <v>4.5447527120900055E-2</v>
      </c>
      <c r="E5478" s="1">
        <f>B5478*54/12</f>
        <v>54</v>
      </c>
      <c r="F5478" s="1">
        <f t="shared" si="171"/>
        <v>0</v>
      </c>
    </row>
    <row r="5479" spans="1:6" x14ac:dyDescent="0.25">
      <c r="A5479" s="1">
        <v>0.97818964205879999</v>
      </c>
      <c r="B5479" s="1">
        <v>12</v>
      </c>
      <c r="C5479" s="1">
        <v>0</v>
      </c>
      <c r="D5479" s="1">
        <f t="shared" si="170"/>
        <v>4.545752712090001E-2</v>
      </c>
      <c r="E5479" s="1">
        <f>B5479*54/12</f>
        <v>54</v>
      </c>
      <c r="F5479" s="1">
        <f t="shared" si="171"/>
        <v>0</v>
      </c>
    </row>
    <row r="5480" spans="1:6" x14ac:dyDescent="0.25">
      <c r="A5480" s="1">
        <v>0.97819964205879995</v>
      </c>
      <c r="B5480" s="1">
        <v>12</v>
      </c>
      <c r="C5480" s="1">
        <v>0</v>
      </c>
      <c r="D5480" s="1">
        <f t="shared" si="170"/>
        <v>4.5467527120899964E-2</v>
      </c>
      <c r="E5480" s="1">
        <f>B5480*54/12</f>
        <v>54</v>
      </c>
      <c r="F5480" s="1">
        <f t="shared" si="171"/>
        <v>0</v>
      </c>
    </row>
    <row r="5481" spans="1:6" x14ac:dyDescent="0.25">
      <c r="A5481" s="1">
        <v>0.97820964205880001</v>
      </c>
      <c r="B5481" s="1">
        <v>12</v>
      </c>
      <c r="C5481" s="1">
        <v>0</v>
      </c>
      <c r="D5481" s="1">
        <f t="shared" si="170"/>
        <v>4.547752712090003E-2</v>
      </c>
      <c r="E5481" s="1">
        <f>B5481*54/12</f>
        <v>54</v>
      </c>
      <c r="F5481" s="1">
        <f t="shared" si="171"/>
        <v>0</v>
      </c>
    </row>
    <row r="5482" spans="1:6" x14ac:dyDescent="0.25">
      <c r="A5482" s="1">
        <v>0.97821964205879997</v>
      </c>
      <c r="B5482" s="1">
        <v>12</v>
      </c>
      <c r="C5482" s="1">
        <v>0</v>
      </c>
      <c r="D5482" s="1">
        <f t="shared" si="170"/>
        <v>4.5487527120899984E-2</v>
      </c>
      <c r="E5482" s="1">
        <f>B5482*54/12</f>
        <v>54</v>
      </c>
      <c r="F5482" s="1">
        <f t="shared" si="171"/>
        <v>0</v>
      </c>
    </row>
    <row r="5483" spans="1:6" x14ac:dyDescent="0.25">
      <c r="A5483" s="1">
        <v>0.97822964205880003</v>
      </c>
      <c r="B5483" s="1">
        <v>12</v>
      </c>
      <c r="C5483" s="1">
        <v>0</v>
      </c>
      <c r="D5483" s="1">
        <f t="shared" si="170"/>
        <v>4.549752712090005E-2</v>
      </c>
      <c r="E5483" s="1">
        <f>B5483*54/12</f>
        <v>54</v>
      </c>
      <c r="F5483" s="1">
        <f t="shared" si="171"/>
        <v>0</v>
      </c>
    </row>
    <row r="5484" spans="1:6" x14ac:dyDescent="0.25">
      <c r="A5484" s="1">
        <v>0.97823964205879999</v>
      </c>
      <c r="B5484" s="1">
        <v>12</v>
      </c>
      <c r="C5484" s="1">
        <v>0</v>
      </c>
      <c r="D5484" s="1">
        <f t="shared" si="170"/>
        <v>4.5507527120900004E-2</v>
      </c>
      <c r="E5484" s="1">
        <f>B5484*54/12</f>
        <v>54</v>
      </c>
      <c r="F5484" s="1">
        <f t="shared" si="171"/>
        <v>0</v>
      </c>
    </row>
    <row r="5485" spans="1:6" x14ac:dyDescent="0.25">
      <c r="A5485" s="1">
        <v>0.97824964205880005</v>
      </c>
      <c r="B5485" s="1">
        <v>12</v>
      </c>
      <c r="C5485" s="1">
        <v>0</v>
      </c>
      <c r="D5485" s="1">
        <f t="shared" si="170"/>
        <v>4.551752712090007E-2</v>
      </c>
      <c r="E5485" s="1">
        <f>B5485*54/12</f>
        <v>54</v>
      </c>
      <c r="F5485" s="1">
        <f t="shared" si="171"/>
        <v>0</v>
      </c>
    </row>
    <row r="5486" spans="1:6" x14ac:dyDescent="0.25">
      <c r="A5486" s="1">
        <v>0.97825964205880001</v>
      </c>
      <c r="B5486" s="1">
        <v>12</v>
      </c>
      <c r="C5486" s="1">
        <v>0</v>
      </c>
      <c r="D5486" s="1">
        <f t="shared" si="170"/>
        <v>4.5527527120900024E-2</v>
      </c>
      <c r="E5486" s="1">
        <f>B5486*54/12</f>
        <v>54</v>
      </c>
      <c r="F5486" s="1">
        <f t="shared" si="171"/>
        <v>0</v>
      </c>
    </row>
    <row r="5487" spans="1:6" x14ac:dyDescent="0.25">
      <c r="A5487" s="1">
        <v>0.97826964205879996</v>
      </c>
      <c r="B5487" s="1">
        <v>12</v>
      </c>
      <c r="C5487" s="1">
        <v>0</v>
      </c>
      <c r="D5487" s="1">
        <f t="shared" si="170"/>
        <v>4.5537527120899979E-2</v>
      </c>
      <c r="E5487" s="1">
        <f>B5487*54/12</f>
        <v>54</v>
      </c>
      <c r="F5487" s="1">
        <f t="shared" si="171"/>
        <v>0</v>
      </c>
    </row>
    <row r="5488" spans="1:6" x14ac:dyDescent="0.25">
      <c r="A5488" s="1">
        <v>0.97827964205880003</v>
      </c>
      <c r="B5488" s="1">
        <v>12</v>
      </c>
      <c r="C5488" s="1">
        <v>0</v>
      </c>
      <c r="D5488" s="1">
        <f t="shared" si="170"/>
        <v>4.5547527120900044E-2</v>
      </c>
      <c r="E5488" s="1">
        <f>B5488*54/12</f>
        <v>54</v>
      </c>
      <c r="F5488" s="1">
        <f t="shared" si="171"/>
        <v>0</v>
      </c>
    </row>
    <row r="5489" spans="1:6" x14ac:dyDescent="0.25">
      <c r="A5489" s="1">
        <v>0.97828964205879998</v>
      </c>
      <c r="B5489" s="1">
        <v>12</v>
      </c>
      <c r="C5489" s="1">
        <v>0</v>
      </c>
      <c r="D5489" s="1">
        <f t="shared" si="170"/>
        <v>4.5557527120899999E-2</v>
      </c>
      <c r="E5489" s="1">
        <f>B5489*54/12</f>
        <v>54</v>
      </c>
      <c r="F5489" s="1">
        <f t="shared" si="171"/>
        <v>0</v>
      </c>
    </row>
    <row r="5490" spans="1:6" x14ac:dyDescent="0.25">
      <c r="A5490" s="1">
        <v>0.97829964205880005</v>
      </c>
      <c r="B5490" s="1">
        <v>12</v>
      </c>
      <c r="C5490" s="1">
        <v>0</v>
      </c>
      <c r="D5490" s="1">
        <f t="shared" si="170"/>
        <v>4.5567527120900064E-2</v>
      </c>
      <c r="E5490" s="1">
        <f>B5490*54/12</f>
        <v>54</v>
      </c>
      <c r="F5490" s="1">
        <f t="shared" si="171"/>
        <v>0</v>
      </c>
    </row>
    <row r="5491" spans="1:6" x14ac:dyDescent="0.25">
      <c r="A5491" s="1">
        <v>0.9783096420588</v>
      </c>
      <c r="B5491" s="1">
        <v>12</v>
      </c>
      <c r="C5491" s="1">
        <v>0</v>
      </c>
      <c r="D5491" s="1">
        <f t="shared" si="170"/>
        <v>4.5577527120900019E-2</v>
      </c>
      <c r="E5491" s="1">
        <f>B5491*54/12</f>
        <v>54</v>
      </c>
      <c r="F5491" s="1">
        <f t="shared" si="171"/>
        <v>0</v>
      </c>
    </row>
    <row r="5492" spans="1:6" x14ac:dyDescent="0.25">
      <c r="A5492" s="1">
        <v>0.97831964205879995</v>
      </c>
      <c r="B5492" s="1">
        <v>12</v>
      </c>
      <c r="C5492" s="1">
        <v>0</v>
      </c>
      <c r="D5492" s="1">
        <f t="shared" si="170"/>
        <v>4.5587527120899973E-2</v>
      </c>
      <c r="E5492" s="1">
        <f>B5492*54/12</f>
        <v>54</v>
      </c>
      <c r="F5492" s="1">
        <f t="shared" si="171"/>
        <v>0</v>
      </c>
    </row>
    <row r="5493" spans="1:6" x14ac:dyDescent="0.25">
      <c r="A5493" s="1">
        <v>0.97832964205880002</v>
      </c>
      <c r="B5493" s="1">
        <v>12</v>
      </c>
      <c r="C5493" s="1">
        <v>0</v>
      </c>
      <c r="D5493" s="1">
        <f t="shared" si="170"/>
        <v>4.5597527120900039E-2</v>
      </c>
      <c r="E5493" s="1">
        <f>B5493*54/12</f>
        <v>54</v>
      </c>
      <c r="F5493" s="1">
        <f t="shared" si="171"/>
        <v>0</v>
      </c>
    </row>
    <row r="5494" spans="1:6" x14ac:dyDescent="0.25">
      <c r="A5494" s="1">
        <v>0.97833964205879997</v>
      </c>
      <c r="B5494" s="1">
        <v>12</v>
      </c>
      <c r="C5494" s="1">
        <v>0</v>
      </c>
      <c r="D5494" s="1">
        <f t="shared" si="170"/>
        <v>4.5607527120899993E-2</v>
      </c>
      <c r="E5494" s="1">
        <f>B5494*54/12</f>
        <v>54</v>
      </c>
      <c r="F5494" s="1">
        <f t="shared" si="171"/>
        <v>0</v>
      </c>
    </row>
    <row r="5495" spans="1:6" x14ac:dyDescent="0.25">
      <c r="A5495" s="1">
        <v>0.97834964205880004</v>
      </c>
      <c r="B5495" s="1">
        <v>12</v>
      </c>
      <c r="C5495" s="1">
        <v>0</v>
      </c>
      <c r="D5495" s="1">
        <f t="shared" si="170"/>
        <v>4.5617527120900059E-2</v>
      </c>
      <c r="E5495" s="1">
        <f>B5495*54/12</f>
        <v>54</v>
      </c>
      <c r="F5495" s="1">
        <f t="shared" si="171"/>
        <v>0</v>
      </c>
    </row>
    <row r="5496" spans="1:6" x14ac:dyDescent="0.25">
      <c r="A5496" s="1">
        <v>0.97835964205879999</v>
      </c>
      <c r="B5496" s="1">
        <v>12</v>
      </c>
      <c r="C5496" s="1">
        <v>0</v>
      </c>
      <c r="D5496" s="1">
        <f t="shared" si="170"/>
        <v>4.5627527120900013E-2</v>
      </c>
      <c r="E5496" s="1">
        <f>B5496*54/12</f>
        <v>54</v>
      </c>
      <c r="F5496" s="1">
        <f t="shared" si="171"/>
        <v>0</v>
      </c>
    </row>
    <row r="5497" spans="1:6" x14ac:dyDescent="0.25">
      <c r="A5497" s="1">
        <v>0.97836964205879995</v>
      </c>
      <c r="B5497" s="1">
        <v>12</v>
      </c>
      <c r="C5497" s="1">
        <v>0</v>
      </c>
      <c r="D5497" s="1">
        <f t="shared" si="170"/>
        <v>4.5637527120899968E-2</v>
      </c>
      <c r="E5497" s="1">
        <f>B5497*54/12</f>
        <v>54</v>
      </c>
      <c r="F5497" s="1">
        <f t="shared" si="171"/>
        <v>0</v>
      </c>
    </row>
    <row r="5498" spans="1:6" x14ac:dyDescent="0.25">
      <c r="A5498" s="1">
        <v>0.97837964205880001</v>
      </c>
      <c r="B5498" s="1">
        <v>12</v>
      </c>
      <c r="C5498" s="1">
        <v>0</v>
      </c>
      <c r="D5498" s="1">
        <f t="shared" si="170"/>
        <v>4.5647527120900033E-2</v>
      </c>
      <c r="E5498" s="1">
        <f>B5498*54/12</f>
        <v>54</v>
      </c>
      <c r="F5498" s="1">
        <f t="shared" si="171"/>
        <v>0</v>
      </c>
    </row>
    <row r="5499" spans="1:6" x14ac:dyDescent="0.25">
      <c r="A5499" s="1">
        <v>0.97838964205879997</v>
      </c>
      <c r="B5499" s="1">
        <v>12</v>
      </c>
      <c r="C5499" s="1">
        <v>0</v>
      </c>
      <c r="D5499" s="1">
        <f t="shared" si="170"/>
        <v>4.5657527120899988E-2</v>
      </c>
      <c r="E5499" s="1">
        <f>B5499*54/12</f>
        <v>54</v>
      </c>
      <c r="F5499" s="1">
        <f t="shared" si="171"/>
        <v>0</v>
      </c>
    </row>
    <row r="5500" spans="1:6" x14ac:dyDescent="0.25">
      <c r="A5500" s="1">
        <v>0.97839964205880003</v>
      </c>
      <c r="B5500" s="1">
        <v>12</v>
      </c>
      <c r="C5500" s="1">
        <v>0</v>
      </c>
      <c r="D5500" s="1">
        <f t="shared" si="170"/>
        <v>4.5667527120900053E-2</v>
      </c>
      <c r="E5500" s="1">
        <f>B5500*54/12</f>
        <v>54</v>
      </c>
      <c r="F5500" s="1">
        <f t="shared" si="171"/>
        <v>0</v>
      </c>
    </row>
    <row r="5501" spans="1:6" x14ac:dyDescent="0.25">
      <c r="A5501" s="1">
        <v>0.97840964205879999</v>
      </c>
      <c r="B5501" s="1">
        <v>12</v>
      </c>
      <c r="C5501" s="1">
        <v>0</v>
      </c>
      <c r="D5501" s="1">
        <f t="shared" si="170"/>
        <v>4.5677527120900008E-2</v>
      </c>
      <c r="E5501" s="1">
        <f>B5501*54/12</f>
        <v>54</v>
      </c>
      <c r="F5501" s="1">
        <f t="shared" si="171"/>
        <v>0</v>
      </c>
    </row>
    <row r="5502" spans="1:6" x14ac:dyDescent="0.25">
      <c r="A5502" s="1">
        <v>0.97841964205880005</v>
      </c>
      <c r="B5502" s="1">
        <v>12</v>
      </c>
      <c r="C5502" s="1">
        <v>0</v>
      </c>
      <c r="D5502" s="1">
        <f t="shared" si="170"/>
        <v>4.5687527120900073E-2</v>
      </c>
      <c r="E5502" s="1">
        <f>B5502*54/12</f>
        <v>54</v>
      </c>
      <c r="F5502" s="1">
        <f t="shared" si="171"/>
        <v>0</v>
      </c>
    </row>
    <row r="5503" spans="1:6" x14ac:dyDescent="0.25">
      <c r="A5503" s="1">
        <v>0.97842964205880001</v>
      </c>
      <c r="B5503" s="1">
        <v>12</v>
      </c>
      <c r="C5503" s="1">
        <v>0</v>
      </c>
      <c r="D5503" s="1">
        <f t="shared" si="170"/>
        <v>4.5697527120900028E-2</v>
      </c>
      <c r="E5503" s="1">
        <f>B5503*54/12</f>
        <v>54</v>
      </c>
      <c r="F5503" s="1">
        <f t="shared" si="171"/>
        <v>0</v>
      </c>
    </row>
    <row r="5504" spans="1:6" x14ac:dyDescent="0.25">
      <c r="A5504" s="1">
        <v>0.97843964205879996</v>
      </c>
      <c r="B5504" s="1">
        <v>12</v>
      </c>
      <c r="C5504" s="1">
        <v>0</v>
      </c>
      <c r="D5504" s="1">
        <f t="shared" si="170"/>
        <v>4.5707527120899982E-2</v>
      </c>
      <c r="E5504" s="1">
        <f>B5504*54/12</f>
        <v>54</v>
      </c>
      <c r="F5504" s="1">
        <f t="shared" si="171"/>
        <v>0</v>
      </c>
    </row>
    <row r="5505" spans="1:6" x14ac:dyDescent="0.25">
      <c r="A5505" s="1">
        <v>0.97844964205880003</v>
      </c>
      <c r="B5505" s="1">
        <v>12</v>
      </c>
      <c r="C5505" s="1">
        <v>0</v>
      </c>
      <c r="D5505" s="1">
        <f t="shared" si="170"/>
        <v>4.5717527120900048E-2</v>
      </c>
      <c r="E5505" s="1">
        <f>B5505*54/12</f>
        <v>54</v>
      </c>
      <c r="F5505" s="1">
        <f t="shared" si="171"/>
        <v>0</v>
      </c>
    </row>
    <row r="5506" spans="1:6" x14ac:dyDescent="0.25">
      <c r="A5506" s="1">
        <v>0.97845964205879998</v>
      </c>
      <c r="B5506" s="1">
        <v>12</v>
      </c>
      <c r="C5506" s="1">
        <v>0</v>
      </c>
      <c r="D5506" s="1">
        <f t="shared" si="170"/>
        <v>4.5727527120900002E-2</v>
      </c>
      <c r="E5506" s="1">
        <f>B5506*54/12</f>
        <v>54</v>
      </c>
      <c r="F5506" s="1">
        <f t="shared" si="171"/>
        <v>0</v>
      </c>
    </row>
    <row r="5507" spans="1:6" x14ac:dyDescent="0.25">
      <c r="A5507" s="1">
        <v>0.97846964205880005</v>
      </c>
      <c r="B5507" s="1">
        <v>12</v>
      </c>
      <c r="C5507" s="1">
        <v>0</v>
      </c>
      <c r="D5507" s="1">
        <f t="shared" ref="D5507:D5570" si="172">A5507-$A$2</f>
        <v>4.5737527120900068E-2</v>
      </c>
      <c r="E5507" s="1">
        <f>B5507*54/12</f>
        <v>54</v>
      </c>
      <c r="F5507" s="1">
        <f t="shared" ref="F5507:F5570" si="173">C5507*54/12</f>
        <v>0</v>
      </c>
    </row>
    <row r="5508" spans="1:6" x14ac:dyDescent="0.25">
      <c r="A5508" s="1">
        <v>0.9784796420588</v>
      </c>
      <c r="B5508" s="1">
        <v>12</v>
      </c>
      <c r="C5508" s="1">
        <v>0</v>
      </c>
      <c r="D5508" s="1">
        <f t="shared" si="172"/>
        <v>4.5747527120900022E-2</v>
      </c>
      <c r="E5508" s="1">
        <f>B5508*54/12</f>
        <v>54</v>
      </c>
      <c r="F5508" s="1">
        <f t="shared" si="173"/>
        <v>0</v>
      </c>
    </row>
    <row r="5509" spans="1:6" x14ac:dyDescent="0.25">
      <c r="A5509" s="1">
        <v>0.97848964205879996</v>
      </c>
      <c r="B5509" s="1">
        <v>12</v>
      </c>
      <c r="C5509" s="1">
        <v>0</v>
      </c>
      <c r="D5509" s="1">
        <f t="shared" si="172"/>
        <v>4.5757527120899977E-2</v>
      </c>
      <c r="E5509" s="1">
        <f>B5509*54/12</f>
        <v>54</v>
      </c>
      <c r="F5509" s="1">
        <f t="shared" si="173"/>
        <v>0</v>
      </c>
    </row>
    <row r="5510" spans="1:6" x14ac:dyDescent="0.25">
      <c r="A5510" s="1">
        <v>0.97849964205880002</v>
      </c>
      <c r="B5510" s="1">
        <v>12</v>
      </c>
      <c r="C5510" s="1">
        <v>0</v>
      </c>
      <c r="D5510" s="1">
        <f t="shared" si="172"/>
        <v>4.5767527120900042E-2</v>
      </c>
      <c r="E5510" s="1">
        <f>B5510*54/12</f>
        <v>54</v>
      </c>
      <c r="F5510" s="1">
        <f t="shared" si="173"/>
        <v>0</v>
      </c>
    </row>
    <row r="5511" spans="1:6" x14ac:dyDescent="0.25">
      <c r="A5511" s="1">
        <v>0.97850964205879998</v>
      </c>
      <c r="B5511" s="1">
        <v>12</v>
      </c>
      <c r="C5511" s="1">
        <v>0</v>
      </c>
      <c r="D5511" s="1">
        <f t="shared" si="172"/>
        <v>4.5777527120899997E-2</v>
      </c>
      <c r="E5511" s="1">
        <f>B5511*54/12</f>
        <v>54</v>
      </c>
      <c r="F5511" s="1">
        <f t="shared" si="173"/>
        <v>0</v>
      </c>
    </row>
    <row r="5512" spans="1:6" x14ac:dyDescent="0.25">
      <c r="A5512" s="1">
        <v>0.97851964205880004</v>
      </c>
      <c r="B5512" s="1">
        <v>12</v>
      </c>
      <c r="C5512" s="1">
        <v>0</v>
      </c>
      <c r="D5512" s="1">
        <f t="shared" si="172"/>
        <v>4.5787527120900062E-2</v>
      </c>
      <c r="E5512" s="1">
        <f>B5512*54/12</f>
        <v>54</v>
      </c>
      <c r="F5512" s="1">
        <f t="shared" si="173"/>
        <v>0</v>
      </c>
    </row>
    <row r="5513" spans="1:6" x14ac:dyDescent="0.25">
      <c r="A5513" s="1">
        <v>0.9785296420588</v>
      </c>
      <c r="B5513" s="1">
        <v>12</v>
      </c>
      <c r="C5513" s="1">
        <v>0</v>
      </c>
      <c r="D5513" s="1">
        <f t="shared" si="172"/>
        <v>4.5797527120900017E-2</v>
      </c>
      <c r="E5513" s="1">
        <f>B5513*54/12</f>
        <v>54</v>
      </c>
      <c r="F5513" s="1">
        <f t="shared" si="173"/>
        <v>0</v>
      </c>
    </row>
    <row r="5514" spans="1:6" x14ac:dyDescent="0.25">
      <c r="A5514" s="1">
        <v>0.97853964205879995</v>
      </c>
      <c r="B5514" s="1">
        <v>12</v>
      </c>
      <c r="C5514" s="1">
        <v>0</v>
      </c>
      <c r="D5514" s="1">
        <f t="shared" si="172"/>
        <v>4.5807527120899971E-2</v>
      </c>
      <c r="E5514" s="1">
        <f>B5514*54/12</f>
        <v>54</v>
      </c>
      <c r="F5514" s="1">
        <f t="shared" si="173"/>
        <v>0</v>
      </c>
    </row>
    <row r="5515" spans="1:6" x14ac:dyDescent="0.25">
      <c r="A5515" s="1">
        <v>0.97854964205880002</v>
      </c>
      <c r="B5515" s="1">
        <v>12</v>
      </c>
      <c r="C5515" s="1">
        <v>0</v>
      </c>
      <c r="D5515" s="1">
        <f t="shared" si="172"/>
        <v>4.5817527120900037E-2</v>
      </c>
      <c r="E5515" s="1">
        <f>B5515*54/12</f>
        <v>54</v>
      </c>
      <c r="F5515" s="1">
        <f t="shared" si="173"/>
        <v>0</v>
      </c>
    </row>
    <row r="5516" spans="1:6" x14ac:dyDescent="0.25">
      <c r="A5516" s="1">
        <v>0.97855964205879997</v>
      </c>
      <c r="B5516" s="1">
        <v>12</v>
      </c>
      <c r="C5516" s="1">
        <v>0</v>
      </c>
      <c r="D5516" s="1">
        <f t="shared" si="172"/>
        <v>4.5827527120899991E-2</v>
      </c>
      <c r="E5516" s="1">
        <f>B5516*54/12</f>
        <v>54</v>
      </c>
      <c r="F5516" s="1">
        <f t="shared" si="173"/>
        <v>0</v>
      </c>
    </row>
    <row r="5517" spans="1:6" x14ac:dyDescent="0.25">
      <c r="A5517" s="1">
        <v>0.97856964205880004</v>
      </c>
      <c r="B5517" s="1">
        <v>12</v>
      </c>
      <c r="C5517" s="1">
        <v>0</v>
      </c>
      <c r="D5517" s="1">
        <f t="shared" si="172"/>
        <v>4.5837527120900057E-2</v>
      </c>
      <c r="E5517" s="1">
        <f>B5517*54/12</f>
        <v>54</v>
      </c>
      <c r="F5517" s="1">
        <f t="shared" si="173"/>
        <v>0</v>
      </c>
    </row>
    <row r="5518" spans="1:6" x14ac:dyDescent="0.25">
      <c r="A5518" s="1">
        <v>0.97857964205879999</v>
      </c>
      <c r="B5518" s="1">
        <v>12</v>
      </c>
      <c r="C5518" s="1">
        <v>0</v>
      </c>
      <c r="D5518" s="1">
        <f t="shared" si="172"/>
        <v>4.5847527120900011E-2</v>
      </c>
      <c r="E5518" s="1">
        <f>B5518*54/12</f>
        <v>54</v>
      </c>
      <c r="F5518" s="1">
        <f t="shared" si="173"/>
        <v>0</v>
      </c>
    </row>
    <row r="5519" spans="1:6" x14ac:dyDescent="0.25">
      <c r="A5519" s="1">
        <v>0.97858964205879995</v>
      </c>
      <c r="B5519" s="1">
        <v>12</v>
      </c>
      <c r="C5519" s="1">
        <v>0</v>
      </c>
      <c r="D5519" s="1">
        <f t="shared" si="172"/>
        <v>4.5857527120899966E-2</v>
      </c>
      <c r="E5519" s="1">
        <f>B5519*54/12</f>
        <v>54</v>
      </c>
      <c r="F5519" s="1">
        <f t="shared" si="173"/>
        <v>0</v>
      </c>
    </row>
    <row r="5520" spans="1:6" x14ac:dyDescent="0.25">
      <c r="A5520" s="1">
        <v>0.97859964205880001</v>
      </c>
      <c r="B5520" s="1">
        <v>12</v>
      </c>
      <c r="C5520" s="1">
        <v>0</v>
      </c>
      <c r="D5520" s="1">
        <f t="shared" si="172"/>
        <v>4.5867527120900031E-2</v>
      </c>
      <c r="E5520" s="1">
        <f>B5520*54/12</f>
        <v>54</v>
      </c>
      <c r="F5520" s="1">
        <f t="shared" si="173"/>
        <v>0</v>
      </c>
    </row>
    <row r="5521" spans="1:6" x14ac:dyDescent="0.25">
      <c r="A5521" s="1">
        <v>0.97860964205879997</v>
      </c>
      <c r="B5521" s="1">
        <v>12</v>
      </c>
      <c r="C5521" s="1">
        <v>0</v>
      </c>
      <c r="D5521" s="1">
        <f t="shared" si="172"/>
        <v>4.5877527120899986E-2</v>
      </c>
      <c r="E5521" s="1">
        <f>B5521*54/12</f>
        <v>54</v>
      </c>
      <c r="F5521" s="1">
        <f t="shared" si="173"/>
        <v>0</v>
      </c>
    </row>
    <row r="5522" spans="1:6" x14ac:dyDescent="0.25">
      <c r="A5522" s="1">
        <v>0.97861964205880003</v>
      </c>
      <c r="B5522" s="1">
        <v>12</v>
      </c>
      <c r="C5522" s="1">
        <v>0</v>
      </c>
      <c r="D5522" s="1">
        <f t="shared" si="172"/>
        <v>4.5887527120900051E-2</v>
      </c>
      <c r="E5522" s="1">
        <f>B5522*54/12</f>
        <v>54</v>
      </c>
      <c r="F5522" s="1">
        <f t="shared" si="173"/>
        <v>0</v>
      </c>
    </row>
    <row r="5523" spans="1:6" x14ac:dyDescent="0.25">
      <c r="A5523" s="1">
        <v>0.97862964205879999</v>
      </c>
      <c r="B5523" s="1">
        <v>12</v>
      </c>
      <c r="C5523" s="1">
        <v>0</v>
      </c>
      <c r="D5523" s="1">
        <f t="shared" si="172"/>
        <v>4.5897527120900006E-2</v>
      </c>
      <c r="E5523" s="1">
        <f>B5523*54/12</f>
        <v>54</v>
      </c>
      <c r="F5523" s="1">
        <f t="shared" si="173"/>
        <v>0</v>
      </c>
    </row>
    <row r="5524" spans="1:6" x14ac:dyDescent="0.25">
      <c r="A5524" s="1">
        <v>0.97863964205880005</v>
      </c>
      <c r="B5524" s="1">
        <v>12</v>
      </c>
      <c r="C5524" s="1">
        <v>0</v>
      </c>
      <c r="D5524" s="1">
        <f t="shared" si="172"/>
        <v>4.5907527120900071E-2</v>
      </c>
      <c r="E5524" s="1">
        <f>B5524*54/12</f>
        <v>54</v>
      </c>
      <c r="F5524" s="1">
        <f t="shared" si="173"/>
        <v>0</v>
      </c>
    </row>
    <row r="5525" spans="1:6" x14ac:dyDescent="0.25">
      <c r="A5525" s="1">
        <v>0.97864964205880001</v>
      </c>
      <c r="B5525" s="1">
        <v>12</v>
      </c>
      <c r="C5525" s="1">
        <v>0</v>
      </c>
      <c r="D5525" s="1">
        <f t="shared" si="172"/>
        <v>4.5917527120900026E-2</v>
      </c>
      <c r="E5525" s="1">
        <f>B5525*54/12</f>
        <v>54</v>
      </c>
      <c r="F5525" s="1">
        <f t="shared" si="173"/>
        <v>0</v>
      </c>
    </row>
    <row r="5526" spans="1:6" x14ac:dyDescent="0.25">
      <c r="A5526" s="1">
        <v>0.97865964205879996</v>
      </c>
      <c r="B5526" s="1">
        <v>12</v>
      </c>
      <c r="C5526" s="1">
        <v>0</v>
      </c>
      <c r="D5526" s="1">
        <f t="shared" si="172"/>
        <v>4.592752712089998E-2</v>
      </c>
      <c r="E5526" s="1">
        <f>B5526*54/12</f>
        <v>54</v>
      </c>
      <c r="F5526" s="1">
        <f t="shared" si="173"/>
        <v>0</v>
      </c>
    </row>
    <row r="5527" spans="1:6" x14ac:dyDescent="0.25">
      <c r="A5527" s="1">
        <v>0.97866964205880003</v>
      </c>
      <c r="B5527" s="1">
        <v>12</v>
      </c>
      <c r="C5527" s="1">
        <v>0</v>
      </c>
      <c r="D5527" s="1">
        <f t="shared" si="172"/>
        <v>4.5937527120900046E-2</v>
      </c>
      <c r="E5527" s="1">
        <f>B5527*54/12</f>
        <v>54</v>
      </c>
      <c r="F5527" s="1">
        <f t="shared" si="173"/>
        <v>0</v>
      </c>
    </row>
    <row r="5528" spans="1:6" x14ac:dyDescent="0.25">
      <c r="A5528" s="1">
        <v>0.97867964205879998</v>
      </c>
      <c r="B5528" s="1">
        <v>12</v>
      </c>
      <c r="C5528" s="1">
        <v>0</v>
      </c>
      <c r="D5528" s="1">
        <f t="shared" si="172"/>
        <v>4.59475271209E-2</v>
      </c>
      <c r="E5528" s="1">
        <f>B5528*54/12</f>
        <v>54</v>
      </c>
      <c r="F5528" s="1">
        <f t="shared" si="173"/>
        <v>0</v>
      </c>
    </row>
    <row r="5529" spans="1:6" x14ac:dyDescent="0.25">
      <c r="A5529" s="1">
        <v>0.97868964205880005</v>
      </c>
      <c r="B5529" s="1">
        <v>12</v>
      </c>
      <c r="C5529" s="1">
        <v>0</v>
      </c>
      <c r="D5529" s="1">
        <f t="shared" si="172"/>
        <v>4.5957527120900066E-2</v>
      </c>
      <c r="E5529" s="1">
        <f>B5529*54/12</f>
        <v>54</v>
      </c>
      <c r="F5529" s="1">
        <f t="shared" si="173"/>
        <v>0</v>
      </c>
    </row>
    <row r="5530" spans="1:6" x14ac:dyDescent="0.25">
      <c r="A5530" s="1">
        <v>0.9786996420588</v>
      </c>
      <c r="B5530" s="1">
        <v>12</v>
      </c>
      <c r="C5530" s="1">
        <v>0</v>
      </c>
      <c r="D5530" s="1">
        <f t="shared" si="172"/>
        <v>4.596752712090002E-2</v>
      </c>
      <c r="E5530" s="1">
        <f>B5530*54/12</f>
        <v>54</v>
      </c>
      <c r="F5530" s="1">
        <f t="shared" si="173"/>
        <v>0</v>
      </c>
    </row>
    <row r="5531" spans="1:6" x14ac:dyDescent="0.25">
      <c r="A5531" s="1">
        <v>0.97870964205879996</v>
      </c>
      <c r="B5531" s="1">
        <v>12</v>
      </c>
      <c r="C5531" s="1">
        <v>0</v>
      </c>
      <c r="D5531" s="1">
        <f t="shared" si="172"/>
        <v>4.5977527120899975E-2</v>
      </c>
      <c r="E5531" s="1">
        <f>B5531*54/12</f>
        <v>54</v>
      </c>
      <c r="F5531" s="1">
        <f t="shared" si="173"/>
        <v>0</v>
      </c>
    </row>
    <row r="5532" spans="1:6" x14ac:dyDescent="0.25">
      <c r="A5532" s="1">
        <v>0.97871964205880002</v>
      </c>
      <c r="B5532" s="1">
        <v>12</v>
      </c>
      <c r="C5532" s="1">
        <v>0</v>
      </c>
      <c r="D5532" s="1">
        <f t="shared" si="172"/>
        <v>4.598752712090004E-2</v>
      </c>
      <c r="E5532" s="1">
        <f>B5532*54/12</f>
        <v>54</v>
      </c>
      <c r="F5532" s="1">
        <f t="shared" si="173"/>
        <v>0</v>
      </c>
    </row>
    <row r="5533" spans="1:6" x14ac:dyDescent="0.25">
      <c r="A5533" s="1">
        <v>0.97872964205879998</v>
      </c>
      <c r="B5533" s="1">
        <v>12</v>
      </c>
      <c r="C5533" s="1">
        <v>0</v>
      </c>
      <c r="D5533" s="1">
        <f t="shared" si="172"/>
        <v>4.5997527120899995E-2</v>
      </c>
      <c r="E5533" s="1">
        <f>B5533*54/12</f>
        <v>54</v>
      </c>
      <c r="F5533" s="1">
        <f t="shared" si="173"/>
        <v>0</v>
      </c>
    </row>
    <row r="5534" spans="1:6" x14ac:dyDescent="0.25">
      <c r="A5534" s="1">
        <v>0.97873964205880004</v>
      </c>
      <c r="B5534" s="1">
        <v>12</v>
      </c>
      <c r="C5534" s="1">
        <v>0</v>
      </c>
      <c r="D5534" s="1">
        <f t="shared" si="172"/>
        <v>4.600752712090006E-2</v>
      </c>
      <c r="E5534" s="1">
        <f>B5534*54/12</f>
        <v>54</v>
      </c>
      <c r="F5534" s="1">
        <f t="shared" si="173"/>
        <v>0</v>
      </c>
    </row>
    <row r="5535" spans="1:6" x14ac:dyDescent="0.25">
      <c r="A5535" s="1">
        <v>0.9787496420588</v>
      </c>
      <c r="B5535" s="1">
        <v>12</v>
      </c>
      <c r="C5535" s="1">
        <v>0</v>
      </c>
      <c r="D5535" s="1">
        <f t="shared" si="172"/>
        <v>4.6017527120900015E-2</v>
      </c>
      <c r="E5535" s="1">
        <f>B5535*54/12</f>
        <v>54</v>
      </c>
      <c r="F5535" s="1">
        <f t="shared" si="173"/>
        <v>0</v>
      </c>
    </row>
    <row r="5536" spans="1:6" x14ac:dyDescent="0.25">
      <c r="A5536" s="1">
        <v>0.97875964205879995</v>
      </c>
      <c r="B5536" s="1">
        <v>12</v>
      </c>
      <c r="C5536" s="1">
        <v>0</v>
      </c>
      <c r="D5536" s="1">
        <f t="shared" si="172"/>
        <v>4.6027527120899969E-2</v>
      </c>
      <c r="E5536" s="1">
        <f>B5536*54/12</f>
        <v>54</v>
      </c>
      <c r="F5536" s="1">
        <f t="shared" si="173"/>
        <v>0</v>
      </c>
    </row>
    <row r="5537" spans="1:6" x14ac:dyDescent="0.25">
      <c r="A5537" s="1">
        <v>0.97876964205880002</v>
      </c>
      <c r="B5537" s="1">
        <v>12</v>
      </c>
      <c r="C5537" s="1">
        <v>0</v>
      </c>
      <c r="D5537" s="1">
        <f t="shared" si="172"/>
        <v>4.6037527120900035E-2</v>
      </c>
      <c r="E5537" s="1">
        <f>B5537*54/12</f>
        <v>54</v>
      </c>
      <c r="F5537" s="1">
        <f t="shared" si="173"/>
        <v>0</v>
      </c>
    </row>
    <row r="5538" spans="1:6" x14ac:dyDescent="0.25">
      <c r="A5538" s="1">
        <v>0.97877964205879997</v>
      </c>
      <c r="B5538" s="1">
        <v>12</v>
      </c>
      <c r="C5538" s="1">
        <v>0</v>
      </c>
      <c r="D5538" s="1">
        <f t="shared" si="172"/>
        <v>4.6047527120899989E-2</v>
      </c>
      <c r="E5538" s="1">
        <f>B5538*54/12</f>
        <v>54</v>
      </c>
      <c r="F5538" s="1">
        <f t="shared" si="173"/>
        <v>0</v>
      </c>
    </row>
    <row r="5539" spans="1:6" x14ac:dyDescent="0.25">
      <c r="A5539" s="1">
        <v>0.97878964205880004</v>
      </c>
      <c r="B5539" s="1">
        <v>12</v>
      </c>
      <c r="C5539" s="1">
        <v>0</v>
      </c>
      <c r="D5539" s="1">
        <f t="shared" si="172"/>
        <v>4.6057527120900055E-2</v>
      </c>
      <c r="E5539" s="1">
        <f>B5539*54/12</f>
        <v>54</v>
      </c>
      <c r="F5539" s="1">
        <f t="shared" si="173"/>
        <v>0</v>
      </c>
    </row>
    <row r="5540" spans="1:6" x14ac:dyDescent="0.25">
      <c r="A5540" s="1">
        <v>0.97879964205879999</v>
      </c>
      <c r="B5540" s="1">
        <v>12</v>
      </c>
      <c r="C5540" s="1">
        <v>0</v>
      </c>
      <c r="D5540" s="1">
        <f t="shared" si="172"/>
        <v>4.6067527120900009E-2</v>
      </c>
      <c r="E5540" s="1">
        <f>B5540*54/12</f>
        <v>54</v>
      </c>
      <c r="F5540" s="1">
        <f t="shared" si="173"/>
        <v>0</v>
      </c>
    </row>
    <row r="5541" spans="1:6" x14ac:dyDescent="0.25">
      <c r="A5541" s="1">
        <v>0.97880964205879994</v>
      </c>
      <c r="B5541" s="1">
        <v>12</v>
      </c>
      <c r="C5541" s="1">
        <v>0</v>
      </c>
      <c r="D5541" s="1">
        <f t="shared" si="172"/>
        <v>4.6077527120899964E-2</v>
      </c>
      <c r="E5541" s="1">
        <f>B5541*54/12</f>
        <v>54</v>
      </c>
      <c r="F5541" s="1">
        <f t="shared" si="173"/>
        <v>0</v>
      </c>
    </row>
    <row r="5542" spans="1:6" x14ac:dyDescent="0.25">
      <c r="A5542" s="1">
        <v>0.97881964205880001</v>
      </c>
      <c r="B5542" s="1">
        <v>12</v>
      </c>
      <c r="C5542" s="1">
        <v>0</v>
      </c>
      <c r="D5542" s="1">
        <f t="shared" si="172"/>
        <v>4.6087527120900029E-2</v>
      </c>
      <c r="E5542" s="1">
        <f>B5542*54/12</f>
        <v>54</v>
      </c>
      <c r="F5542" s="1">
        <f t="shared" si="173"/>
        <v>0</v>
      </c>
    </row>
    <row r="5543" spans="1:6" x14ac:dyDescent="0.25">
      <c r="A5543" s="1">
        <v>0.97882964205879996</v>
      </c>
      <c r="B5543" s="1">
        <v>12</v>
      </c>
      <c r="C5543" s="1">
        <v>0</v>
      </c>
      <c r="D5543" s="1">
        <f t="shared" si="172"/>
        <v>4.6097527120899984E-2</v>
      </c>
      <c r="E5543" s="1">
        <f>B5543*54/12</f>
        <v>54</v>
      </c>
      <c r="F5543" s="1">
        <f t="shared" si="173"/>
        <v>0</v>
      </c>
    </row>
    <row r="5544" spans="1:6" x14ac:dyDescent="0.25">
      <c r="A5544" s="1">
        <v>0.97883964205880003</v>
      </c>
      <c r="B5544" s="1">
        <v>12</v>
      </c>
      <c r="C5544" s="1">
        <v>0</v>
      </c>
      <c r="D5544" s="1">
        <f t="shared" si="172"/>
        <v>4.6107527120900049E-2</v>
      </c>
      <c r="E5544" s="1">
        <f>B5544*54/12</f>
        <v>54</v>
      </c>
      <c r="F5544" s="1">
        <f t="shared" si="173"/>
        <v>0</v>
      </c>
    </row>
    <row r="5545" spans="1:6" x14ac:dyDescent="0.25">
      <c r="A5545" s="1">
        <v>0.97884964205879998</v>
      </c>
      <c r="B5545" s="1">
        <v>12</v>
      </c>
      <c r="C5545" s="1">
        <v>0</v>
      </c>
      <c r="D5545" s="1">
        <f t="shared" si="172"/>
        <v>4.6117527120900004E-2</v>
      </c>
      <c r="E5545" s="1">
        <f>B5545*54/12</f>
        <v>54</v>
      </c>
      <c r="F5545" s="1">
        <f t="shared" si="173"/>
        <v>0</v>
      </c>
    </row>
    <row r="5546" spans="1:6" x14ac:dyDescent="0.25">
      <c r="A5546" s="1">
        <v>0.97885964205880005</v>
      </c>
      <c r="B5546" s="1">
        <v>12</v>
      </c>
      <c r="C5546" s="1">
        <v>0</v>
      </c>
      <c r="D5546" s="1">
        <f t="shared" si="172"/>
        <v>4.6127527120900069E-2</v>
      </c>
      <c r="E5546" s="1">
        <f>B5546*54/12</f>
        <v>54</v>
      </c>
      <c r="F5546" s="1">
        <f t="shared" si="173"/>
        <v>0</v>
      </c>
    </row>
    <row r="5547" spans="1:6" x14ac:dyDescent="0.25">
      <c r="A5547" s="1">
        <v>0.9788696420588</v>
      </c>
      <c r="B5547" s="1">
        <v>12</v>
      </c>
      <c r="C5547" s="1">
        <v>0</v>
      </c>
      <c r="D5547" s="1">
        <f t="shared" si="172"/>
        <v>4.6137527120900024E-2</v>
      </c>
      <c r="E5547" s="1">
        <f>B5547*54/12</f>
        <v>54</v>
      </c>
      <c r="F5547" s="1">
        <f t="shared" si="173"/>
        <v>0</v>
      </c>
    </row>
    <row r="5548" spans="1:6" x14ac:dyDescent="0.25">
      <c r="A5548" s="1">
        <v>0.97887964205879996</v>
      </c>
      <c r="B5548" s="1">
        <v>12</v>
      </c>
      <c r="C5548" s="1">
        <v>0</v>
      </c>
      <c r="D5548" s="1">
        <f t="shared" si="172"/>
        <v>4.6147527120899978E-2</v>
      </c>
      <c r="E5548" s="1">
        <f>B5548*54/12</f>
        <v>54</v>
      </c>
      <c r="F5548" s="1">
        <f t="shared" si="173"/>
        <v>0</v>
      </c>
    </row>
    <row r="5549" spans="1:6" x14ac:dyDescent="0.25">
      <c r="A5549" s="1">
        <v>0.97888964205869999</v>
      </c>
      <c r="B5549" s="1">
        <v>12</v>
      </c>
      <c r="C5549" s="1">
        <v>0</v>
      </c>
      <c r="D5549" s="1">
        <f t="shared" si="172"/>
        <v>4.6157527120800013E-2</v>
      </c>
      <c r="E5549" s="1">
        <f>B5549*54/12</f>
        <v>54</v>
      </c>
      <c r="F5549" s="1">
        <f t="shared" si="173"/>
        <v>0</v>
      </c>
    </row>
    <row r="5550" spans="1:6" x14ac:dyDescent="0.25">
      <c r="A5550" s="1">
        <v>0.97889964205869995</v>
      </c>
      <c r="B5550" s="1">
        <v>12</v>
      </c>
      <c r="C5550" s="1">
        <v>0</v>
      </c>
      <c r="D5550" s="1">
        <f t="shared" si="172"/>
        <v>4.6167527120799967E-2</v>
      </c>
      <c r="E5550" s="1">
        <f>B5550*54/12</f>
        <v>54</v>
      </c>
      <c r="F5550" s="1">
        <f t="shared" si="173"/>
        <v>0</v>
      </c>
    </row>
    <row r="5551" spans="1:6" x14ac:dyDescent="0.25">
      <c r="A5551" s="1">
        <v>0.97890964205870001</v>
      </c>
      <c r="B5551" s="1">
        <v>12</v>
      </c>
      <c r="C5551" s="1">
        <v>0</v>
      </c>
      <c r="D5551" s="1">
        <f t="shared" si="172"/>
        <v>4.6177527120800033E-2</v>
      </c>
      <c r="E5551" s="1">
        <f>B5551*54/12</f>
        <v>54</v>
      </c>
      <c r="F5551" s="1">
        <f t="shared" si="173"/>
        <v>0</v>
      </c>
    </row>
    <row r="5552" spans="1:6" x14ac:dyDescent="0.25">
      <c r="A5552" s="1">
        <v>0.97891964205869997</v>
      </c>
      <c r="B5552" s="1">
        <v>12</v>
      </c>
      <c r="C5552" s="1">
        <v>0</v>
      </c>
      <c r="D5552" s="1">
        <f t="shared" si="172"/>
        <v>4.6187527120799987E-2</v>
      </c>
      <c r="E5552" s="1">
        <f>B5552*54/12</f>
        <v>54</v>
      </c>
      <c r="F5552" s="1">
        <f t="shared" si="173"/>
        <v>0</v>
      </c>
    </row>
    <row r="5553" spans="1:6" x14ac:dyDescent="0.25">
      <c r="A5553" s="1">
        <v>0.97892964205870003</v>
      </c>
      <c r="B5553" s="1">
        <v>12</v>
      </c>
      <c r="C5553" s="1">
        <v>0</v>
      </c>
      <c r="D5553" s="1">
        <f t="shared" si="172"/>
        <v>4.6197527120800053E-2</v>
      </c>
      <c r="E5553" s="1">
        <f>B5553*54/12</f>
        <v>54</v>
      </c>
      <c r="F5553" s="1">
        <f t="shared" si="173"/>
        <v>0</v>
      </c>
    </row>
    <row r="5554" spans="1:6" x14ac:dyDescent="0.25">
      <c r="A5554" s="1">
        <v>0.97893964205869999</v>
      </c>
      <c r="B5554" s="1">
        <v>12</v>
      </c>
      <c r="C5554" s="1">
        <v>0</v>
      </c>
      <c r="D5554" s="1">
        <f t="shared" si="172"/>
        <v>4.6207527120800007E-2</v>
      </c>
      <c r="E5554" s="1">
        <f>B5554*54/12</f>
        <v>54</v>
      </c>
      <c r="F5554" s="1">
        <f t="shared" si="173"/>
        <v>0</v>
      </c>
    </row>
    <row r="5555" spans="1:6" x14ac:dyDescent="0.25">
      <c r="A5555" s="1">
        <v>0.97894964205870005</v>
      </c>
      <c r="B5555" s="1">
        <v>12</v>
      </c>
      <c r="C5555" s="1">
        <v>0</v>
      </c>
      <c r="D5555" s="1">
        <f t="shared" si="172"/>
        <v>4.6217527120800073E-2</v>
      </c>
      <c r="E5555" s="1">
        <f>B5555*54/12</f>
        <v>54</v>
      </c>
      <c r="F5555" s="1">
        <f t="shared" si="173"/>
        <v>0</v>
      </c>
    </row>
    <row r="5556" spans="1:6" x14ac:dyDescent="0.25">
      <c r="A5556" s="1">
        <v>0.97895964205870001</v>
      </c>
      <c r="B5556" s="1">
        <v>12</v>
      </c>
      <c r="C5556" s="1">
        <v>0</v>
      </c>
      <c r="D5556" s="1">
        <f t="shared" si="172"/>
        <v>4.6227527120800027E-2</v>
      </c>
      <c r="E5556" s="1">
        <f>B5556*54/12</f>
        <v>54</v>
      </c>
      <c r="F5556" s="1">
        <f t="shared" si="173"/>
        <v>0</v>
      </c>
    </row>
    <row r="5557" spans="1:6" x14ac:dyDescent="0.25">
      <c r="A5557" s="1">
        <v>0.97896964205869996</v>
      </c>
      <c r="B5557" s="1">
        <v>12</v>
      </c>
      <c r="C5557" s="1">
        <v>0</v>
      </c>
      <c r="D5557" s="1">
        <f t="shared" si="172"/>
        <v>4.6237527120799982E-2</v>
      </c>
      <c r="E5557" s="1">
        <f>B5557*54/12</f>
        <v>54</v>
      </c>
      <c r="F5557" s="1">
        <f t="shared" si="173"/>
        <v>0</v>
      </c>
    </row>
    <row r="5558" spans="1:6" x14ac:dyDescent="0.25">
      <c r="A5558" s="1">
        <v>0.97897964205870003</v>
      </c>
      <c r="B5558" s="1">
        <v>12</v>
      </c>
      <c r="C5558" s="1">
        <v>0</v>
      </c>
      <c r="D5558" s="1">
        <f t="shared" si="172"/>
        <v>4.6247527120800047E-2</v>
      </c>
      <c r="E5558" s="1">
        <f>B5558*54/12</f>
        <v>54</v>
      </c>
      <c r="F5558" s="1">
        <f t="shared" si="173"/>
        <v>0</v>
      </c>
    </row>
    <row r="5559" spans="1:6" x14ac:dyDescent="0.25">
      <c r="A5559" s="1">
        <v>0.97898964205869998</v>
      </c>
      <c r="B5559" s="1">
        <v>12</v>
      </c>
      <c r="C5559" s="1">
        <v>0</v>
      </c>
      <c r="D5559" s="1">
        <f t="shared" si="172"/>
        <v>4.6257527120800002E-2</v>
      </c>
      <c r="E5559" s="1">
        <f>B5559*54/12</f>
        <v>54</v>
      </c>
      <c r="F5559" s="1">
        <f t="shared" si="173"/>
        <v>0</v>
      </c>
    </row>
    <row r="5560" spans="1:6" x14ac:dyDescent="0.25">
      <c r="A5560" s="1">
        <v>0.97899964205870005</v>
      </c>
      <c r="B5560" s="1">
        <v>12</v>
      </c>
      <c r="C5560" s="1">
        <v>0</v>
      </c>
      <c r="D5560" s="1">
        <f t="shared" si="172"/>
        <v>4.6267527120800067E-2</v>
      </c>
      <c r="E5560" s="1">
        <f>B5560*54/12</f>
        <v>54</v>
      </c>
      <c r="F5560" s="1">
        <f t="shared" si="173"/>
        <v>0</v>
      </c>
    </row>
    <row r="5561" spans="1:6" x14ac:dyDescent="0.25">
      <c r="A5561" s="1">
        <v>0.9790096420587</v>
      </c>
      <c r="B5561" s="1">
        <v>12</v>
      </c>
      <c r="C5561" s="1">
        <v>0</v>
      </c>
      <c r="D5561" s="1">
        <f t="shared" si="172"/>
        <v>4.6277527120800022E-2</v>
      </c>
      <c r="E5561" s="1">
        <f>B5561*54/12</f>
        <v>54</v>
      </c>
      <c r="F5561" s="1">
        <f t="shared" si="173"/>
        <v>0</v>
      </c>
    </row>
    <row r="5562" spans="1:6" x14ac:dyDescent="0.25">
      <c r="A5562" s="1">
        <v>0.97901964205869996</v>
      </c>
      <c r="B5562" s="1">
        <v>12</v>
      </c>
      <c r="C5562" s="1">
        <v>0</v>
      </c>
      <c r="D5562" s="1">
        <f t="shared" si="172"/>
        <v>4.6287527120799976E-2</v>
      </c>
      <c r="E5562" s="1">
        <f>B5562*54/12</f>
        <v>54</v>
      </c>
      <c r="F5562" s="1">
        <f t="shared" si="173"/>
        <v>0</v>
      </c>
    </row>
    <row r="5563" spans="1:6" x14ac:dyDescent="0.25">
      <c r="A5563" s="1">
        <v>0.97902964205870002</v>
      </c>
      <c r="B5563" s="1">
        <v>12</v>
      </c>
      <c r="C5563" s="1">
        <v>0</v>
      </c>
      <c r="D5563" s="1">
        <f t="shared" si="172"/>
        <v>4.6297527120800042E-2</v>
      </c>
      <c r="E5563" s="1">
        <f>B5563*54/12</f>
        <v>54</v>
      </c>
      <c r="F5563" s="1">
        <f t="shared" si="173"/>
        <v>0</v>
      </c>
    </row>
    <row r="5564" spans="1:6" x14ac:dyDescent="0.25">
      <c r="A5564" s="1">
        <v>0.97903964205869998</v>
      </c>
      <c r="B5564" s="1">
        <v>12</v>
      </c>
      <c r="C5564" s="1">
        <v>0</v>
      </c>
      <c r="D5564" s="1">
        <f t="shared" si="172"/>
        <v>4.6307527120799996E-2</v>
      </c>
      <c r="E5564" s="1">
        <f>B5564*54/12</f>
        <v>54</v>
      </c>
      <c r="F5564" s="1">
        <f t="shared" si="173"/>
        <v>0</v>
      </c>
    </row>
    <row r="5565" spans="1:6" x14ac:dyDescent="0.25">
      <c r="A5565" s="1">
        <v>0.97904964205870004</v>
      </c>
      <c r="B5565" s="1">
        <v>12</v>
      </c>
      <c r="C5565" s="1">
        <v>0</v>
      </c>
      <c r="D5565" s="1">
        <f t="shared" si="172"/>
        <v>4.6317527120800062E-2</v>
      </c>
      <c r="E5565" s="1">
        <f>B5565*54/12</f>
        <v>54</v>
      </c>
      <c r="F5565" s="1">
        <f t="shared" si="173"/>
        <v>0</v>
      </c>
    </row>
    <row r="5566" spans="1:6" x14ac:dyDescent="0.25">
      <c r="A5566" s="1">
        <v>0.9790596420587</v>
      </c>
      <c r="B5566" s="1">
        <v>12</v>
      </c>
      <c r="C5566" s="1">
        <v>0</v>
      </c>
      <c r="D5566" s="1">
        <f t="shared" si="172"/>
        <v>4.6327527120800016E-2</v>
      </c>
      <c r="E5566" s="1">
        <f>B5566*54/12</f>
        <v>54</v>
      </c>
      <c r="F5566" s="1">
        <f t="shared" si="173"/>
        <v>0</v>
      </c>
    </row>
    <row r="5567" spans="1:6" x14ac:dyDescent="0.25">
      <c r="A5567" s="1">
        <v>0.97906964205869995</v>
      </c>
      <c r="B5567" s="1">
        <v>12</v>
      </c>
      <c r="C5567" s="1">
        <v>0</v>
      </c>
      <c r="D5567" s="1">
        <f t="shared" si="172"/>
        <v>4.6337527120799971E-2</v>
      </c>
      <c r="E5567" s="1">
        <f>B5567*54/12</f>
        <v>54</v>
      </c>
      <c r="F5567" s="1">
        <f t="shared" si="173"/>
        <v>0</v>
      </c>
    </row>
    <row r="5568" spans="1:6" x14ac:dyDescent="0.25">
      <c r="A5568" s="1">
        <v>0.97907964205870002</v>
      </c>
      <c r="B5568" s="1">
        <v>12</v>
      </c>
      <c r="C5568" s="1">
        <v>0</v>
      </c>
      <c r="D5568" s="1">
        <f t="shared" si="172"/>
        <v>4.6347527120800036E-2</v>
      </c>
      <c r="E5568" s="1">
        <f>B5568*54/12</f>
        <v>54</v>
      </c>
      <c r="F5568" s="1">
        <f t="shared" si="173"/>
        <v>0</v>
      </c>
    </row>
    <row r="5569" spans="1:6" x14ac:dyDescent="0.25">
      <c r="A5569" s="1">
        <v>0.97908964205869997</v>
      </c>
      <c r="B5569" s="1">
        <v>12</v>
      </c>
      <c r="C5569" s="1">
        <v>0</v>
      </c>
      <c r="D5569" s="1">
        <f t="shared" si="172"/>
        <v>4.6357527120799991E-2</v>
      </c>
      <c r="E5569" s="1">
        <f>B5569*54/12</f>
        <v>54</v>
      </c>
      <c r="F5569" s="1">
        <f t="shared" si="173"/>
        <v>0</v>
      </c>
    </row>
    <row r="5570" spans="1:6" x14ac:dyDescent="0.25">
      <c r="A5570" s="1">
        <v>0.97909964205870004</v>
      </c>
      <c r="B5570" s="1">
        <v>12</v>
      </c>
      <c r="C5570" s="1">
        <v>0</v>
      </c>
      <c r="D5570" s="1">
        <f t="shared" si="172"/>
        <v>4.6367527120800056E-2</v>
      </c>
      <c r="E5570" s="1">
        <f>B5570*54/12</f>
        <v>54</v>
      </c>
      <c r="F5570" s="1">
        <f t="shared" si="173"/>
        <v>0</v>
      </c>
    </row>
    <row r="5571" spans="1:6" x14ac:dyDescent="0.25">
      <c r="A5571" s="1">
        <v>0.97910964205869999</v>
      </c>
      <c r="B5571" s="1">
        <v>12</v>
      </c>
      <c r="C5571" s="1">
        <v>0</v>
      </c>
      <c r="D5571" s="1">
        <f t="shared" ref="D5571:D5634" si="174">A5571-$A$2</f>
        <v>4.6377527120800011E-2</v>
      </c>
      <c r="E5571" s="1">
        <f>B5571*54/12</f>
        <v>54</v>
      </c>
      <c r="F5571" s="1">
        <f t="shared" ref="F5571:F5634" si="175">C5571*54/12</f>
        <v>0</v>
      </c>
    </row>
    <row r="5572" spans="1:6" x14ac:dyDescent="0.25">
      <c r="A5572" s="1">
        <v>0.97911964205869995</v>
      </c>
      <c r="B5572" s="1">
        <v>12</v>
      </c>
      <c r="C5572" s="1">
        <v>0</v>
      </c>
      <c r="D5572" s="1">
        <f t="shared" si="174"/>
        <v>4.6387527120799965E-2</v>
      </c>
      <c r="E5572" s="1">
        <f>B5572*54/12</f>
        <v>54</v>
      </c>
      <c r="F5572" s="1">
        <f t="shared" si="175"/>
        <v>0</v>
      </c>
    </row>
    <row r="5573" spans="1:6" x14ac:dyDescent="0.25">
      <c r="A5573" s="1">
        <v>0.97912964205870001</v>
      </c>
      <c r="B5573" s="1">
        <v>12</v>
      </c>
      <c r="C5573" s="1">
        <v>0</v>
      </c>
      <c r="D5573" s="1">
        <f t="shared" si="174"/>
        <v>4.6397527120800031E-2</v>
      </c>
      <c r="E5573" s="1">
        <f>B5573*54/12</f>
        <v>54</v>
      </c>
      <c r="F5573" s="1">
        <f t="shared" si="175"/>
        <v>0</v>
      </c>
    </row>
    <row r="5574" spans="1:6" x14ac:dyDescent="0.25">
      <c r="A5574" s="1">
        <v>0.97913964205869997</v>
      </c>
      <c r="B5574" s="1">
        <v>12</v>
      </c>
      <c r="C5574" s="1">
        <v>0</v>
      </c>
      <c r="D5574" s="1">
        <f t="shared" si="174"/>
        <v>4.6407527120799985E-2</v>
      </c>
      <c r="E5574" s="1">
        <f>B5574*54/12</f>
        <v>54</v>
      </c>
      <c r="F5574" s="1">
        <f t="shared" si="175"/>
        <v>0</v>
      </c>
    </row>
    <row r="5575" spans="1:6" x14ac:dyDescent="0.25">
      <c r="A5575" s="1">
        <v>0.97914964205870003</v>
      </c>
      <c r="B5575" s="1">
        <v>12</v>
      </c>
      <c r="C5575" s="1">
        <v>0</v>
      </c>
      <c r="D5575" s="1">
        <f t="shared" si="174"/>
        <v>4.6417527120800051E-2</v>
      </c>
      <c r="E5575" s="1">
        <f>B5575*54/12</f>
        <v>54</v>
      </c>
      <c r="F5575" s="1">
        <f t="shared" si="175"/>
        <v>0</v>
      </c>
    </row>
    <row r="5576" spans="1:6" x14ac:dyDescent="0.25">
      <c r="A5576" s="1">
        <v>0.97915964205869999</v>
      </c>
      <c r="B5576" s="1">
        <v>12</v>
      </c>
      <c r="C5576" s="1">
        <v>0</v>
      </c>
      <c r="D5576" s="1">
        <f t="shared" si="174"/>
        <v>4.6427527120800005E-2</v>
      </c>
      <c r="E5576" s="1">
        <f>B5576*54/12</f>
        <v>54</v>
      </c>
      <c r="F5576" s="1">
        <f t="shared" si="175"/>
        <v>0</v>
      </c>
    </row>
    <row r="5577" spans="1:6" x14ac:dyDescent="0.25">
      <c r="A5577" s="1">
        <v>0.97916964205870005</v>
      </c>
      <c r="B5577" s="1">
        <v>12</v>
      </c>
      <c r="C5577" s="1">
        <v>0</v>
      </c>
      <c r="D5577" s="1">
        <f t="shared" si="174"/>
        <v>4.6437527120800071E-2</v>
      </c>
      <c r="E5577" s="1">
        <f>B5577*54/12</f>
        <v>54</v>
      </c>
      <c r="F5577" s="1">
        <f t="shared" si="175"/>
        <v>0</v>
      </c>
    </row>
    <row r="5578" spans="1:6" x14ac:dyDescent="0.25">
      <c r="A5578" s="1">
        <v>0.97917964205870001</v>
      </c>
      <c r="B5578" s="1">
        <v>12</v>
      </c>
      <c r="C5578" s="1">
        <v>0</v>
      </c>
      <c r="D5578" s="1">
        <f t="shared" si="174"/>
        <v>4.6447527120800025E-2</v>
      </c>
      <c r="E5578" s="1">
        <f>B5578*54/12</f>
        <v>54</v>
      </c>
      <c r="F5578" s="1">
        <f t="shared" si="175"/>
        <v>0</v>
      </c>
    </row>
    <row r="5579" spans="1:6" x14ac:dyDescent="0.25">
      <c r="A5579" s="1">
        <v>0.97918964205869996</v>
      </c>
      <c r="B5579" s="1">
        <v>12</v>
      </c>
      <c r="C5579" s="1">
        <v>0</v>
      </c>
      <c r="D5579" s="1">
        <f t="shared" si="174"/>
        <v>4.645752712079998E-2</v>
      </c>
      <c r="E5579" s="1">
        <f>B5579*54/12</f>
        <v>54</v>
      </c>
      <c r="F5579" s="1">
        <f t="shared" si="175"/>
        <v>0</v>
      </c>
    </row>
    <row r="5580" spans="1:6" x14ac:dyDescent="0.25">
      <c r="A5580" s="1">
        <v>0.97919026705870005</v>
      </c>
      <c r="B5580" s="1">
        <v>12</v>
      </c>
      <c r="C5580" s="1">
        <v>0</v>
      </c>
      <c r="D5580" s="1">
        <f t="shared" si="174"/>
        <v>4.6458152120800067E-2</v>
      </c>
      <c r="E5580" s="1">
        <f>B5580*54/12</f>
        <v>54</v>
      </c>
      <c r="F5580" s="1">
        <f t="shared" si="175"/>
        <v>0</v>
      </c>
    </row>
    <row r="5581" spans="1:6" x14ac:dyDescent="0.25">
      <c r="A5581" s="1">
        <v>0.97919089205870002</v>
      </c>
      <c r="B5581" s="1">
        <v>12</v>
      </c>
      <c r="C5581" s="1">
        <v>0</v>
      </c>
      <c r="D5581" s="1">
        <f t="shared" si="174"/>
        <v>4.6458777120800043E-2</v>
      </c>
      <c r="E5581" s="1">
        <f>B5581*54/12</f>
        <v>54</v>
      </c>
      <c r="F5581" s="1">
        <f t="shared" si="175"/>
        <v>0</v>
      </c>
    </row>
    <row r="5582" spans="1:6" x14ac:dyDescent="0.25">
      <c r="A5582" s="1">
        <v>0.97919089305969997</v>
      </c>
      <c r="B5582" s="1">
        <v>12</v>
      </c>
      <c r="C5582" s="1">
        <v>0</v>
      </c>
      <c r="D5582" s="1">
        <f t="shared" si="174"/>
        <v>4.6458778121799993E-2</v>
      </c>
      <c r="E5582" s="1">
        <f>B5582*54/12</f>
        <v>54</v>
      </c>
      <c r="F5582" s="1">
        <f t="shared" si="175"/>
        <v>0</v>
      </c>
    </row>
    <row r="5583" spans="1:6" x14ac:dyDescent="0.25">
      <c r="A5583" s="1">
        <v>0.97919089315969998</v>
      </c>
      <c r="B5583" s="1">
        <v>12</v>
      </c>
      <c r="C5583" s="1">
        <v>0</v>
      </c>
      <c r="D5583" s="1">
        <f t="shared" si="174"/>
        <v>4.6458778221800001E-2</v>
      </c>
      <c r="E5583" s="1">
        <f>B5583*54/12</f>
        <v>54</v>
      </c>
      <c r="F5583" s="1">
        <f t="shared" si="175"/>
        <v>0</v>
      </c>
    </row>
    <row r="5584" spans="1:6" x14ac:dyDescent="0.25">
      <c r="A5584" s="1">
        <v>0.9791908933597</v>
      </c>
      <c r="B5584" s="1">
        <v>12</v>
      </c>
      <c r="C5584" s="1">
        <v>0</v>
      </c>
      <c r="D5584" s="1">
        <f t="shared" si="174"/>
        <v>4.6458778421800018E-2</v>
      </c>
      <c r="E5584" s="1">
        <f>B5584*54/12</f>
        <v>54</v>
      </c>
      <c r="F5584" s="1">
        <f t="shared" si="175"/>
        <v>0</v>
      </c>
    </row>
    <row r="5585" spans="1:6" x14ac:dyDescent="0.25">
      <c r="A5585" s="1">
        <v>0.97919089375970003</v>
      </c>
      <c r="B5585" s="1">
        <v>12</v>
      </c>
      <c r="C5585" s="1">
        <v>0</v>
      </c>
      <c r="D5585" s="1">
        <f t="shared" si="174"/>
        <v>4.6458778821800051E-2</v>
      </c>
      <c r="E5585" s="1">
        <f>B5585*54/12</f>
        <v>54</v>
      </c>
      <c r="F5585" s="1">
        <f t="shared" si="175"/>
        <v>0</v>
      </c>
    </row>
    <row r="5586" spans="1:6" x14ac:dyDescent="0.25">
      <c r="A5586" s="1">
        <v>0.97919089405969995</v>
      </c>
      <c r="B5586" s="1">
        <v>12</v>
      </c>
      <c r="C5586" s="1">
        <v>0</v>
      </c>
      <c r="D5586" s="1">
        <f t="shared" si="174"/>
        <v>4.6458779121799965E-2</v>
      </c>
      <c r="E5586" s="1">
        <f>B5586*54/12</f>
        <v>54</v>
      </c>
      <c r="F5586" s="1">
        <f t="shared" si="175"/>
        <v>0</v>
      </c>
    </row>
    <row r="5587" spans="1:6" x14ac:dyDescent="0.25">
      <c r="A5587" s="1">
        <v>0.97919089406070003</v>
      </c>
      <c r="B5587" s="1">
        <v>12</v>
      </c>
      <c r="C5587" s="1">
        <v>0</v>
      </c>
      <c r="D5587" s="1">
        <f t="shared" si="174"/>
        <v>4.6458779122800054E-2</v>
      </c>
      <c r="E5587" s="1">
        <f>B5587*54/12</f>
        <v>54</v>
      </c>
      <c r="F5587" s="1">
        <f t="shared" si="175"/>
        <v>0</v>
      </c>
    </row>
    <row r="5588" spans="1:6" x14ac:dyDescent="0.25">
      <c r="A5588" s="1">
        <v>0.97919089406269999</v>
      </c>
      <c r="B5588" s="1">
        <v>12</v>
      </c>
      <c r="C5588" s="1">
        <v>0</v>
      </c>
      <c r="D5588" s="1">
        <f t="shared" si="174"/>
        <v>4.6458779124800009E-2</v>
      </c>
      <c r="E5588" s="1">
        <f>B5588*54/12</f>
        <v>54</v>
      </c>
      <c r="F5588" s="1">
        <f t="shared" si="175"/>
        <v>0</v>
      </c>
    </row>
    <row r="5589" spans="1:6" x14ac:dyDescent="0.25">
      <c r="A5589" s="1">
        <v>0.97919089406670001</v>
      </c>
      <c r="B5589" s="1">
        <v>12</v>
      </c>
      <c r="C5589" s="1">
        <v>0</v>
      </c>
      <c r="D5589" s="1">
        <f t="shared" si="174"/>
        <v>4.6458779128800032E-2</v>
      </c>
      <c r="E5589" s="1">
        <f>B5589*54/12</f>
        <v>54</v>
      </c>
      <c r="F5589" s="1">
        <f t="shared" si="175"/>
        <v>0</v>
      </c>
    </row>
    <row r="5590" spans="1:6" x14ac:dyDescent="0.25">
      <c r="A5590" s="1">
        <v>0.97919089407469995</v>
      </c>
      <c r="B5590" s="1">
        <v>12</v>
      </c>
      <c r="C5590" s="1">
        <v>0</v>
      </c>
      <c r="D5590" s="1">
        <f t="shared" si="174"/>
        <v>4.6458779136799966E-2</v>
      </c>
      <c r="E5590" s="1">
        <f>B5590*54/12</f>
        <v>54</v>
      </c>
      <c r="F5590" s="1">
        <f t="shared" si="175"/>
        <v>0</v>
      </c>
    </row>
    <row r="5591" spans="1:6" x14ac:dyDescent="0.25">
      <c r="A5591" s="1">
        <v>0.97919089409070004</v>
      </c>
      <c r="B5591" s="1">
        <v>12</v>
      </c>
      <c r="C5591" s="1">
        <v>0</v>
      </c>
      <c r="D5591" s="1">
        <f t="shared" si="174"/>
        <v>4.6458779152800056E-2</v>
      </c>
      <c r="E5591" s="1">
        <f>B5591*54/12</f>
        <v>54</v>
      </c>
      <c r="F5591" s="1">
        <f t="shared" si="175"/>
        <v>0</v>
      </c>
    </row>
    <row r="5592" spans="1:6" x14ac:dyDescent="0.25">
      <c r="A5592" s="1">
        <v>0.9791908941227</v>
      </c>
      <c r="B5592" s="1">
        <v>12</v>
      </c>
      <c r="C5592" s="1">
        <v>0</v>
      </c>
      <c r="D5592" s="1">
        <f t="shared" si="174"/>
        <v>4.6458779184800014E-2</v>
      </c>
      <c r="E5592" s="1">
        <f>B5592*54/12</f>
        <v>54</v>
      </c>
      <c r="F5592" s="1">
        <f t="shared" si="175"/>
        <v>0</v>
      </c>
    </row>
    <row r="5593" spans="1:6" x14ac:dyDescent="0.25">
      <c r="A5593" s="1">
        <v>0.97919089418670002</v>
      </c>
      <c r="B5593" s="1">
        <v>12</v>
      </c>
      <c r="C5593" s="1">
        <v>0</v>
      </c>
      <c r="D5593" s="1">
        <f t="shared" si="174"/>
        <v>4.6458779248800042E-2</v>
      </c>
      <c r="E5593" s="1">
        <f>B5593*54/12</f>
        <v>54</v>
      </c>
      <c r="F5593" s="1">
        <f t="shared" si="175"/>
        <v>0</v>
      </c>
    </row>
    <row r="5594" spans="1:6" x14ac:dyDescent="0.25">
      <c r="A5594" s="1">
        <v>0.97919089431469997</v>
      </c>
      <c r="B5594" s="1">
        <v>12</v>
      </c>
      <c r="C5594" s="1">
        <v>0</v>
      </c>
      <c r="D5594" s="1">
        <f t="shared" si="174"/>
        <v>4.6458779376799986E-2</v>
      </c>
      <c r="E5594" s="1">
        <f>B5594*54/12</f>
        <v>54</v>
      </c>
      <c r="F5594" s="1">
        <f t="shared" si="175"/>
        <v>0</v>
      </c>
    </row>
    <row r="5595" spans="1:6" x14ac:dyDescent="0.25">
      <c r="A5595" s="1">
        <v>0.97919089457069997</v>
      </c>
      <c r="B5595" s="1">
        <v>12</v>
      </c>
      <c r="C5595" s="1">
        <v>0</v>
      </c>
      <c r="D5595" s="1">
        <f t="shared" si="174"/>
        <v>4.6458779632799985E-2</v>
      </c>
      <c r="E5595" s="1">
        <f>B5595*54/12</f>
        <v>54</v>
      </c>
      <c r="F5595" s="1">
        <f t="shared" si="175"/>
        <v>0</v>
      </c>
    </row>
    <row r="5596" spans="1:6" x14ac:dyDescent="0.25">
      <c r="A5596" s="1">
        <v>0.97919089505970003</v>
      </c>
      <c r="B5596" s="1">
        <v>12</v>
      </c>
      <c r="C5596" s="1">
        <v>0</v>
      </c>
      <c r="D5596" s="1">
        <f t="shared" si="174"/>
        <v>4.6458780121800047E-2</v>
      </c>
      <c r="E5596" s="1">
        <f>B5596*54/12</f>
        <v>54</v>
      </c>
      <c r="F5596" s="1">
        <f t="shared" si="175"/>
        <v>0</v>
      </c>
    </row>
    <row r="5597" spans="1:6" x14ac:dyDescent="0.25">
      <c r="A5597" s="1">
        <v>0.97919089505979995</v>
      </c>
      <c r="B5597" s="1">
        <v>12</v>
      </c>
      <c r="C5597" s="1">
        <v>0</v>
      </c>
      <c r="D5597" s="1">
        <f t="shared" si="174"/>
        <v>4.6458780121899967E-2</v>
      </c>
      <c r="E5597" s="1">
        <f>B5597*54/12</f>
        <v>54</v>
      </c>
      <c r="F5597" s="1">
        <f t="shared" si="175"/>
        <v>0</v>
      </c>
    </row>
    <row r="5598" spans="1:6" x14ac:dyDescent="0.25">
      <c r="A5598" s="1">
        <v>0.97919089506000001</v>
      </c>
      <c r="B5598" s="1">
        <v>12</v>
      </c>
      <c r="C5598" s="1">
        <v>0</v>
      </c>
      <c r="D5598" s="1">
        <f t="shared" si="174"/>
        <v>4.645878012210003E-2</v>
      </c>
      <c r="E5598" s="1">
        <f>B5598*54/12</f>
        <v>54</v>
      </c>
      <c r="F5598" s="1">
        <f t="shared" si="175"/>
        <v>0</v>
      </c>
    </row>
    <row r="5599" spans="1:6" x14ac:dyDescent="0.25">
      <c r="A5599" s="1">
        <v>0.97919089506040002</v>
      </c>
      <c r="B5599" s="1">
        <v>12</v>
      </c>
      <c r="C5599" s="1">
        <v>0</v>
      </c>
      <c r="D5599" s="1">
        <f t="shared" si="174"/>
        <v>4.6458780122500043E-2</v>
      </c>
      <c r="E5599" s="1">
        <f>B5599*54/12</f>
        <v>54</v>
      </c>
      <c r="F5599" s="1">
        <f t="shared" si="175"/>
        <v>0</v>
      </c>
    </row>
    <row r="5600" spans="1:6" x14ac:dyDescent="0.25">
      <c r="A5600" s="1">
        <v>0.97919089506070001</v>
      </c>
      <c r="B5600" s="1">
        <v>12</v>
      </c>
      <c r="C5600" s="1">
        <v>0</v>
      </c>
      <c r="D5600" s="1">
        <f t="shared" si="174"/>
        <v>4.6458780122800025E-2</v>
      </c>
      <c r="E5600" s="1">
        <f>B5600*54/12</f>
        <v>54</v>
      </c>
      <c r="F5600" s="1">
        <f t="shared" si="175"/>
        <v>0</v>
      </c>
    </row>
    <row r="5601" spans="1:6" x14ac:dyDescent="0.25">
      <c r="A5601" s="1">
        <v>0.97919089506080004</v>
      </c>
      <c r="B5601" s="1">
        <v>11.999000000000001</v>
      </c>
      <c r="C5601" s="1">
        <v>0</v>
      </c>
      <c r="D5601" s="1">
        <f t="shared" si="174"/>
        <v>4.6458780122900056E-2</v>
      </c>
      <c r="E5601" s="1">
        <f>B5601*54/12</f>
        <v>53.9955</v>
      </c>
      <c r="F5601" s="1">
        <f t="shared" si="175"/>
        <v>0</v>
      </c>
    </row>
    <row r="5602" spans="1:6" x14ac:dyDescent="0.25">
      <c r="A5602" s="1">
        <v>0.97919089506099999</v>
      </c>
      <c r="B5602" s="1">
        <v>12</v>
      </c>
      <c r="C5602" s="1">
        <v>0</v>
      </c>
      <c r="D5602" s="1">
        <f t="shared" si="174"/>
        <v>4.6458780123100007E-2</v>
      </c>
      <c r="E5602" s="1">
        <f>B5602*54/12</f>
        <v>54</v>
      </c>
      <c r="F5602" s="1">
        <f t="shared" si="175"/>
        <v>0</v>
      </c>
    </row>
    <row r="5603" spans="1:6" x14ac:dyDescent="0.25">
      <c r="A5603" s="1">
        <v>0.97919089506129997</v>
      </c>
      <c r="B5603" s="1">
        <v>12</v>
      </c>
      <c r="C5603" s="1">
        <v>0</v>
      </c>
      <c r="D5603" s="1">
        <f t="shared" si="174"/>
        <v>4.645878012339999E-2</v>
      </c>
      <c r="E5603" s="1">
        <f>B5603*54/12</f>
        <v>54</v>
      </c>
      <c r="F5603" s="1">
        <f t="shared" si="175"/>
        <v>0</v>
      </c>
    </row>
    <row r="5604" spans="1:6" x14ac:dyDescent="0.25">
      <c r="A5604" s="1">
        <v>0.97919089506190005</v>
      </c>
      <c r="B5604" s="1">
        <v>12</v>
      </c>
      <c r="C5604" s="1">
        <v>0</v>
      </c>
      <c r="D5604" s="1">
        <f t="shared" si="174"/>
        <v>4.6458780124000065E-2</v>
      </c>
      <c r="E5604" s="1">
        <f>B5604*54/12</f>
        <v>54</v>
      </c>
      <c r="F5604" s="1">
        <f t="shared" si="175"/>
        <v>0</v>
      </c>
    </row>
    <row r="5605" spans="1:6" x14ac:dyDescent="0.25">
      <c r="A5605" s="1">
        <v>0.97919089506320001</v>
      </c>
      <c r="B5605" s="1">
        <v>12</v>
      </c>
      <c r="C5605" s="1">
        <v>0</v>
      </c>
      <c r="D5605" s="1">
        <f t="shared" si="174"/>
        <v>4.6458780125300025E-2</v>
      </c>
      <c r="E5605" s="1">
        <f>B5605*54/12</f>
        <v>54</v>
      </c>
      <c r="F5605" s="1">
        <f t="shared" si="175"/>
        <v>0</v>
      </c>
    </row>
    <row r="5606" spans="1:6" x14ac:dyDescent="0.25">
      <c r="A5606" s="1">
        <v>0.97919089506580004</v>
      </c>
      <c r="B5606" s="1">
        <v>12</v>
      </c>
      <c r="C5606" s="1">
        <v>0</v>
      </c>
      <c r="D5606" s="1">
        <f t="shared" si="174"/>
        <v>4.6458780127900057E-2</v>
      </c>
      <c r="E5606" s="1">
        <f>B5606*54/12</f>
        <v>54</v>
      </c>
      <c r="F5606" s="1">
        <f t="shared" si="175"/>
        <v>0</v>
      </c>
    </row>
    <row r="5607" spans="1:6" x14ac:dyDescent="0.25">
      <c r="A5607" s="1">
        <v>0.97919089507089996</v>
      </c>
      <c r="B5607" s="1">
        <v>12</v>
      </c>
      <c r="C5607" s="1">
        <v>0</v>
      </c>
      <c r="D5607" s="1">
        <f t="shared" si="174"/>
        <v>4.6458780132999977E-2</v>
      </c>
      <c r="E5607" s="1">
        <f>B5607*54/12</f>
        <v>54</v>
      </c>
      <c r="F5607" s="1">
        <f t="shared" si="175"/>
        <v>0</v>
      </c>
    </row>
    <row r="5608" spans="1:6" x14ac:dyDescent="0.25">
      <c r="A5608" s="1">
        <v>0.97919089508110002</v>
      </c>
      <c r="B5608" s="1">
        <v>12</v>
      </c>
      <c r="C5608" s="1">
        <v>0</v>
      </c>
      <c r="D5608" s="1">
        <f t="shared" si="174"/>
        <v>4.645878014320004E-2</v>
      </c>
      <c r="E5608" s="1">
        <f>B5608*54/12</f>
        <v>54</v>
      </c>
      <c r="F5608" s="1">
        <f t="shared" si="175"/>
        <v>0</v>
      </c>
    </row>
    <row r="5609" spans="1:6" x14ac:dyDescent="0.25">
      <c r="A5609" s="1">
        <v>0.97919089510159996</v>
      </c>
      <c r="B5609" s="1">
        <v>12</v>
      </c>
      <c r="C5609" s="1">
        <v>0</v>
      </c>
      <c r="D5609" s="1">
        <f t="shared" si="174"/>
        <v>4.6458780163699975E-2</v>
      </c>
      <c r="E5609" s="1">
        <f>B5609*54/12</f>
        <v>54</v>
      </c>
      <c r="F5609" s="1">
        <f t="shared" si="175"/>
        <v>0</v>
      </c>
    </row>
    <row r="5610" spans="1:6" x14ac:dyDescent="0.25">
      <c r="A5610" s="1">
        <v>0.97919089514260005</v>
      </c>
      <c r="B5610" s="1">
        <v>11.999000000000001</v>
      </c>
      <c r="C5610" s="1">
        <v>0</v>
      </c>
      <c r="D5610" s="1">
        <f t="shared" si="174"/>
        <v>4.6458780204700068E-2</v>
      </c>
      <c r="E5610" s="1">
        <f>B5610*54/12</f>
        <v>53.9955</v>
      </c>
      <c r="F5610" s="1">
        <f t="shared" si="175"/>
        <v>0</v>
      </c>
    </row>
    <row r="5611" spans="1:6" x14ac:dyDescent="0.25">
      <c r="A5611" s="1">
        <v>0.97919089522449998</v>
      </c>
      <c r="B5611" s="1">
        <v>11.997999999999999</v>
      </c>
      <c r="C5611" s="1">
        <v>0</v>
      </c>
      <c r="D5611" s="1">
        <f t="shared" si="174"/>
        <v>4.6458780286599999E-2</v>
      </c>
      <c r="E5611" s="1">
        <f>B5611*54/12</f>
        <v>53.990999999999993</v>
      </c>
      <c r="F5611" s="1">
        <f t="shared" si="175"/>
        <v>0</v>
      </c>
    </row>
    <row r="5612" spans="1:6" x14ac:dyDescent="0.25">
      <c r="A5612" s="1">
        <v>0.97919089538829995</v>
      </c>
      <c r="B5612" s="1">
        <v>11.997</v>
      </c>
      <c r="C5612" s="1">
        <v>0</v>
      </c>
      <c r="D5612" s="1">
        <f t="shared" si="174"/>
        <v>4.6458780450399972E-2</v>
      </c>
      <c r="E5612" s="1">
        <f>B5612*54/12</f>
        <v>53.986499999999999</v>
      </c>
      <c r="F5612" s="1">
        <f t="shared" si="175"/>
        <v>0</v>
      </c>
    </row>
    <row r="5613" spans="1:6" x14ac:dyDescent="0.25">
      <c r="A5613" s="1">
        <v>0.97919089571600004</v>
      </c>
      <c r="B5613" s="1">
        <v>11.993</v>
      </c>
      <c r="C5613" s="1">
        <v>0</v>
      </c>
      <c r="D5613" s="1">
        <f t="shared" si="174"/>
        <v>4.6458780778100062E-2</v>
      </c>
      <c r="E5613" s="1">
        <f>B5613*54/12</f>
        <v>53.968500000000006</v>
      </c>
      <c r="F5613" s="1">
        <f t="shared" si="175"/>
        <v>0</v>
      </c>
    </row>
    <row r="5614" spans="1:6" x14ac:dyDescent="0.25">
      <c r="A5614" s="1">
        <v>0.97919089606069998</v>
      </c>
      <c r="B5614" s="1">
        <v>11.99</v>
      </c>
      <c r="C5614" s="1">
        <v>0</v>
      </c>
      <c r="D5614" s="1">
        <f t="shared" si="174"/>
        <v>4.6458781122799997E-2</v>
      </c>
      <c r="E5614" s="1">
        <f>B5614*54/12</f>
        <v>53.955000000000005</v>
      </c>
      <c r="F5614" s="1">
        <f t="shared" si="175"/>
        <v>0</v>
      </c>
    </row>
    <row r="5615" spans="1:6" x14ac:dyDescent="0.25">
      <c r="A5615" s="1">
        <v>0.97919089612629995</v>
      </c>
      <c r="B5615" s="1">
        <v>11.989000000000001</v>
      </c>
      <c r="C5615" s="1">
        <v>0</v>
      </c>
      <c r="D5615" s="1">
        <f t="shared" si="174"/>
        <v>4.6458781188399967E-2</v>
      </c>
      <c r="E5615" s="1">
        <f>B5615*54/12</f>
        <v>53.950500000000005</v>
      </c>
      <c r="F5615" s="1">
        <f t="shared" si="175"/>
        <v>0</v>
      </c>
    </row>
    <row r="5616" spans="1:6" x14ac:dyDescent="0.25">
      <c r="A5616" s="1">
        <v>0.97919089625739997</v>
      </c>
      <c r="B5616" s="1">
        <v>11.988</v>
      </c>
      <c r="C5616" s="1">
        <v>0</v>
      </c>
      <c r="D5616" s="1">
        <f t="shared" si="174"/>
        <v>4.6458781319499987E-2</v>
      </c>
      <c r="E5616" s="1">
        <f>B5616*54/12</f>
        <v>53.945999999999998</v>
      </c>
      <c r="F5616" s="1">
        <f t="shared" si="175"/>
        <v>0</v>
      </c>
    </row>
    <row r="5617" spans="1:6" x14ac:dyDescent="0.25">
      <c r="A5617" s="1">
        <v>0.97919089651949998</v>
      </c>
      <c r="B5617" s="1">
        <v>11.984999999999999</v>
      </c>
      <c r="C5617" s="1">
        <v>0</v>
      </c>
      <c r="D5617" s="1">
        <f t="shared" si="174"/>
        <v>4.6458781581599995E-2</v>
      </c>
      <c r="E5617" s="1">
        <f>B5617*54/12</f>
        <v>53.932499999999997</v>
      </c>
      <c r="F5617" s="1">
        <f t="shared" si="175"/>
        <v>0</v>
      </c>
    </row>
    <row r="5618" spans="1:6" x14ac:dyDescent="0.25">
      <c r="A5618" s="1">
        <v>0.97919089680369997</v>
      </c>
      <c r="B5618" s="1">
        <v>11.983000000000001</v>
      </c>
      <c r="C5618" s="1">
        <v>0</v>
      </c>
      <c r="D5618" s="1">
        <f t="shared" si="174"/>
        <v>4.6458781865799992E-2</v>
      </c>
      <c r="E5618" s="1">
        <f>B5618*54/12</f>
        <v>53.923499999999997</v>
      </c>
      <c r="F5618" s="1">
        <f t="shared" si="175"/>
        <v>0</v>
      </c>
    </row>
    <row r="5619" spans="1:6" x14ac:dyDescent="0.25">
      <c r="A5619" s="1">
        <v>0.97919089708920004</v>
      </c>
      <c r="B5619" s="1">
        <v>11.98</v>
      </c>
      <c r="C5619" s="1">
        <v>0</v>
      </c>
      <c r="D5619" s="1">
        <f t="shared" si="174"/>
        <v>4.645878215130006E-2</v>
      </c>
      <c r="E5619" s="1">
        <f>B5619*54/12</f>
        <v>53.910000000000004</v>
      </c>
      <c r="F5619" s="1">
        <f t="shared" si="175"/>
        <v>0</v>
      </c>
    </row>
    <row r="5620" spans="1:6" x14ac:dyDescent="0.25">
      <c r="A5620" s="1">
        <v>0.97919089714359997</v>
      </c>
      <c r="B5620" s="1">
        <v>11.978999999999999</v>
      </c>
      <c r="C5620" s="1">
        <v>0</v>
      </c>
      <c r="D5620" s="1">
        <f t="shared" si="174"/>
        <v>4.6458782205699989E-2</v>
      </c>
      <c r="E5620" s="1">
        <f>B5620*54/12</f>
        <v>53.905499999999996</v>
      </c>
      <c r="F5620" s="1">
        <f t="shared" si="175"/>
        <v>0</v>
      </c>
    </row>
    <row r="5621" spans="1:6" x14ac:dyDescent="0.25">
      <c r="A5621" s="1">
        <v>0.97919089722420005</v>
      </c>
      <c r="B5621" s="1">
        <v>11.978</v>
      </c>
      <c r="C5621" s="1">
        <v>0</v>
      </c>
      <c r="D5621" s="1">
        <f t="shared" si="174"/>
        <v>4.6458782286300071E-2</v>
      </c>
      <c r="E5621" s="1">
        <f>B5621*54/12</f>
        <v>53.901000000000003</v>
      </c>
      <c r="F5621" s="1">
        <f t="shared" si="175"/>
        <v>0</v>
      </c>
    </row>
    <row r="5622" spans="1:6" x14ac:dyDescent="0.25">
      <c r="A5622" s="1">
        <v>0.97919089731490006</v>
      </c>
      <c r="B5622" s="1">
        <v>11.977</v>
      </c>
      <c r="C5622" s="1">
        <v>0</v>
      </c>
      <c r="D5622" s="1">
        <f t="shared" si="174"/>
        <v>4.6458782377000074E-2</v>
      </c>
      <c r="E5622" s="1">
        <f>B5622*54/12</f>
        <v>53.896500000000003</v>
      </c>
      <c r="F5622" s="1">
        <f t="shared" si="175"/>
        <v>0</v>
      </c>
    </row>
    <row r="5623" spans="1:6" x14ac:dyDescent="0.25">
      <c r="A5623" s="1">
        <v>0.97919089749620003</v>
      </c>
      <c r="B5623" s="1">
        <v>11.976000000000001</v>
      </c>
      <c r="C5623" s="1">
        <v>0</v>
      </c>
      <c r="D5623" s="1">
        <f t="shared" si="174"/>
        <v>4.6458782558300049E-2</v>
      </c>
      <c r="E5623" s="1">
        <f>B5623*54/12</f>
        <v>53.892000000000003</v>
      </c>
      <c r="F5623" s="1">
        <f t="shared" si="175"/>
        <v>0</v>
      </c>
    </row>
    <row r="5624" spans="1:6" x14ac:dyDescent="0.25">
      <c r="A5624" s="1">
        <v>0.97919089785890001</v>
      </c>
      <c r="B5624" s="1">
        <v>11.972</v>
      </c>
      <c r="C5624" s="1">
        <v>0</v>
      </c>
      <c r="D5624" s="1">
        <f t="shared" si="174"/>
        <v>4.645878292100003E-2</v>
      </c>
      <c r="E5624" s="1">
        <f>B5624*54/12</f>
        <v>53.873999999999995</v>
      </c>
      <c r="F5624" s="1">
        <f t="shared" si="175"/>
        <v>0</v>
      </c>
    </row>
    <row r="5625" spans="1:6" x14ac:dyDescent="0.25">
      <c r="A5625" s="1">
        <v>0.97919089849230001</v>
      </c>
      <c r="B5625" s="1">
        <v>11.965999999999999</v>
      </c>
      <c r="C5625" s="1">
        <v>0</v>
      </c>
      <c r="D5625" s="1">
        <f t="shared" si="174"/>
        <v>4.6458783554400029E-2</v>
      </c>
      <c r="E5625" s="1">
        <f>B5625*54/12</f>
        <v>53.847000000000001</v>
      </c>
      <c r="F5625" s="1">
        <f t="shared" si="175"/>
        <v>0</v>
      </c>
    </row>
    <row r="5626" spans="1:6" x14ac:dyDescent="0.25">
      <c r="A5626" s="1">
        <v>0.97919089904449996</v>
      </c>
      <c r="B5626" s="1">
        <v>11.96</v>
      </c>
      <c r="C5626" s="1">
        <v>0</v>
      </c>
      <c r="D5626" s="1">
        <f t="shared" si="174"/>
        <v>4.6458784106599982E-2</v>
      </c>
      <c r="E5626" s="1">
        <f>B5626*54/12</f>
        <v>53.82</v>
      </c>
      <c r="F5626" s="1">
        <f t="shared" si="175"/>
        <v>0</v>
      </c>
    </row>
    <row r="5627" spans="1:6" x14ac:dyDescent="0.25">
      <c r="A5627" s="1">
        <v>0.9791908996459</v>
      </c>
      <c r="B5627" s="1">
        <v>11.954000000000001</v>
      </c>
      <c r="C5627" s="1">
        <v>0</v>
      </c>
      <c r="D5627" s="1">
        <f t="shared" si="174"/>
        <v>4.6458784708000023E-2</v>
      </c>
      <c r="E5627" s="1">
        <f>B5627*54/12</f>
        <v>53.793000000000006</v>
      </c>
      <c r="F5627" s="1">
        <f t="shared" si="175"/>
        <v>0</v>
      </c>
    </row>
    <row r="5628" spans="1:6" x14ac:dyDescent="0.25">
      <c r="A5628" s="1">
        <v>0.97919090031889999</v>
      </c>
      <c r="B5628" s="1">
        <v>11.946999999999999</v>
      </c>
      <c r="C5628" s="1">
        <v>0</v>
      </c>
      <c r="D5628" s="1">
        <f t="shared" si="174"/>
        <v>4.6458785381000012E-2</v>
      </c>
      <c r="E5628" s="1">
        <f>B5628*54/12</f>
        <v>53.761499999999991</v>
      </c>
      <c r="F5628" s="1">
        <f t="shared" si="175"/>
        <v>0</v>
      </c>
    </row>
    <row r="5629" spans="1:6" x14ac:dyDescent="0.25">
      <c r="A5629" s="1">
        <v>0.97919090166510003</v>
      </c>
      <c r="B5629" s="1">
        <v>11.933999999999999</v>
      </c>
      <c r="C5629" s="1">
        <v>0</v>
      </c>
      <c r="D5629" s="1">
        <f t="shared" si="174"/>
        <v>4.6458786727200052E-2</v>
      </c>
      <c r="E5629" s="1">
        <f>B5629*54/12</f>
        <v>53.702999999999996</v>
      </c>
      <c r="F5629" s="1">
        <f t="shared" si="175"/>
        <v>0</v>
      </c>
    </row>
    <row r="5630" spans="1:6" x14ac:dyDescent="0.25">
      <c r="A5630" s="1">
        <v>0.97919090435730005</v>
      </c>
      <c r="B5630" s="1">
        <v>11.907</v>
      </c>
      <c r="C5630" s="1">
        <v>0</v>
      </c>
      <c r="D5630" s="1">
        <f t="shared" si="174"/>
        <v>4.6458789419400071E-2</v>
      </c>
      <c r="E5630" s="1">
        <f>B5630*54/12</f>
        <v>53.581499999999998</v>
      </c>
      <c r="F5630" s="1">
        <f t="shared" si="175"/>
        <v>0</v>
      </c>
    </row>
    <row r="5631" spans="1:6" x14ac:dyDescent="0.25">
      <c r="A5631" s="1">
        <v>0.97919090974190004</v>
      </c>
      <c r="B5631" s="1">
        <v>11.853</v>
      </c>
      <c r="C5631" s="1">
        <v>0</v>
      </c>
      <c r="D5631" s="1">
        <f t="shared" si="174"/>
        <v>4.6458794804000059E-2</v>
      </c>
      <c r="E5631" s="1">
        <f>B5631*54/12</f>
        <v>53.338500000000003</v>
      </c>
      <c r="F5631" s="1">
        <f t="shared" si="175"/>
        <v>0</v>
      </c>
    </row>
    <row r="5632" spans="1:6" x14ac:dyDescent="0.25">
      <c r="A5632" s="1">
        <v>0.97919092051099998</v>
      </c>
      <c r="B5632" s="1">
        <v>11.744999999999999</v>
      </c>
      <c r="C5632" s="1">
        <v>0</v>
      </c>
      <c r="D5632" s="1">
        <f t="shared" si="174"/>
        <v>4.6458805573100004E-2</v>
      </c>
      <c r="E5632" s="1">
        <f>B5632*54/12</f>
        <v>52.852499999999992</v>
      </c>
      <c r="F5632" s="1">
        <f t="shared" si="175"/>
        <v>0</v>
      </c>
    </row>
    <row r="5633" spans="1:6" x14ac:dyDescent="0.25">
      <c r="A5633" s="1">
        <v>0.97919094204930002</v>
      </c>
      <c r="B5633" s="1">
        <v>11.53</v>
      </c>
      <c r="C5633" s="1">
        <v>0</v>
      </c>
      <c r="D5633" s="1">
        <f t="shared" si="174"/>
        <v>4.6458827111400036E-2</v>
      </c>
      <c r="E5633" s="1">
        <f>B5633*54/12</f>
        <v>51.884999999999998</v>
      </c>
      <c r="F5633" s="1">
        <f t="shared" si="175"/>
        <v>0</v>
      </c>
    </row>
    <row r="5634" spans="1:6" x14ac:dyDescent="0.25">
      <c r="A5634" s="1">
        <v>0.97919098512570002</v>
      </c>
      <c r="B5634" s="1">
        <v>11.099</v>
      </c>
      <c r="C5634" s="1">
        <v>0</v>
      </c>
      <c r="D5634" s="1">
        <f t="shared" si="174"/>
        <v>4.6458870187800039E-2</v>
      </c>
      <c r="E5634" s="1">
        <f>B5634*54/12</f>
        <v>49.945500000000003</v>
      </c>
      <c r="F5634" s="1">
        <f t="shared" si="175"/>
        <v>0</v>
      </c>
    </row>
    <row r="5635" spans="1:6" x14ac:dyDescent="0.25">
      <c r="A5635" s="1">
        <v>0.97919107127869998</v>
      </c>
      <c r="B5635" s="1">
        <v>10.238</v>
      </c>
      <c r="C5635" s="1">
        <v>0</v>
      </c>
      <c r="D5635" s="1">
        <f t="shared" ref="D5635:D5698" si="176">A5635-$A$2</f>
        <v>4.6458956340799995E-2</v>
      </c>
      <c r="E5635" s="1">
        <f>B5635*54/12</f>
        <v>46.070999999999998</v>
      </c>
      <c r="F5635" s="1">
        <f t="shared" ref="F5635:F5698" si="177">C5635*54/12</f>
        <v>0</v>
      </c>
    </row>
    <row r="5636" spans="1:6" x14ac:dyDescent="0.25">
      <c r="A5636" s="1">
        <v>0.97919124358459997</v>
      </c>
      <c r="B5636" s="1">
        <v>8.5147999999999993</v>
      </c>
      <c r="C5636" s="1">
        <v>0</v>
      </c>
      <c r="D5636" s="1">
        <f t="shared" si="176"/>
        <v>4.6459128646699988E-2</v>
      </c>
      <c r="E5636" s="1">
        <f>B5636*54/12</f>
        <v>38.316600000000001</v>
      </c>
      <c r="F5636" s="1">
        <f t="shared" si="177"/>
        <v>0</v>
      </c>
    </row>
    <row r="5637" spans="1:6" x14ac:dyDescent="0.25">
      <c r="A5637" s="1">
        <v>0.97919158819639995</v>
      </c>
      <c r="B5637" s="1">
        <v>5.0686</v>
      </c>
      <c r="C5637" s="1">
        <v>0</v>
      </c>
      <c r="D5637" s="1">
        <f t="shared" si="176"/>
        <v>4.6459473258499973E-2</v>
      </c>
      <c r="E5637" s="1">
        <f>B5637*54/12</f>
        <v>22.808700000000002</v>
      </c>
      <c r="F5637" s="1">
        <f t="shared" si="177"/>
        <v>0</v>
      </c>
    </row>
    <row r="5638" spans="1:6" x14ac:dyDescent="0.25">
      <c r="A5638" s="1">
        <v>0.97919227742000003</v>
      </c>
      <c r="B5638" s="1">
        <v>0</v>
      </c>
      <c r="C5638" s="1">
        <v>0</v>
      </c>
      <c r="D5638" s="1">
        <f t="shared" si="176"/>
        <v>4.6460162482100054E-2</v>
      </c>
      <c r="E5638" s="1">
        <f>B5638*54/12</f>
        <v>0</v>
      </c>
      <c r="F5638" s="1">
        <f t="shared" si="177"/>
        <v>0</v>
      </c>
    </row>
    <row r="5639" spans="1:6" x14ac:dyDescent="0.25">
      <c r="A5639" s="1">
        <v>0.97919365586719997</v>
      </c>
      <c r="B5639" s="1">
        <v>0</v>
      </c>
      <c r="C5639" s="1">
        <v>0</v>
      </c>
      <c r="D5639" s="1">
        <f t="shared" si="176"/>
        <v>4.6461540929299994E-2</v>
      </c>
      <c r="E5639" s="1">
        <f>B5639*54/12</f>
        <v>0</v>
      </c>
      <c r="F5639" s="1">
        <f t="shared" si="177"/>
        <v>0</v>
      </c>
    </row>
    <row r="5640" spans="1:6" x14ac:dyDescent="0.25">
      <c r="A5640" s="1">
        <v>0.97919641276159997</v>
      </c>
      <c r="B5640" s="1">
        <v>0</v>
      </c>
      <c r="C5640" s="1">
        <v>0</v>
      </c>
      <c r="D5640" s="1">
        <f t="shared" si="176"/>
        <v>4.6464297823699985E-2</v>
      </c>
      <c r="E5640" s="1">
        <f>B5640*54/12</f>
        <v>0</v>
      </c>
      <c r="F5640" s="1">
        <f t="shared" si="177"/>
        <v>0</v>
      </c>
    </row>
    <row r="5641" spans="1:6" x14ac:dyDescent="0.25">
      <c r="A5641" s="1">
        <v>0.97920192655039995</v>
      </c>
      <c r="B5641" s="1">
        <v>0</v>
      </c>
      <c r="C5641" s="1">
        <v>0</v>
      </c>
      <c r="D5641" s="1">
        <f t="shared" si="176"/>
        <v>4.6469811612499967E-2</v>
      </c>
      <c r="E5641" s="1">
        <f>B5641*54/12</f>
        <v>0</v>
      </c>
      <c r="F5641" s="1">
        <f t="shared" si="177"/>
        <v>0</v>
      </c>
    </row>
    <row r="5642" spans="1:6" x14ac:dyDescent="0.25">
      <c r="A5642" s="1">
        <v>0.97921192655040001</v>
      </c>
      <c r="B5642" s="1">
        <v>0</v>
      </c>
      <c r="C5642" s="1">
        <v>0</v>
      </c>
      <c r="D5642" s="1">
        <f t="shared" si="176"/>
        <v>4.6479811612500033E-2</v>
      </c>
      <c r="E5642" s="1">
        <f>B5642*54/12</f>
        <v>0</v>
      </c>
      <c r="F5642" s="1">
        <f t="shared" si="177"/>
        <v>0</v>
      </c>
    </row>
    <row r="5643" spans="1:6" x14ac:dyDescent="0.25">
      <c r="A5643" s="1">
        <v>0.97922192655039997</v>
      </c>
      <c r="B5643" s="1">
        <v>0</v>
      </c>
      <c r="C5643" s="1">
        <v>0</v>
      </c>
      <c r="D5643" s="1">
        <f t="shared" si="176"/>
        <v>4.6489811612499987E-2</v>
      </c>
      <c r="E5643" s="1">
        <f>B5643*54/12</f>
        <v>0</v>
      </c>
      <c r="F5643" s="1">
        <f t="shared" si="177"/>
        <v>0</v>
      </c>
    </row>
    <row r="5644" spans="1:6" x14ac:dyDescent="0.25">
      <c r="A5644" s="1">
        <v>0.97923192655040003</v>
      </c>
      <c r="B5644" s="1">
        <v>0</v>
      </c>
      <c r="C5644" s="1">
        <v>0</v>
      </c>
      <c r="D5644" s="1">
        <f t="shared" si="176"/>
        <v>4.6499811612500053E-2</v>
      </c>
      <c r="E5644" s="1">
        <f>B5644*54/12</f>
        <v>0</v>
      </c>
      <c r="F5644" s="1">
        <f t="shared" si="177"/>
        <v>0</v>
      </c>
    </row>
    <row r="5645" spans="1:6" x14ac:dyDescent="0.25">
      <c r="A5645" s="1">
        <v>0.97924192655039999</v>
      </c>
      <c r="B5645" s="1">
        <v>0</v>
      </c>
      <c r="C5645" s="1">
        <v>0</v>
      </c>
      <c r="D5645" s="1">
        <f t="shared" si="176"/>
        <v>4.6509811612500007E-2</v>
      </c>
      <c r="E5645" s="1">
        <f>B5645*54/12</f>
        <v>0</v>
      </c>
      <c r="F5645" s="1">
        <f t="shared" si="177"/>
        <v>0</v>
      </c>
    </row>
    <row r="5646" spans="1:6" x14ac:dyDescent="0.25">
      <c r="A5646" s="1">
        <v>0.97925192655040005</v>
      </c>
      <c r="B5646" s="1">
        <v>0</v>
      </c>
      <c r="C5646" s="1">
        <v>0</v>
      </c>
      <c r="D5646" s="1">
        <f t="shared" si="176"/>
        <v>4.6519811612500073E-2</v>
      </c>
      <c r="E5646" s="1">
        <f>B5646*54/12</f>
        <v>0</v>
      </c>
      <c r="F5646" s="1">
        <f t="shared" si="177"/>
        <v>0</v>
      </c>
    </row>
    <row r="5647" spans="1:6" x14ac:dyDescent="0.25">
      <c r="A5647" s="1">
        <v>0.97926192655040001</v>
      </c>
      <c r="B5647" s="1">
        <v>0</v>
      </c>
      <c r="C5647" s="1">
        <v>0</v>
      </c>
      <c r="D5647" s="1">
        <f t="shared" si="176"/>
        <v>4.6529811612500027E-2</v>
      </c>
      <c r="E5647" s="1">
        <f>B5647*54/12</f>
        <v>0</v>
      </c>
      <c r="F5647" s="1">
        <f t="shared" si="177"/>
        <v>0</v>
      </c>
    </row>
    <row r="5648" spans="1:6" x14ac:dyDescent="0.25">
      <c r="A5648" s="1">
        <v>0.97927192655039996</v>
      </c>
      <c r="B5648" s="1">
        <v>0</v>
      </c>
      <c r="C5648" s="1">
        <v>0</v>
      </c>
      <c r="D5648" s="1">
        <f t="shared" si="176"/>
        <v>4.6539811612499982E-2</v>
      </c>
      <c r="E5648" s="1">
        <f>B5648*54/12</f>
        <v>0</v>
      </c>
      <c r="F5648" s="1">
        <f t="shared" si="177"/>
        <v>0</v>
      </c>
    </row>
    <row r="5649" spans="1:6" x14ac:dyDescent="0.25">
      <c r="A5649" s="1">
        <v>0.97928192655040003</v>
      </c>
      <c r="B5649" s="1">
        <v>0</v>
      </c>
      <c r="C5649" s="1">
        <v>0</v>
      </c>
      <c r="D5649" s="1">
        <f t="shared" si="176"/>
        <v>4.6549811612500047E-2</v>
      </c>
      <c r="E5649" s="1">
        <f>B5649*54/12</f>
        <v>0</v>
      </c>
      <c r="F5649" s="1">
        <f t="shared" si="177"/>
        <v>0</v>
      </c>
    </row>
    <row r="5650" spans="1:6" x14ac:dyDescent="0.25">
      <c r="A5650" s="1">
        <v>0.97929192655039998</v>
      </c>
      <c r="B5650" s="1">
        <v>0</v>
      </c>
      <c r="C5650" s="1">
        <v>0</v>
      </c>
      <c r="D5650" s="1">
        <f t="shared" si="176"/>
        <v>4.6559811612500002E-2</v>
      </c>
      <c r="E5650" s="1">
        <f>B5650*54/12</f>
        <v>0</v>
      </c>
      <c r="F5650" s="1">
        <f t="shared" si="177"/>
        <v>0</v>
      </c>
    </row>
    <row r="5651" spans="1:6" x14ac:dyDescent="0.25">
      <c r="A5651" s="1">
        <v>0.97930192655040005</v>
      </c>
      <c r="B5651" s="1">
        <v>0</v>
      </c>
      <c r="C5651" s="1">
        <v>0</v>
      </c>
      <c r="D5651" s="1">
        <f t="shared" si="176"/>
        <v>4.6569811612500067E-2</v>
      </c>
      <c r="E5651" s="1">
        <f>B5651*54/12</f>
        <v>0</v>
      </c>
      <c r="F5651" s="1">
        <f t="shared" si="177"/>
        <v>0</v>
      </c>
    </row>
    <row r="5652" spans="1:6" x14ac:dyDescent="0.25">
      <c r="A5652" s="1">
        <v>0.9793119265504</v>
      </c>
      <c r="B5652" s="1">
        <v>0</v>
      </c>
      <c r="C5652" s="1">
        <v>0</v>
      </c>
      <c r="D5652" s="1">
        <f t="shared" si="176"/>
        <v>4.6579811612500022E-2</v>
      </c>
      <c r="E5652" s="1">
        <f>B5652*54/12</f>
        <v>0</v>
      </c>
      <c r="F5652" s="1">
        <f t="shared" si="177"/>
        <v>0</v>
      </c>
    </row>
    <row r="5653" spans="1:6" x14ac:dyDescent="0.25">
      <c r="A5653" s="1">
        <v>0.97932192655039996</v>
      </c>
      <c r="B5653" s="1">
        <v>0</v>
      </c>
      <c r="C5653" s="1">
        <v>0</v>
      </c>
      <c r="D5653" s="1">
        <f t="shared" si="176"/>
        <v>4.6589811612499976E-2</v>
      </c>
      <c r="E5653" s="1">
        <f>B5653*54/12</f>
        <v>0</v>
      </c>
      <c r="F5653" s="1">
        <f t="shared" si="177"/>
        <v>0</v>
      </c>
    </row>
    <row r="5654" spans="1:6" x14ac:dyDescent="0.25">
      <c r="A5654" s="1">
        <v>0.97933192655040002</v>
      </c>
      <c r="B5654" s="1">
        <v>0</v>
      </c>
      <c r="C5654" s="1">
        <v>0</v>
      </c>
      <c r="D5654" s="1">
        <f t="shared" si="176"/>
        <v>4.6599811612500042E-2</v>
      </c>
      <c r="E5654" s="1">
        <f>B5654*54/12</f>
        <v>0</v>
      </c>
      <c r="F5654" s="1">
        <f t="shared" si="177"/>
        <v>0</v>
      </c>
    </row>
    <row r="5655" spans="1:6" x14ac:dyDescent="0.25">
      <c r="A5655" s="1">
        <v>0.97934192655039998</v>
      </c>
      <c r="B5655" s="1">
        <v>0</v>
      </c>
      <c r="C5655" s="1">
        <v>0</v>
      </c>
      <c r="D5655" s="1">
        <f t="shared" si="176"/>
        <v>4.6609811612499996E-2</v>
      </c>
      <c r="E5655" s="1">
        <f>B5655*54/12</f>
        <v>0</v>
      </c>
      <c r="F5655" s="1">
        <f t="shared" si="177"/>
        <v>0</v>
      </c>
    </row>
    <row r="5656" spans="1:6" x14ac:dyDescent="0.25">
      <c r="A5656" s="1">
        <v>0.97935192655040004</v>
      </c>
      <c r="B5656" s="1">
        <v>0</v>
      </c>
      <c r="C5656" s="1">
        <v>0</v>
      </c>
      <c r="D5656" s="1">
        <f t="shared" si="176"/>
        <v>4.6619811612500062E-2</v>
      </c>
      <c r="E5656" s="1">
        <f>B5656*54/12</f>
        <v>0</v>
      </c>
      <c r="F5656" s="1">
        <f t="shared" si="177"/>
        <v>0</v>
      </c>
    </row>
    <row r="5657" spans="1:6" x14ac:dyDescent="0.25">
      <c r="A5657" s="1">
        <v>0.9793619265504</v>
      </c>
      <c r="B5657" s="1">
        <v>0</v>
      </c>
      <c r="C5657" s="1">
        <v>0</v>
      </c>
      <c r="D5657" s="1">
        <f t="shared" si="176"/>
        <v>4.6629811612500016E-2</v>
      </c>
      <c r="E5657" s="1">
        <f>B5657*54/12</f>
        <v>0</v>
      </c>
      <c r="F5657" s="1">
        <f t="shared" si="177"/>
        <v>0</v>
      </c>
    </row>
    <row r="5658" spans="1:6" x14ac:dyDescent="0.25">
      <c r="A5658" s="1">
        <v>0.97937192655039995</v>
      </c>
      <c r="B5658" s="1">
        <v>0</v>
      </c>
      <c r="C5658" s="1">
        <v>0</v>
      </c>
      <c r="D5658" s="1">
        <f t="shared" si="176"/>
        <v>4.6639811612499971E-2</v>
      </c>
      <c r="E5658" s="1">
        <f>B5658*54/12</f>
        <v>0</v>
      </c>
      <c r="F5658" s="1">
        <f t="shared" si="177"/>
        <v>0</v>
      </c>
    </row>
    <row r="5659" spans="1:6" x14ac:dyDescent="0.25">
      <c r="A5659" s="1">
        <v>0.97938192655040002</v>
      </c>
      <c r="B5659" s="1">
        <v>0</v>
      </c>
      <c r="C5659" s="1">
        <v>0</v>
      </c>
      <c r="D5659" s="1">
        <f t="shared" si="176"/>
        <v>4.6649811612500036E-2</v>
      </c>
      <c r="E5659" s="1">
        <f>B5659*54/12</f>
        <v>0</v>
      </c>
      <c r="F5659" s="1">
        <f t="shared" si="177"/>
        <v>0</v>
      </c>
    </row>
    <row r="5660" spans="1:6" x14ac:dyDescent="0.25">
      <c r="A5660" s="1">
        <v>0.97939192655039997</v>
      </c>
      <c r="B5660" s="1">
        <v>0</v>
      </c>
      <c r="C5660" s="1">
        <v>0</v>
      </c>
      <c r="D5660" s="1">
        <f t="shared" si="176"/>
        <v>4.6659811612499991E-2</v>
      </c>
      <c r="E5660" s="1">
        <f>B5660*54/12</f>
        <v>0</v>
      </c>
      <c r="F5660" s="1">
        <f t="shared" si="177"/>
        <v>0</v>
      </c>
    </row>
    <row r="5661" spans="1:6" x14ac:dyDescent="0.25">
      <c r="A5661" s="1">
        <v>0.97940192655040004</v>
      </c>
      <c r="B5661" s="1">
        <v>0</v>
      </c>
      <c r="C5661" s="1">
        <v>0</v>
      </c>
      <c r="D5661" s="1">
        <f t="shared" si="176"/>
        <v>4.6669811612500056E-2</v>
      </c>
      <c r="E5661" s="1">
        <f>B5661*54/12</f>
        <v>0</v>
      </c>
      <c r="F5661" s="1">
        <f t="shared" si="177"/>
        <v>0</v>
      </c>
    </row>
    <row r="5662" spans="1:6" x14ac:dyDescent="0.25">
      <c r="A5662" s="1">
        <v>0.97941192655039999</v>
      </c>
      <c r="B5662" s="1">
        <v>0</v>
      </c>
      <c r="C5662" s="1">
        <v>0</v>
      </c>
      <c r="D5662" s="1">
        <f t="shared" si="176"/>
        <v>4.6679811612500011E-2</v>
      </c>
      <c r="E5662" s="1">
        <f>B5662*54/12</f>
        <v>0</v>
      </c>
      <c r="F5662" s="1">
        <f t="shared" si="177"/>
        <v>0</v>
      </c>
    </row>
    <row r="5663" spans="1:6" x14ac:dyDescent="0.25">
      <c r="A5663" s="1">
        <v>0.97942192655039995</v>
      </c>
      <c r="B5663" s="1">
        <v>0</v>
      </c>
      <c r="C5663" s="1">
        <v>0</v>
      </c>
      <c r="D5663" s="1">
        <f t="shared" si="176"/>
        <v>4.6689811612499965E-2</v>
      </c>
      <c r="E5663" s="1">
        <f>B5663*54/12</f>
        <v>0</v>
      </c>
      <c r="F5663" s="1">
        <f t="shared" si="177"/>
        <v>0</v>
      </c>
    </row>
    <row r="5664" spans="1:6" x14ac:dyDescent="0.25">
      <c r="A5664" s="1">
        <v>0.97943192655040001</v>
      </c>
      <c r="B5664" s="1">
        <v>0</v>
      </c>
      <c r="C5664" s="1">
        <v>0</v>
      </c>
      <c r="D5664" s="1">
        <f t="shared" si="176"/>
        <v>4.6699811612500031E-2</v>
      </c>
      <c r="E5664" s="1">
        <f>B5664*54/12</f>
        <v>0</v>
      </c>
      <c r="F5664" s="1">
        <f t="shared" si="177"/>
        <v>0</v>
      </c>
    </row>
    <row r="5665" spans="1:6" x14ac:dyDescent="0.25">
      <c r="A5665" s="1">
        <v>0.97944192655039997</v>
      </c>
      <c r="B5665" s="1">
        <v>0</v>
      </c>
      <c r="C5665" s="1">
        <v>0</v>
      </c>
      <c r="D5665" s="1">
        <f t="shared" si="176"/>
        <v>4.6709811612499985E-2</v>
      </c>
      <c r="E5665" s="1">
        <f>B5665*54/12</f>
        <v>0</v>
      </c>
      <c r="F5665" s="1">
        <f t="shared" si="177"/>
        <v>0</v>
      </c>
    </row>
    <row r="5666" spans="1:6" x14ac:dyDescent="0.25">
      <c r="A5666" s="1">
        <v>0.97945192655040003</v>
      </c>
      <c r="B5666" s="1">
        <v>0</v>
      </c>
      <c r="C5666" s="1">
        <v>0</v>
      </c>
      <c r="D5666" s="1">
        <f t="shared" si="176"/>
        <v>4.6719811612500051E-2</v>
      </c>
      <c r="E5666" s="1">
        <f>B5666*54/12</f>
        <v>0</v>
      </c>
      <c r="F5666" s="1">
        <f t="shared" si="177"/>
        <v>0</v>
      </c>
    </row>
    <row r="5667" spans="1:6" x14ac:dyDescent="0.25">
      <c r="A5667" s="1">
        <v>0.97946192655039999</v>
      </c>
      <c r="B5667" s="1">
        <v>0</v>
      </c>
      <c r="C5667" s="1">
        <v>0</v>
      </c>
      <c r="D5667" s="1">
        <f t="shared" si="176"/>
        <v>4.6729811612500005E-2</v>
      </c>
      <c r="E5667" s="1">
        <f>B5667*54/12</f>
        <v>0</v>
      </c>
      <c r="F5667" s="1">
        <f t="shared" si="177"/>
        <v>0</v>
      </c>
    </row>
    <row r="5668" spans="1:6" x14ac:dyDescent="0.25">
      <c r="A5668" s="1">
        <v>0.97947192655040005</v>
      </c>
      <c r="B5668" s="1">
        <v>0</v>
      </c>
      <c r="C5668" s="1">
        <v>0</v>
      </c>
      <c r="D5668" s="1">
        <f t="shared" si="176"/>
        <v>4.6739811612500071E-2</v>
      </c>
      <c r="E5668" s="1">
        <f>B5668*54/12</f>
        <v>0</v>
      </c>
      <c r="F5668" s="1">
        <f t="shared" si="177"/>
        <v>0</v>
      </c>
    </row>
    <row r="5669" spans="1:6" x14ac:dyDescent="0.25">
      <c r="A5669" s="1">
        <v>0.97948192655040001</v>
      </c>
      <c r="B5669" s="1">
        <v>0</v>
      </c>
      <c r="C5669" s="1">
        <v>0</v>
      </c>
      <c r="D5669" s="1">
        <f t="shared" si="176"/>
        <v>4.6749811612500025E-2</v>
      </c>
      <c r="E5669" s="1">
        <f>B5669*54/12</f>
        <v>0</v>
      </c>
      <c r="F5669" s="1">
        <f t="shared" si="177"/>
        <v>0</v>
      </c>
    </row>
    <row r="5670" spans="1:6" x14ac:dyDescent="0.25">
      <c r="A5670" s="1">
        <v>0.97949192655039996</v>
      </c>
      <c r="B5670" s="1">
        <v>0</v>
      </c>
      <c r="C5670" s="1">
        <v>0</v>
      </c>
      <c r="D5670" s="1">
        <f t="shared" si="176"/>
        <v>4.675981161249998E-2</v>
      </c>
      <c r="E5670" s="1">
        <f>B5670*54/12</f>
        <v>0</v>
      </c>
      <c r="F5670" s="1">
        <f t="shared" si="177"/>
        <v>0</v>
      </c>
    </row>
    <row r="5671" spans="1:6" x14ac:dyDescent="0.25">
      <c r="A5671" s="1">
        <v>0.97950192655040003</v>
      </c>
      <c r="B5671" s="1">
        <v>0</v>
      </c>
      <c r="C5671" s="1">
        <v>0</v>
      </c>
      <c r="D5671" s="1">
        <f t="shared" si="176"/>
        <v>4.6769811612500045E-2</v>
      </c>
      <c r="E5671" s="1">
        <f>B5671*54/12</f>
        <v>0</v>
      </c>
      <c r="F5671" s="1">
        <f t="shared" si="177"/>
        <v>0</v>
      </c>
    </row>
    <row r="5672" spans="1:6" x14ac:dyDescent="0.25">
      <c r="A5672" s="1">
        <v>0.97951192655039998</v>
      </c>
      <c r="B5672" s="1">
        <v>0</v>
      </c>
      <c r="C5672" s="1">
        <v>0</v>
      </c>
      <c r="D5672" s="1">
        <f t="shared" si="176"/>
        <v>4.67798116125E-2</v>
      </c>
      <c r="E5672" s="1">
        <f>B5672*54/12</f>
        <v>0</v>
      </c>
      <c r="F5672" s="1">
        <f t="shared" si="177"/>
        <v>0</v>
      </c>
    </row>
    <row r="5673" spans="1:6" x14ac:dyDescent="0.25">
      <c r="A5673" s="1">
        <v>0.97952192655040005</v>
      </c>
      <c r="B5673" s="1">
        <v>0</v>
      </c>
      <c r="C5673" s="1">
        <v>0</v>
      </c>
      <c r="D5673" s="1">
        <f t="shared" si="176"/>
        <v>4.6789811612500065E-2</v>
      </c>
      <c r="E5673" s="1">
        <f>B5673*54/12</f>
        <v>0</v>
      </c>
      <c r="F5673" s="1">
        <f t="shared" si="177"/>
        <v>0</v>
      </c>
    </row>
    <row r="5674" spans="1:6" x14ac:dyDescent="0.25">
      <c r="A5674" s="1">
        <v>0.9795319265504</v>
      </c>
      <c r="B5674" s="1">
        <v>0</v>
      </c>
      <c r="C5674" s="1">
        <v>0</v>
      </c>
      <c r="D5674" s="1">
        <f t="shared" si="176"/>
        <v>4.679981161250002E-2</v>
      </c>
      <c r="E5674" s="1">
        <f>B5674*54/12</f>
        <v>0</v>
      </c>
      <c r="F5674" s="1">
        <f t="shared" si="177"/>
        <v>0</v>
      </c>
    </row>
    <row r="5675" spans="1:6" x14ac:dyDescent="0.25">
      <c r="A5675" s="1">
        <v>0.97954192655039996</v>
      </c>
      <c r="B5675" s="1">
        <v>0</v>
      </c>
      <c r="C5675" s="1">
        <v>0</v>
      </c>
      <c r="D5675" s="1">
        <f t="shared" si="176"/>
        <v>4.6809811612499974E-2</v>
      </c>
      <c r="E5675" s="1">
        <f>B5675*54/12</f>
        <v>0</v>
      </c>
      <c r="F5675" s="1">
        <f t="shared" si="177"/>
        <v>0</v>
      </c>
    </row>
    <row r="5676" spans="1:6" x14ac:dyDescent="0.25">
      <c r="A5676" s="1">
        <v>0.97955192655040002</v>
      </c>
      <c r="B5676" s="1">
        <v>0</v>
      </c>
      <c r="C5676" s="1">
        <v>0</v>
      </c>
      <c r="D5676" s="1">
        <f t="shared" si="176"/>
        <v>4.681981161250004E-2</v>
      </c>
      <c r="E5676" s="1">
        <f>B5676*54/12</f>
        <v>0</v>
      </c>
      <c r="F5676" s="1">
        <f t="shared" si="177"/>
        <v>0</v>
      </c>
    </row>
    <row r="5677" spans="1:6" x14ac:dyDescent="0.25">
      <c r="A5677" s="1">
        <v>0.97956192655039998</v>
      </c>
      <c r="B5677" s="1">
        <v>0</v>
      </c>
      <c r="C5677" s="1">
        <v>0</v>
      </c>
      <c r="D5677" s="1">
        <f t="shared" si="176"/>
        <v>4.6829811612499994E-2</v>
      </c>
      <c r="E5677" s="1">
        <f>B5677*54/12</f>
        <v>0</v>
      </c>
      <c r="F5677" s="1">
        <f t="shared" si="177"/>
        <v>0</v>
      </c>
    </row>
    <row r="5678" spans="1:6" x14ac:dyDescent="0.25">
      <c r="A5678" s="1">
        <v>0.97957192655040004</v>
      </c>
      <c r="B5678" s="1">
        <v>0</v>
      </c>
      <c r="C5678" s="1">
        <v>0</v>
      </c>
      <c r="D5678" s="1">
        <f t="shared" si="176"/>
        <v>4.683981161250006E-2</v>
      </c>
      <c r="E5678" s="1">
        <f>B5678*54/12</f>
        <v>0</v>
      </c>
      <c r="F5678" s="1">
        <f t="shared" si="177"/>
        <v>0</v>
      </c>
    </row>
    <row r="5679" spans="1:6" x14ac:dyDescent="0.25">
      <c r="A5679" s="1">
        <v>0.9795819265504</v>
      </c>
      <c r="B5679" s="1">
        <v>0</v>
      </c>
      <c r="C5679" s="1">
        <v>0</v>
      </c>
      <c r="D5679" s="1">
        <f t="shared" si="176"/>
        <v>4.6849811612500014E-2</v>
      </c>
      <c r="E5679" s="1">
        <f>B5679*54/12</f>
        <v>0</v>
      </c>
      <c r="F5679" s="1">
        <f t="shared" si="177"/>
        <v>0</v>
      </c>
    </row>
    <row r="5680" spans="1:6" x14ac:dyDescent="0.25">
      <c r="A5680" s="1">
        <v>0.97959192655039995</v>
      </c>
      <c r="B5680" s="1">
        <v>0</v>
      </c>
      <c r="C5680" s="1">
        <v>0</v>
      </c>
      <c r="D5680" s="1">
        <f t="shared" si="176"/>
        <v>4.6859811612499969E-2</v>
      </c>
      <c r="E5680" s="1">
        <f>B5680*54/12</f>
        <v>0</v>
      </c>
      <c r="F5680" s="1">
        <f t="shared" si="177"/>
        <v>0</v>
      </c>
    </row>
    <row r="5681" spans="1:6" x14ac:dyDescent="0.25">
      <c r="A5681" s="1">
        <v>0.97960192655040002</v>
      </c>
      <c r="B5681" s="1">
        <v>0</v>
      </c>
      <c r="C5681" s="1">
        <v>0</v>
      </c>
      <c r="D5681" s="1">
        <f t="shared" si="176"/>
        <v>4.6869811612500034E-2</v>
      </c>
      <c r="E5681" s="1">
        <f>B5681*54/12</f>
        <v>0</v>
      </c>
      <c r="F5681" s="1">
        <f t="shared" si="177"/>
        <v>0</v>
      </c>
    </row>
    <row r="5682" spans="1:6" x14ac:dyDescent="0.25">
      <c r="A5682" s="1">
        <v>0.97961192655039997</v>
      </c>
      <c r="B5682" s="1">
        <v>0</v>
      </c>
      <c r="C5682" s="1">
        <v>0</v>
      </c>
      <c r="D5682" s="1">
        <f t="shared" si="176"/>
        <v>4.6879811612499989E-2</v>
      </c>
      <c r="E5682" s="1">
        <f>B5682*54/12</f>
        <v>0</v>
      </c>
      <c r="F5682" s="1">
        <f t="shared" si="177"/>
        <v>0</v>
      </c>
    </row>
    <row r="5683" spans="1:6" x14ac:dyDescent="0.25">
      <c r="A5683" s="1">
        <v>0.97962192655040004</v>
      </c>
      <c r="B5683" s="1">
        <v>0</v>
      </c>
      <c r="C5683" s="1">
        <v>0</v>
      </c>
      <c r="D5683" s="1">
        <f t="shared" si="176"/>
        <v>4.6889811612500054E-2</v>
      </c>
      <c r="E5683" s="1">
        <f>B5683*54/12</f>
        <v>0</v>
      </c>
      <c r="F5683" s="1">
        <f t="shared" si="177"/>
        <v>0</v>
      </c>
    </row>
    <row r="5684" spans="1:6" x14ac:dyDescent="0.25">
      <c r="A5684" s="1">
        <v>0.97963192655039999</v>
      </c>
      <c r="B5684" s="1">
        <v>0</v>
      </c>
      <c r="C5684" s="1">
        <v>0</v>
      </c>
      <c r="D5684" s="1">
        <f t="shared" si="176"/>
        <v>4.6899811612500009E-2</v>
      </c>
      <c r="E5684" s="1">
        <f>B5684*54/12</f>
        <v>0</v>
      </c>
      <c r="F5684" s="1">
        <f t="shared" si="177"/>
        <v>0</v>
      </c>
    </row>
    <row r="5685" spans="1:6" x14ac:dyDescent="0.25">
      <c r="A5685" s="1">
        <v>0.97964192655040006</v>
      </c>
      <c r="B5685" s="1">
        <v>0</v>
      </c>
      <c r="C5685" s="1">
        <v>0</v>
      </c>
      <c r="D5685" s="1">
        <f t="shared" si="176"/>
        <v>4.6909811612500074E-2</v>
      </c>
      <c r="E5685" s="1">
        <f>B5685*54/12</f>
        <v>0</v>
      </c>
      <c r="F5685" s="1">
        <f t="shared" si="177"/>
        <v>0</v>
      </c>
    </row>
    <row r="5686" spans="1:6" x14ac:dyDescent="0.25">
      <c r="A5686" s="1">
        <v>0.97965192655040001</v>
      </c>
      <c r="B5686" s="1">
        <v>0</v>
      </c>
      <c r="C5686" s="1">
        <v>0</v>
      </c>
      <c r="D5686" s="1">
        <f t="shared" si="176"/>
        <v>4.6919811612500029E-2</v>
      </c>
      <c r="E5686" s="1">
        <f>B5686*54/12</f>
        <v>0</v>
      </c>
      <c r="F5686" s="1">
        <f t="shared" si="177"/>
        <v>0</v>
      </c>
    </row>
    <row r="5687" spans="1:6" x14ac:dyDescent="0.25">
      <c r="A5687" s="1">
        <v>0.97966192655039996</v>
      </c>
      <c r="B5687" s="1">
        <v>0</v>
      </c>
      <c r="C5687" s="1">
        <v>0</v>
      </c>
      <c r="D5687" s="1">
        <f t="shared" si="176"/>
        <v>4.6929811612499983E-2</v>
      </c>
      <c r="E5687" s="1">
        <f>B5687*54/12</f>
        <v>0</v>
      </c>
      <c r="F5687" s="1">
        <f t="shared" si="177"/>
        <v>0</v>
      </c>
    </row>
    <row r="5688" spans="1:6" x14ac:dyDescent="0.25">
      <c r="A5688" s="1">
        <v>0.97967192655040003</v>
      </c>
      <c r="B5688" s="1">
        <v>0</v>
      </c>
      <c r="C5688" s="1">
        <v>0</v>
      </c>
      <c r="D5688" s="1">
        <f t="shared" si="176"/>
        <v>4.6939811612500049E-2</v>
      </c>
      <c r="E5688" s="1">
        <f>B5688*54/12</f>
        <v>0</v>
      </c>
      <c r="F5688" s="1">
        <f t="shared" si="177"/>
        <v>0</v>
      </c>
    </row>
    <row r="5689" spans="1:6" x14ac:dyDescent="0.25">
      <c r="A5689" s="1">
        <v>0.97968192655039998</v>
      </c>
      <c r="B5689" s="1">
        <v>0</v>
      </c>
      <c r="C5689" s="1">
        <v>0</v>
      </c>
      <c r="D5689" s="1">
        <f t="shared" si="176"/>
        <v>4.6949811612500003E-2</v>
      </c>
      <c r="E5689" s="1">
        <f>B5689*54/12</f>
        <v>0</v>
      </c>
      <c r="F5689" s="1">
        <f t="shared" si="177"/>
        <v>0</v>
      </c>
    </row>
    <row r="5690" spans="1:6" x14ac:dyDescent="0.25">
      <c r="A5690" s="1">
        <v>0.97969192655040005</v>
      </c>
      <c r="B5690" s="1">
        <v>0</v>
      </c>
      <c r="C5690" s="1">
        <v>0</v>
      </c>
      <c r="D5690" s="1">
        <f t="shared" si="176"/>
        <v>4.6959811612500069E-2</v>
      </c>
      <c r="E5690" s="1">
        <f>B5690*54/12</f>
        <v>0</v>
      </c>
      <c r="F5690" s="1">
        <f t="shared" si="177"/>
        <v>0</v>
      </c>
    </row>
    <row r="5691" spans="1:6" x14ac:dyDescent="0.25">
      <c r="A5691" s="1">
        <v>0.9797019265504</v>
      </c>
      <c r="B5691" s="1">
        <v>0</v>
      </c>
      <c r="C5691" s="1">
        <v>0</v>
      </c>
      <c r="D5691" s="1">
        <f t="shared" si="176"/>
        <v>4.6969811612500023E-2</v>
      </c>
      <c r="E5691" s="1">
        <f>B5691*54/12</f>
        <v>0</v>
      </c>
      <c r="F5691" s="1">
        <f t="shared" si="177"/>
        <v>0</v>
      </c>
    </row>
    <row r="5692" spans="1:6" x14ac:dyDescent="0.25">
      <c r="A5692" s="1">
        <v>0.97971192655039996</v>
      </c>
      <c r="B5692" s="1">
        <v>0</v>
      </c>
      <c r="C5692" s="1">
        <v>0</v>
      </c>
      <c r="D5692" s="1">
        <f t="shared" si="176"/>
        <v>4.6979811612499978E-2</v>
      </c>
      <c r="E5692" s="1">
        <f>B5692*54/12</f>
        <v>0</v>
      </c>
      <c r="F5692" s="1">
        <f t="shared" si="177"/>
        <v>0</v>
      </c>
    </row>
    <row r="5693" spans="1:6" x14ac:dyDescent="0.25">
      <c r="A5693" s="1">
        <v>0.97972192655040002</v>
      </c>
      <c r="B5693" s="1">
        <v>0</v>
      </c>
      <c r="C5693" s="1">
        <v>0</v>
      </c>
      <c r="D5693" s="1">
        <f t="shared" si="176"/>
        <v>4.6989811612500043E-2</v>
      </c>
      <c r="E5693" s="1">
        <f>B5693*54/12</f>
        <v>0</v>
      </c>
      <c r="F5693" s="1">
        <f t="shared" si="177"/>
        <v>0</v>
      </c>
    </row>
    <row r="5694" spans="1:6" x14ac:dyDescent="0.25">
      <c r="A5694" s="1">
        <v>0.97973192655039998</v>
      </c>
      <c r="B5694" s="1">
        <v>0</v>
      </c>
      <c r="C5694" s="1">
        <v>0</v>
      </c>
      <c r="D5694" s="1">
        <f t="shared" si="176"/>
        <v>4.6999811612499998E-2</v>
      </c>
      <c r="E5694" s="1">
        <f>B5694*54/12</f>
        <v>0</v>
      </c>
      <c r="F5694" s="1">
        <f t="shared" si="177"/>
        <v>0</v>
      </c>
    </row>
    <row r="5695" spans="1:6" x14ac:dyDescent="0.25">
      <c r="A5695" s="1">
        <v>0.97974192655040004</v>
      </c>
      <c r="B5695" s="1">
        <v>0</v>
      </c>
      <c r="C5695" s="1">
        <v>0</v>
      </c>
      <c r="D5695" s="1">
        <f t="shared" si="176"/>
        <v>4.7009811612500063E-2</v>
      </c>
      <c r="E5695" s="1">
        <f>B5695*54/12</f>
        <v>0</v>
      </c>
      <c r="F5695" s="1">
        <f t="shared" si="177"/>
        <v>0</v>
      </c>
    </row>
    <row r="5696" spans="1:6" x14ac:dyDescent="0.25">
      <c r="A5696" s="1">
        <v>0.9797519265504</v>
      </c>
      <c r="B5696" s="1">
        <v>0</v>
      </c>
      <c r="C5696" s="1">
        <v>0</v>
      </c>
      <c r="D5696" s="1">
        <f t="shared" si="176"/>
        <v>4.7019811612500018E-2</v>
      </c>
      <c r="E5696" s="1">
        <f>B5696*54/12</f>
        <v>0</v>
      </c>
      <c r="F5696" s="1">
        <f t="shared" si="177"/>
        <v>0</v>
      </c>
    </row>
    <row r="5697" spans="1:6" x14ac:dyDescent="0.25">
      <c r="A5697" s="1">
        <v>0.97976192655039995</v>
      </c>
      <c r="B5697" s="1">
        <v>0</v>
      </c>
      <c r="C5697" s="1">
        <v>0</v>
      </c>
      <c r="D5697" s="1">
        <f t="shared" si="176"/>
        <v>4.7029811612499972E-2</v>
      </c>
      <c r="E5697" s="1">
        <f>B5697*54/12</f>
        <v>0</v>
      </c>
      <c r="F5697" s="1">
        <f t="shared" si="177"/>
        <v>0</v>
      </c>
    </row>
    <row r="5698" spans="1:6" x14ac:dyDescent="0.25">
      <c r="A5698" s="1">
        <v>0.97977192655040002</v>
      </c>
      <c r="B5698" s="1">
        <v>0</v>
      </c>
      <c r="C5698" s="1">
        <v>0</v>
      </c>
      <c r="D5698" s="1">
        <f t="shared" si="176"/>
        <v>4.7039811612500038E-2</v>
      </c>
      <c r="E5698" s="1">
        <f>B5698*54/12</f>
        <v>0</v>
      </c>
      <c r="F5698" s="1">
        <f t="shared" si="177"/>
        <v>0</v>
      </c>
    </row>
    <row r="5699" spans="1:6" x14ac:dyDescent="0.25">
      <c r="A5699" s="1">
        <v>0.97978192655039997</v>
      </c>
      <c r="B5699" s="1">
        <v>0</v>
      </c>
      <c r="C5699" s="1">
        <v>0</v>
      </c>
      <c r="D5699" s="1">
        <f t="shared" ref="D5699:D5762" si="178">A5699-$A$2</f>
        <v>4.7049811612499992E-2</v>
      </c>
      <c r="E5699" s="1">
        <f>B5699*54/12</f>
        <v>0</v>
      </c>
      <c r="F5699" s="1">
        <f t="shared" ref="F5699:F5762" si="179">C5699*54/12</f>
        <v>0</v>
      </c>
    </row>
    <row r="5700" spans="1:6" x14ac:dyDescent="0.25">
      <c r="A5700" s="1">
        <v>0.97979192655040004</v>
      </c>
      <c r="B5700" s="1">
        <v>0</v>
      </c>
      <c r="C5700" s="1">
        <v>0</v>
      </c>
      <c r="D5700" s="1">
        <f t="shared" si="178"/>
        <v>4.7059811612500058E-2</v>
      </c>
      <c r="E5700" s="1">
        <f>B5700*54/12</f>
        <v>0</v>
      </c>
      <c r="F5700" s="1">
        <f t="shared" si="179"/>
        <v>0</v>
      </c>
    </row>
    <row r="5701" spans="1:6" x14ac:dyDescent="0.25">
      <c r="A5701" s="1">
        <v>0.97980192655039999</v>
      </c>
      <c r="B5701" s="1">
        <v>0</v>
      </c>
      <c r="C5701" s="1">
        <v>0</v>
      </c>
      <c r="D5701" s="1">
        <f t="shared" si="178"/>
        <v>4.7069811612500012E-2</v>
      </c>
      <c r="E5701" s="1">
        <f>B5701*54/12</f>
        <v>0</v>
      </c>
      <c r="F5701" s="1">
        <f t="shared" si="179"/>
        <v>0</v>
      </c>
    </row>
    <row r="5702" spans="1:6" x14ac:dyDescent="0.25">
      <c r="A5702" s="1">
        <v>0.97981192655039995</v>
      </c>
      <c r="B5702" s="1">
        <v>0</v>
      </c>
      <c r="C5702" s="1">
        <v>0</v>
      </c>
      <c r="D5702" s="1">
        <f t="shared" si="178"/>
        <v>4.7079811612499967E-2</v>
      </c>
      <c r="E5702" s="1">
        <f>B5702*54/12</f>
        <v>0</v>
      </c>
      <c r="F5702" s="1">
        <f t="shared" si="179"/>
        <v>0</v>
      </c>
    </row>
    <row r="5703" spans="1:6" x14ac:dyDescent="0.25">
      <c r="A5703" s="1">
        <v>0.97982192655040001</v>
      </c>
      <c r="B5703" s="1">
        <v>0</v>
      </c>
      <c r="C5703" s="1">
        <v>0</v>
      </c>
      <c r="D5703" s="1">
        <f t="shared" si="178"/>
        <v>4.7089811612500032E-2</v>
      </c>
      <c r="E5703" s="1">
        <f>B5703*54/12</f>
        <v>0</v>
      </c>
      <c r="F5703" s="1">
        <f t="shared" si="179"/>
        <v>0</v>
      </c>
    </row>
    <row r="5704" spans="1:6" x14ac:dyDescent="0.25">
      <c r="A5704" s="1">
        <v>0.97983192655039997</v>
      </c>
      <c r="B5704" s="1">
        <v>0</v>
      </c>
      <c r="C5704" s="1">
        <v>0</v>
      </c>
      <c r="D5704" s="1">
        <f t="shared" si="178"/>
        <v>4.7099811612499987E-2</v>
      </c>
      <c r="E5704" s="1">
        <f>B5704*54/12</f>
        <v>0</v>
      </c>
      <c r="F5704" s="1">
        <f t="shared" si="179"/>
        <v>0</v>
      </c>
    </row>
    <row r="5705" spans="1:6" x14ac:dyDescent="0.25">
      <c r="A5705" s="1">
        <v>0.97984192655040003</v>
      </c>
      <c r="B5705" s="1">
        <v>0</v>
      </c>
      <c r="C5705" s="1">
        <v>0</v>
      </c>
      <c r="D5705" s="1">
        <f t="shared" si="178"/>
        <v>4.7109811612500052E-2</v>
      </c>
      <c r="E5705" s="1">
        <f>B5705*54/12</f>
        <v>0</v>
      </c>
      <c r="F5705" s="1">
        <f t="shared" si="179"/>
        <v>0</v>
      </c>
    </row>
    <row r="5706" spans="1:6" x14ac:dyDescent="0.25">
      <c r="A5706" s="1">
        <v>0.97985192655039999</v>
      </c>
      <c r="B5706" s="1">
        <v>0</v>
      </c>
      <c r="C5706" s="1">
        <v>0</v>
      </c>
      <c r="D5706" s="1">
        <f t="shared" si="178"/>
        <v>4.7119811612500007E-2</v>
      </c>
      <c r="E5706" s="1">
        <f>B5706*54/12</f>
        <v>0</v>
      </c>
      <c r="F5706" s="1">
        <f t="shared" si="179"/>
        <v>0</v>
      </c>
    </row>
    <row r="5707" spans="1:6" x14ac:dyDescent="0.25">
      <c r="A5707" s="1">
        <v>0.97986192655040005</v>
      </c>
      <c r="B5707" s="1">
        <v>0</v>
      </c>
      <c r="C5707" s="1">
        <v>0</v>
      </c>
      <c r="D5707" s="1">
        <f t="shared" si="178"/>
        <v>4.7129811612500072E-2</v>
      </c>
      <c r="E5707" s="1">
        <f>B5707*54/12</f>
        <v>0</v>
      </c>
      <c r="F5707" s="1">
        <f t="shared" si="179"/>
        <v>0</v>
      </c>
    </row>
    <row r="5708" spans="1:6" x14ac:dyDescent="0.25">
      <c r="A5708" s="1">
        <v>0.97987192655040001</v>
      </c>
      <c r="B5708" s="1">
        <v>0</v>
      </c>
      <c r="C5708" s="1">
        <v>0</v>
      </c>
      <c r="D5708" s="1">
        <f t="shared" si="178"/>
        <v>4.7139811612500027E-2</v>
      </c>
      <c r="E5708" s="1">
        <f>B5708*54/12</f>
        <v>0</v>
      </c>
      <c r="F5708" s="1">
        <f t="shared" si="179"/>
        <v>0</v>
      </c>
    </row>
    <row r="5709" spans="1:6" x14ac:dyDescent="0.25">
      <c r="A5709" s="1">
        <v>0.97988192655039996</v>
      </c>
      <c r="B5709" s="1">
        <v>0</v>
      </c>
      <c r="C5709" s="1">
        <v>0</v>
      </c>
      <c r="D5709" s="1">
        <f t="shared" si="178"/>
        <v>4.7149811612499981E-2</v>
      </c>
      <c r="E5709" s="1">
        <f>B5709*54/12</f>
        <v>0</v>
      </c>
      <c r="F5709" s="1">
        <f t="shared" si="179"/>
        <v>0</v>
      </c>
    </row>
    <row r="5710" spans="1:6" x14ac:dyDescent="0.25">
      <c r="A5710" s="1">
        <v>0.97989192655040003</v>
      </c>
      <c r="B5710" s="1">
        <v>0</v>
      </c>
      <c r="C5710" s="1">
        <v>0</v>
      </c>
      <c r="D5710" s="1">
        <f t="shared" si="178"/>
        <v>4.7159811612500047E-2</v>
      </c>
      <c r="E5710" s="1">
        <f>B5710*54/12</f>
        <v>0</v>
      </c>
      <c r="F5710" s="1">
        <f t="shared" si="179"/>
        <v>0</v>
      </c>
    </row>
    <row r="5711" spans="1:6" x14ac:dyDescent="0.25">
      <c r="A5711" s="1">
        <v>0.97990192655039998</v>
      </c>
      <c r="B5711" s="1">
        <v>0</v>
      </c>
      <c r="C5711" s="1">
        <v>0</v>
      </c>
      <c r="D5711" s="1">
        <f t="shared" si="178"/>
        <v>4.7169811612500001E-2</v>
      </c>
      <c r="E5711" s="1">
        <f>B5711*54/12</f>
        <v>0</v>
      </c>
      <c r="F5711" s="1">
        <f t="shared" si="179"/>
        <v>0</v>
      </c>
    </row>
    <row r="5712" spans="1:6" x14ac:dyDescent="0.25">
      <c r="A5712" s="1">
        <v>0.97991192655040005</v>
      </c>
      <c r="B5712" s="1">
        <v>0</v>
      </c>
      <c r="C5712" s="1">
        <v>0</v>
      </c>
      <c r="D5712" s="1">
        <f t="shared" si="178"/>
        <v>4.7179811612500067E-2</v>
      </c>
      <c r="E5712" s="1">
        <f>B5712*54/12</f>
        <v>0</v>
      </c>
      <c r="F5712" s="1">
        <f t="shared" si="179"/>
        <v>0</v>
      </c>
    </row>
    <row r="5713" spans="1:6" x14ac:dyDescent="0.25">
      <c r="A5713" s="1">
        <v>0.9799219265504</v>
      </c>
      <c r="B5713" s="1">
        <v>0</v>
      </c>
      <c r="C5713" s="1">
        <v>0</v>
      </c>
      <c r="D5713" s="1">
        <f t="shared" si="178"/>
        <v>4.7189811612500021E-2</v>
      </c>
      <c r="E5713" s="1">
        <f>B5713*54/12</f>
        <v>0</v>
      </c>
      <c r="F5713" s="1">
        <f t="shared" si="179"/>
        <v>0</v>
      </c>
    </row>
    <row r="5714" spans="1:6" x14ac:dyDescent="0.25">
      <c r="A5714" s="1">
        <v>0.97993192655039996</v>
      </c>
      <c r="B5714" s="1">
        <v>0</v>
      </c>
      <c r="C5714" s="1">
        <v>0</v>
      </c>
      <c r="D5714" s="1">
        <f t="shared" si="178"/>
        <v>4.7199811612499976E-2</v>
      </c>
      <c r="E5714" s="1">
        <f>B5714*54/12</f>
        <v>0</v>
      </c>
      <c r="F5714" s="1">
        <f t="shared" si="179"/>
        <v>0</v>
      </c>
    </row>
    <row r="5715" spans="1:6" x14ac:dyDescent="0.25">
      <c r="A5715" s="1">
        <v>0.97994192655040002</v>
      </c>
      <c r="B5715" s="1">
        <v>0</v>
      </c>
      <c r="C5715" s="1">
        <v>0</v>
      </c>
      <c r="D5715" s="1">
        <f t="shared" si="178"/>
        <v>4.7209811612500041E-2</v>
      </c>
      <c r="E5715" s="1">
        <f>B5715*54/12</f>
        <v>0</v>
      </c>
      <c r="F5715" s="1">
        <f t="shared" si="179"/>
        <v>0</v>
      </c>
    </row>
    <row r="5716" spans="1:6" x14ac:dyDescent="0.25">
      <c r="A5716" s="1">
        <v>0.97995192655039998</v>
      </c>
      <c r="B5716" s="1">
        <v>0</v>
      </c>
      <c r="C5716" s="1">
        <v>0</v>
      </c>
      <c r="D5716" s="1">
        <f t="shared" si="178"/>
        <v>4.7219811612499996E-2</v>
      </c>
      <c r="E5716" s="1">
        <f>B5716*54/12</f>
        <v>0</v>
      </c>
      <c r="F5716" s="1">
        <f t="shared" si="179"/>
        <v>0</v>
      </c>
    </row>
    <row r="5717" spans="1:6" x14ac:dyDescent="0.25">
      <c r="A5717" s="1">
        <v>0.97996192655040004</v>
      </c>
      <c r="B5717" s="1">
        <v>0</v>
      </c>
      <c r="C5717" s="1">
        <v>0</v>
      </c>
      <c r="D5717" s="1">
        <f t="shared" si="178"/>
        <v>4.7229811612500061E-2</v>
      </c>
      <c r="E5717" s="1">
        <f>B5717*54/12</f>
        <v>0</v>
      </c>
      <c r="F5717" s="1">
        <f t="shared" si="179"/>
        <v>0</v>
      </c>
    </row>
    <row r="5718" spans="1:6" x14ac:dyDescent="0.25">
      <c r="A5718" s="1">
        <v>0.9799719265504</v>
      </c>
      <c r="B5718" s="1">
        <v>0</v>
      </c>
      <c r="C5718" s="1">
        <v>0</v>
      </c>
      <c r="D5718" s="1">
        <f t="shared" si="178"/>
        <v>4.7239811612500016E-2</v>
      </c>
      <c r="E5718" s="1">
        <f>B5718*54/12</f>
        <v>0</v>
      </c>
      <c r="F5718" s="1">
        <f t="shared" si="179"/>
        <v>0</v>
      </c>
    </row>
    <row r="5719" spans="1:6" x14ac:dyDescent="0.25">
      <c r="A5719" s="1">
        <v>0.97998192655039995</v>
      </c>
      <c r="B5719" s="1">
        <v>0</v>
      </c>
      <c r="C5719" s="1">
        <v>0</v>
      </c>
      <c r="D5719" s="1">
        <f t="shared" si="178"/>
        <v>4.724981161249997E-2</v>
      </c>
      <c r="E5719" s="1">
        <f>B5719*54/12</f>
        <v>0</v>
      </c>
      <c r="F5719" s="1">
        <f t="shared" si="179"/>
        <v>0</v>
      </c>
    </row>
    <row r="5720" spans="1:6" x14ac:dyDescent="0.25">
      <c r="A5720" s="1">
        <v>0.97999192655040002</v>
      </c>
      <c r="B5720" s="1">
        <v>0</v>
      </c>
      <c r="C5720" s="1">
        <v>0</v>
      </c>
      <c r="D5720" s="1">
        <f t="shared" si="178"/>
        <v>4.7259811612500036E-2</v>
      </c>
      <c r="E5720" s="1">
        <f>B5720*54/12</f>
        <v>0</v>
      </c>
      <c r="F5720" s="1">
        <f t="shared" si="179"/>
        <v>0</v>
      </c>
    </row>
    <row r="5721" spans="1:6" x14ac:dyDescent="0.25">
      <c r="A5721" s="1">
        <v>0.98000192655039997</v>
      </c>
      <c r="B5721" s="1">
        <v>0</v>
      </c>
      <c r="C5721" s="1">
        <v>0</v>
      </c>
      <c r="D5721" s="1">
        <f t="shared" si="178"/>
        <v>4.726981161249999E-2</v>
      </c>
      <c r="E5721" s="1">
        <f>B5721*54/12</f>
        <v>0</v>
      </c>
      <c r="F5721" s="1">
        <f t="shared" si="179"/>
        <v>0</v>
      </c>
    </row>
    <row r="5722" spans="1:6" x14ac:dyDescent="0.25">
      <c r="A5722" s="1">
        <v>0.98001192655040004</v>
      </c>
      <c r="B5722" s="1">
        <v>0</v>
      </c>
      <c r="C5722" s="1">
        <v>0</v>
      </c>
      <c r="D5722" s="1">
        <f t="shared" si="178"/>
        <v>4.7279811612500056E-2</v>
      </c>
      <c r="E5722" s="1">
        <f>B5722*54/12</f>
        <v>0</v>
      </c>
      <c r="F5722" s="1">
        <f t="shared" si="179"/>
        <v>0</v>
      </c>
    </row>
    <row r="5723" spans="1:6" x14ac:dyDescent="0.25">
      <c r="A5723" s="1">
        <v>0.98002192655039999</v>
      </c>
      <c r="B5723" s="1">
        <v>0</v>
      </c>
      <c r="C5723" s="1">
        <v>0</v>
      </c>
      <c r="D5723" s="1">
        <f t="shared" si="178"/>
        <v>4.728981161250001E-2</v>
      </c>
      <c r="E5723" s="1">
        <f>B5723*54/12</f>
        <v>0</v>
      </c>
      <c r="F5723" s="1">
        <f t="shared" si="179"/>
        <v>0</v>
      </c>
    </row>
    <row r="5724" spans="1:6" x14ac:dyDescent="0.25">
      <c r="A5724" s="1">
        <v>0.98003192655039995</v>
      </c>
      <c r="B5724" s="1">
        <v>0</v>
      </c>
      <c r="C5724" s="1">
        <v>0</v>
      </c>
      <c r="D5724" s="1">
        <f t="shared" si="178"/>
        <v>4.7299811612499965E-2</v>
      </c>
      <c r="E5724" s="1">
        <f>B5724*54/12</f>
        <v>0</v>
      </c>
      <c r="F5724" s="1">
        <f t="shared" si="179"/>
        <v>0</v>
      </c>
    </row>
    <row r="5725" spans="1:6" x14ac:dyDescent="0.25">
      <c r="A5725" s="1">
        <v>0.98004192655040001</v>
      </c>
      <c r="B5725" s="1">
        <v>0</v>
      </c>
      <c r="C5725" s="1">
        <v>0</v>
      </c>
      <c r="D5725" s="1">
        <f t="shared" si="178"/>
        <v>4.730981161250003E-2</v>
      </c>
      <c r="E5725" s="1">
        <f>B5725*54/12</f>
        <v>0</v>
      </c>
      <c r="F5725" s="1">
        <f t="shared" si="179"/>
        <v>0</v>
      </c>
    </row>
    <row r="5726" spans="1:6" x14ac:dyDescent="0.25">
      <c r="A5726" s="1">
        <v>0.98005192655039997</v>
      </c>
      <c r="B5726" s="1">
        <v>0</v>
      </c>
      <c r="C5726" s="1">
        <v>0</v>
      </c>
      <c r="D5726" s="1">
        <f t="shared" si="178"/>
        <v>4.7319811612499985E-2</v>
      </c>
      <c r="E5726" s="1">
        <f>B5726*54/12</f>
        <v>0</v>
      </c>
      <c r="F5726" s="1">
        <f t="shared" si="179"/>
        <v>0</v>
      </c>
    </row>
    <row r="5727" spans="1:6" x14ac:dyDescent="0.25">
      <c r="A5727" s="1">
        <v>0.98006192655040003</v>
      </c>
      <c r="B5727" s="1">
        <v>0</v>
      </c>
      <c r="C5727" s="1">
        <v>0</v>
      </c>
      <c r="D5727" s="1">
        <f t="shared" si="178"/>
        <v>4.732981161250005E-2</v>
      </c>
      <c r="E5727" s="1">
        <f>B5727*54/12</f>
        <v>0</v>
      </c>
      <c r="F5727" s="1">
        <f t="shared" si="179"/>
        <v>0</v>
      </c>
    </row>
    <row r="5728" spans="1:6" x14ac:dyDescent="0.25">
      <c r="A5728" s="1">
        <v>0.98007192655039999</v>
      </c>
      <c r="B5728" s="1">
        <v>0</v>
      </c>
      <c r="C5728" s="1">
        <v>0</v>
      </c>
      <c r="D5728" s="1">
        <f t="shared" si="178"/>
        <v>4.7339811612500005E-2</v>
      </c>
      <c r="E5728" s="1">
        <f>B5728*54/12</f>
        <v>0</v>
      </c>
      <c r="F5728" s="1">
        <f t="shared" si="179"/>
        <v>0</v>
      </c>
    </row>
    <row r="5729" spans="1:6" x14ac:dyDescent="0.25">
      <c r="A5729" s="1">
        <v>0.98008192655040005</v>
      </c>
      <c r="B5729" s="1">
        <v>0</v>
      </c>
      <c r="C5729" s="1">
        <v>0</v>
      </c>
      <c r="D5729" s="1">
        <f t="shared" si="178"/>
        <v>4.734981161250007E-2</v>
      </c>
      <c r="E5729" s="1">
        <f>B5729*54/12</f>
        <v>0</v>
      </c>
      <c r="F5729" s="1">
        <f t="shared" si="179"/>
        <v>0</v>
      </c>
    </row>
    <row r="5730" spans="1:6" x14ac:dyDescent="0.25">
      <c r="A5730" s="1">
        <v>0.98009192655040001</v>
      </c>
      <c r="B5730" s="1">
        <v>0</v>
      </c>
      <c r="C5730" s="1">
        <v>0</v>
      </c>
      <c r="D5730" s="1">
        <f t="shared" si="178"/>
        <v>4.7359811612500025E-2</v>
      </c>
      <c r="E5730" s="1">
        <f>B5730*54/12</f>
        <v>0</v>
      </c>
      <c r="F5730" s="1">
        <f t="shared" si="179"/>
        <v>0</v>
      </c>
    </row>
    <row r="5731" spans="1:6" x14ac:dyDescent="0.25">
      <c r="A5731" s="1">
        <v>0.98010192655039996</v>
      </c>
      <c r="B5731" s="1">
        <v>0</v>
      </c>
      <c r="C5731" s="1">
        <v>0</v>
      </c>
      <c r="D5731" s="1">
        <f t="shared" si="178"/>
        <v>4.7369811612499979E-2</v>
      </c>
      <c r="E5731" s="1">
        <f>B5731*54/12</f>
        <v>0</v>
      </c>
      <c r="F5731" s="1">
        <f t="shared" si="179"/>
        <v>0</v>
      </c>
    </row>
    <row r="5732" spans="1:6" x14ac:dyDescent="0.25">
      <c r="A5732" s="1">
        <v>0.98011192655040003</v>
      </c>
      <c r="B5732" s="1">
        <v>0</v>
      </c>
      <c r="C5732" s="1">
        <v>0</v>
      </c>
      <c r="D5732" s="1">
        <f t="shared" si="178"/>
        <v>4.7379811612500045E-2</v>
      </c>
      <c r="E5732" s="1">
        <f>B5732*54/12</f>
        <v>0</v>
      </c>
      <c r="F5732" s="1">
        <f t="shared" si="179"/>
        <v>0</v>
      </c>
    </row>
    <row r="5733" spans="1:6" x14ac:dyDescent="0.25">
      <c r="A5733" s="1">
        <v>0.98012192655039998</v>
      </c>
      <c r="B5733" s="1">
        <v>0</v>
      </c>
      <c r="C5733" s="1">
        <v>0</v>
      </c>
      <c r="D5733" s="1">
        <f t="shared" si="178"/>
        <v>4.7389811612499999E-2</v>
      </c>
      <c r="E5733" s="1">
        <f>B5733*54/12</f>
        <v>0</v>
      </c>
      <c r="F5733" s="1">
        <f t="shared" si="179"/>
        <v>0</v>
      </c>
    </row>
    <row r="5734" spans="1:6" x14ac:dyDescent="0.25">
      <c r="A5734" s="1">
        <v>0.98013192655040005</v>
      </c>
      <c r="B5734" s="1">
        <v>0</v>
      </c>
      <c r="C5734" s="1">
        <v>0</v>
      </c>
      <c r="D5734" s="1">
        <f t="shared" si="178"/>
        <v>4.7399811612500065E-2</v>
      </c>
      <c r="E5734" s="1">
        <f>B5734*54/12</f>
        <v>0</v>
      </c>
      <c r="F5734" s="1">
        <f t="shared" si="179"/>
        <v>0</v>
      </c>
    </row>
    <row r="5735" spans="1:6" x14ac:dyDescent="0.25">
      <c r="A5735" s="1">
        <v>0.9801419265504</v>
      </c>
      <c r="B5735" s="1">
        <v>0</v>
      </c>
      <c r="C5735" s="1">
        <v>0</v>
      </c>
      <c r="D5735" s="1">
        <f t="shared" si="178"/>
        <v>4.7409811612500019E-2</v>
      </c>
      <c r="E5735" s="1">
        <f>B5735*54/12</f>
        <v>0</v>
      </c>
      <c r="F5735" s="1">
        <f t="shared" si="179"/>
        <v>0</v>
      </c>
    </row>
    <row r="5736" spans="1:6" x14ac:dyDescent="0.25">
      <c r="A5736" s="1">
        <v>0.98015192655039995</v>
      </c>
      <c r="B5736" s="1">
        <v>0</v>
      </c>
      <c r="C5736" s="1">
        <v>0</v>
      </c>
      <c r="D5736" s="1">
        <f t="shared" si="178"/>
        <v>4.7419811612499974E-2</v>
      </c>
      <c r="E5736" s="1">
        <f>B5736*54/12</f>
        <v>0</v>
      </c>
      <c r="F5736" s="1">
        <f t="shared" si="179"/>
        <v>0</v>
      </c>
    </row>
    <row r="5737" spans="1:6" x14ac:dyDescent="0.25">
      <c r="A5737" s="1">
        <v>0.98016192655040002</v>
      </c>
      <c r="B5737" s="1">
        <v>0</v>
      </c>
      <c r="C5737" s="1">
        <v>0</v>
      </c>
      <c r="D5737" s="1">
        <f t="shared" si="178"/>
        <v>4.7429811612500039E-2</v>
      </c>
      <c r="E5737" s="1">
        <f>B5737*54/12</f>
        <v>0</v>
      </c>
      <c r="F5737" s="1">
        <f t="shared" si="179"/>
        <v>0</v>
      </c>
    </row>
    <row r="5738" spans="1:6" x14ac:dyDescent="0.25">
      <c r="A5738" s="1">
        <v>0.98017192655039997</v>
      </c>
      <c r="B5738" s="1">
        <v>0</v>
      </c>
      <c r="C5738" s="1">
        <v>0</v>
      </c>
      <c r="D5738" s="1">
        <f t="shared" si="178"/>
        <v>4.7439811612499994E-2</v>
      </c>
      <c r="E5738" s="1">
        <f>B5738*54/12</f>
        <v>0</v>
      </c>
      <c r="F5738" s="1">
        <f t="shared" si="179"/>
        <v>0</v>
      </c>
    </row>
    <row r="5739" spans="1:6" x14ac:dyDescent="0.25">
      <c r="A5739" s="1">
        <v>0.98018192655040004</v>
      </c>
      <c r="B5739" s="1">
        <v>0</v>
      </c>
      <c r="C5739" s="1">
        <v>0</v>
      </c>
      <c r="D5739" s="1">
        <f t="shared" si="178"/>
        <v>4.7449811612500059E-2</v>
      </c>
      <c r="E5739" s="1">
        <f>B5739*54/12</f>
        <v>0</v>
      </c>
      <c r="F5739" s="1">
        <f t="shared" si="179"/>
        <v>0</v>
      </c>
    </row>
    <row r="5740" spans="1:6" x14ac:dyDescent="0.25">
      <c r="A5740" s="1">
        <v>0.98019192655039999</v>
      </c>
      <c r="B5740" s="1">
        <v>0</v>
      </c>
      <c r="C5740" s="1">
        <v>0</v>
      </c>
      <c r="D5740" s="1">
        <f t="shared" si="178"/>
        <v>4.7459811612500014E-2</v>
      </c>
      <c r="E5740" s="1">
        <f>B5740*54/12</f>
        <v>0</v>
      </c>
      <c r="F5740" s="1">
        <f t="shared" si="179"/>
        <v>0</v>
      </c>
    </row>
    <row r="5741" spans="1:6" x14ac:dyDescent="0.25">
      <c r="A5741" s="1">
        <v>0.98020192655039995</v>
      </c>
      <c r="B5741" s="1">
        <v>0</v>
      </c>
      <c r="C5741" s="1">
        <v>0</v>
      </c>
      <c r="D5741" s="1">
        <f t="shared" si="178"/>
        <v>4.7469811612499968E-2</v>
      </c>
      <c r="E5741" s="1">
        <f>B5741*54/12</f>
        <v>0</v>
      </c>
      <c r="F5741" s="1">
        <f t="shared" si="179"/>
        <v>0</v>
      </c>
    </row>
    <row r="5742" spans="1:6" x14ac:dyDescent="0.25">
      <c r="A5742" s="1">
        <v>0.98021192655040001</v>
      </c>
      <c r="B5742" s="1">
        <v>0</v>
      </c>
      <c r="C5742" s="1">
        <v>0</v>
      </c>
      <c r="D5742" s="1">
        <f t="shared" si="178"/>
        <v>4.7479811612500034E-2</v>
      </c>
      <c r="E5742" s="1">
        <f>B5742*54/12</f>
        <v>0</v>
      </c>
      <c r="F5742" s="1">
        <f t="shared" si="179"/>
        <v>0</v>
      </c>
    </row>
    <row r="5743" spans="1:6" x14ac:dyDescent="0.25">
      <c r="A5743" s="1">
        <v>0.98022192655039997</v>
      </c>
      <c r="B5743" s="1">
        <v>0</v>
      </c>
      <c r="C5743" s="1">
        <v>0</v>
      </c>
      <c r="D5743" s="1">
        <f t="shared" si="178"/>
        <v>4.7489811612499988E-2</v>
      </c>
      <c r="E5743" s="1">
        <f>B5743*54/12</f>
        <v>0</v>
      </c>
      <c r="F5743" s="1">
        <f t="shared" si="179"/>
        <v>0</v>
      </c>
    </row>
    <row r="5744" spans="1:6" x14ac:dyDescent="0.25">
      <c r="A5744" s="1">
        <v>0.98023192655040003</v>
      </c>
      <c r="B5744" s="1">
        <v>0</v>
      </c>
      <c r="C5744" s="1">
        <v>0</v>
      </c>
      <c r="D5744" s="1">
        <f t="shared" si="178"/>
        <v>4.7499811612500054E-2</v>
      </c>
      <c r="E5744" s="1">
        <f>B5744*54/12</f>
        <v>0</v>
      </c>
      <c r="F5744" s="1">
        <f t="shared" si="179"/>
        <v>0</v>
      </c>
    </row>
    <row r="5745" spans="1:6" x14ac:dyDescent="0.25">
      <c r="A5745" s="1">
        <v>0.98024192655039999</v>
      </c>
      <c r="B5745" s="1">
        <v>0</v>
      </c>
      <c r="C5745" s="1">
        <v>0</v>
      </c>
      <c r="D5745" s="1">
        <f t="shared" si="178"/>
        <v>4.7509811612500008E-2</v>
      </c>
      <c r="E5745" s="1">
        <f>B5745*54/12</f>
        <v>0</v>
      </c>
      <c r="F5745" s="1">
        <f t="shared" si="179"/>
        <v>0</v>
      </c>
    </row>
    <row r="5746" spans="1:6" x14ac:dyDescent="0.25">
      <c r="A5746" s="1">
        <v>0.98025192655040005</v>
      </c>
      <c r="B5746" s="1">
        <v>0</v>
      </c>
      <c r="C5746" s="1">
        <v>0</v>
      </c>
      <c r="D5746" s="1">
        <f t="shared" si="178"/>
        <v>4.7519811612500074E-2</v>
      </c>
      <c r="E5746" s="1">
        <f>B5746*54/12</f>
        <v>0</v>
      </c>
      <c r="F5746" s="1">
        <f t="shared" si="179"/>
        <v>0</v>
      </c>
    </row>
    <row r="5747" spans="1:6" x14ac:dyDescent="0.25">
      <c r="A5747" s="1">
        <v>0.98026192655040001</v>
      </c>
      <c r="B5747" s="1">
        <v>0</v>
      </c>
      <c r="C5747" s="1">
        <v>0</v>
      </c>
      <c r="D5747" s="1">
        <f t="shared" si="178"/>
        <v>4.7529811612500028E-2</v>
      </c>
      <c r="E5747" s="1">
        <f>B5747*54/12</f>
        <v>0</v>
      </c>
      <c r="F5747" s="1">
        <f t="shared" si="179"/>
        <v>0</v>
      </c>
    </row>
    <row r="5748" spans="1:6" x14ac:dyDescent="0.25">
      <c r="A5748" s="1">
        <v>0.98027192655039996</v>
      </c>
      <c r="B5748" s="1">
        <v>0</v>
      </c>
      <c r="C5748" s="1">
        <v>0</v>
      </c>
      <c r="D5748" s="1">
        <f t="shared" si="178"/>
        <v>4.7539811612499983E-2</v>
      </c>
      <c r="E5748" s="1">
        <f>B5748*54/12</f>
        <v>0</v>
      </c>
      <c r="F5748" s="1">
        <f t="shared" si="179"/>
        <v>0</v>
      </c>
    </row>
    <row r="5749" spans="1:6" x14ac:dyDescent="0.25">
      <c r="A5749" s="1">
        <v>0.98028192655040003</v>
      </c>
      <c r="B5749" s="1">
        <v>0</v>
      </c>
      <c r="C5749" s="1">
        <v>0</v>
      </c>
      <c r="D5749" s="1">
        <f t="shared" si="178"/>
        <v>4.7549811612500048E-2</v>
      </c>
      <c r="E5749" s="1">
        <f>B5749*54/12</f>
        <v>0</v>
      </c>
      <c r="F5749" s="1">
        <f t="shared" si="179"/>
        <v>0</v>
      </c>
    </row>
    <row r="5750" spans="1:6" x14ac:dyDescent="0.25">
      <c r="A5750" s="1">
        <v>0.98029192655039998</v>
      </c>
      <c r="B5750" s="1">
        <v>0</v>
      </c>
      <c r="C5750" s="1">
        <v>0</v>
      </c>
      <c r="D5750" s="1">
        <f t="shared" si="178"/>
        <v>4.7559811612500003E-2</v>
      </c>
      <c r="E5750" s="1">
        <f>B5750*54/12</f>
        <v>0</v>
      </c>
      <c r="F5750" s="1">
        <f t="shared" si="179"/>
        <v>0</v>
      </c>
    </row>
    <row r="5751" spans="1:6" x14ac:dyDescent="0.25">
      <c r="A5751" s="1">
        <v>0.98030192655040005</v>
      </c>
      <c r="B5751" s="1">
        <v>0</v>
      </c>
      <c r="C5751" s="1">
        <v>0</v>
      </c>
      <c r="D5751" s="1">
        <f t="shared" si="178"/>
        <v>4.7569811612500068E-2</v>
      </c>
      <c r="E5751" s="1">
        <f>B5751*54/12</f>
        <v>0</v>
      </c>
      <c r="F5751" s="1">
        <f t="shared" si="179"/>
        <v>0</v>
      </c>
    </row>
    <row r="5752" spans="1:6" x14ac:dyDescent="0.25">
      <c r="A5752" s="1">
        <v>0.9803119265504</v>
      </c>
      <c r="B5752" s="1">
        <v>0</v>
      </c>
      <c r="C5752" s="1">
        <v>0</v>
      </c>
      <c r="D5752" s="1">
        <f t="shared" si="178"/>
        <v>4.7579811612500023E-2</v>
      </c>
      <c r="E5752" s="1">
        <f>B5752*54/12</f>
        <v>0</v>
      </c>
      <c r="F5752" s="1">
        <f t="shared" si="179"/>
        <v>0</v>
      </c>
    </row>
    <row r="5753" spans="1:6" x14ac:dyDescent="0.25">
      <c r="A5753" s="1">
        <v>0.98032192655039996</v>
      </c>
      <c r="B5753" s="1">
        <v>0</v>
      </c>
      <c r="C5753" s="1">
        <v>0</v>
      </c>
      <c r="D5753" s="1">
        <f t="shared" si="178"/>
        <v>4.7589811612499977E-2</v>
      </c>
      <c r="E5753" s="1">
        <f>B5753*54/12</f>
        <v>0</v>
      </c>
      <c r="F5753" s="1">
        <f t="shared" si="179"/>
        <v>0</v>
      </c>
    </row>
    <row r="5754" spans="1:6" x14ac:dyDescent="0.25">
      <c r="A5754" s="1">
        <v>0.98033192655040002</v>
      </c>
      <c r="B5754" s="1">
        <v>0</v>
      </c>
      <c r="C5754" s="1">
        <v>0</v>
      </c>
      <c r="D5754" s="1">
        <f t="shared" si="178"/>
        <v>4.7599811612500043E-2</v>
      </c>
      <c r="E5754" s="1">
        <f>B5754*54/12</f>
        <v>0</v>
      </c>
      <c r="F5754" s="1">
        <f t="shared" si="179"/>
        <v>0</v>
      </c>
    </row>
    <row r="5755" spans="1:6" x14ac:dyDescent="0.25">
      <c r="A5755" s="1">
        <v>0.98034192655039998</v>
      </c>
      <c r="B5755" s="1">
        <v>0</v>
      </c>
      <c r="C5755" s="1">
        <v>0</v>
      </c>
      <c r="D5755" s="1">
        <f t="shared" si="178"/>
        <v>4.7609811612499997E-2</v>
      </c>
      <c r="E5755" s="1">
        <f>B5755*54/12</f>
        <v>0</v>
      </c>
      <c r="F5755" s="1">
        <f t="shared" si="179"/>
        <v>0</v>
      </c>
    </row>
    <row r="5756" spans="1:6" x14ac:dyDescent="0.25">
      <c r="A5756" s="1">
        <v>0.98035192655040004</v>
      </c>
      <c r="B5756" s="1">
        <v>0</v>
      </c>
      <c r="C5756" s="1">
        <v>0</v>
      </c>
      <c r="D5756" s="1">
        <f t="shared" si="178"/>
        <v>4.7619811612500063E-2</v>
      </c>
      <c r="E5756" s="1">
        <f>B5756*54/12</f>
        <v>0</v>
      </c>
      <c r="F5756" s="1">
        <f t="shared" si="179"/>
        <v>0</v>
      </c>
    </row>
    <row r="5757" spans="1:6" x14ac:dyDescent="0.25">
      <c r="A5757" s="1">
        <v>0.9803619265504</v>
      </c>
      <c r="B5757" s="1">
        <v>0</v>
      </c>
      <c r="C5757" s="1">
        <v>0</v>
      </c>
      <c r="D5757" s="1">
        <f t="shared" si="178"/>
        <v>4.7629811612500017E-2</v>
      </c>
      <c r="E5757" s="1">
        <f>B5757*54/12</f>
        <v>0</v>
      </c>
      <c r="F5757" s="1">
        <f t="shared" si="179"/>
        <v>0</v>
      </c>
    </row>
    <row r="5758" spans="1:6" x14ac:dyDescent="0.25">
      <c r="A5758" s="1">
        <v>0.98037192655039995</v>
      </c>
      <c r="B5758" s="1">
        <v>0</v>
      </c>
      <c r="C5758" s="1">
        <v>0</v>
      </c>
      <c r="D5758" s="1">
        <f t="shared" si="178"/>
        <v>4.7639811612499972E-2</v>
      </c>
      <c r="E5758" s="1">
        <f>B5758*54/12</f>
        <v>0</v>
      </c>
      <c r="F5758" s="1">
        <f t="shared" si="179"/>
        <v>0</v>
      </c>
    </row>
    <row r="5759" spans="1:6" x14ac:dyDescent="0.25">
      <c r="A5759" s="1">
        <v>0.98038192655040002</v>
      </c>
      <c r="B5759" s="1">
        <v>0</v>
      </c>
      <c r="C5759" s="1">
        <v>0</v>
      </c>
      <c r="D5759" s="1">
        <f t="shared" si="178"/>
        <v>4.7649811612500037E-2</v>
      </c>
      <c r="E5759" s="1">
        <f>B5759*54/12</f>
        <v>0</v>
      </c>
      <c r="F5759" s="1">
        <f t="shared" si="179"/>
        <v>0</v>
      </c>
    </row>
    <row r="5760" spans="1:6" x14ac:dyDescent="0.25">
      <c r="A5760" s="1">
        <v>0.98039192655039997</v>
      </c>
      <c r="B5760" s="1">
        <v>0</v>
      </c>
      <c r="C5760" s="1">
        <v>0</v>
      </c>
      <c r="D5760" s="1">
        <f t="shared" si="178"/>
        <v>4.7659811612499992E-2</v>
      </c>
      <c r="E5760" s="1">
        <f>B5760*54/12</f>
        <v>0</v>
      </c>
      <c r="F5760" s="1">
        <f t="shared" si="179"/>
        <v>0</v>
      </c>
    </row>
    <row r="5761" spans="1:6" x14ac:dyDescent="0.25">
      <c r="A5761" s="1">
        <v>0.98040192655040004</v>
      </c>
      <c r="B5761" s="1">
        <v>0</v>
      </c>
      <c r="C5761" s="1">
        <v>0</v>
      </c>
      <c r="D5761" s="1">
        <f t="shared" si="178"/>
        <v>4.7669811612500057E-2</v>
      </c>
      <c r="E5761" s="1">
        <f>B5761*54/12</f>
        <v>0</v>
      </c>
      <c r="F5761" s="1">
        <f t="shared" si="179"/>
        <v>0</v>
      </c>
    </row>
    <row r="5762" spans="1:6" x14ac:dyDescent="0.25">
      <c r="A5762" s="1">
        <v>0.98041192655039999</v>
      </c>
      <c r="B5762" s="1">
        <v>0</v>
      </c>
      <c r="C5762" s="1">
        <v>0</v>
      </c>
      <c r="D5762" s="1">
        <f t="shared" si="178"/>
        <v>4.7679811612500012E-2</v>
      </c>
      <c r="E5762" s="1">
        <f>B5762*54/12</f>
        <v>0</v>
      </c>
      <c r="F5762" s="1">
        <f t="shared" si="179"/>
        <v>0</v>
      </c>
    </row>
    <row r="5763" spans="1:6" x14ac:dyDescent="0.25">
      <c r="A5763" s="1">
        <v>0.98042192655039995</v>
      </c>
      <c r="B5763" s="1">
        <v>0</v>
      </c>
      <c r="C5763" s="1">
        <v>0</v>
      </c>
      <c r="D5763" s="1">
        <f t="shared" ref="D5763:D5826" si="180">A5763-$A$2</f>
        <v>4.7689811612499966E-2</v>
      </c>
      <c r="E5763" s="1">
        <f>B5763*54/12</f>
        <v>0</v>
      </c>
      <c r="F5763" s="1">
        <f t="shared" ref="F5763:F5826" si="181">C5763*54/12</f>
        <v>0</v>
      </c>
    </row>
    <row r="5764" spans="1:6" x14ac:dyDescent="0.25">
      <c r="A5764" s="1">
        <v>0.98043192655040001</v>
      </c>
      <c r="B5764" s="1">
        <v>0</v>
      </c>
      <c r="C5764" s="1">
        <v>0</v>
      </c>
      <c r="D5764" s="1">
        <f t="shared" si="180"/>
        <v>4.7699811612500032E-2</v>
      </c>
      <c r="E5764" s="1">
        <f>B5764*54/12</f>
        <v>0</v>
      </c>
      <c r="F5764" s="1">
        <f t="shared" si="181"/>
        <v>0</v>
      </c>
    </row>
    <row r="5765" spans="1:6" x14ac:dyDescent="0.25">
      <c r="A5765" s="1">
        <v>0.98044192655039997</v>
      </c>
      <c r="B5765" s="1">
        <v>0</v>
      </c>
      <c r="C5765" s="1">
        <v>0</v>
      </c>
      <c r="D5765" s="1">
        <f t="shared" si="180"/>
        <v>4.7709811612499986E-2</v>
      </c>
      <c r="E5765" s="1">
        <f>B5765*54/12</f>
        <v>0</v>
      </c>
      <c r="F5765" s="1">
        <f t="shared" si="181"/>
        <v>0</v>
      </c>
    </row>
    <row r="5766" spans="1:6" x14ac:dyDescent="0.25">
      <c r="A5766" s="1">
        <v>0.98045192655040003</v>
      </c>
      <c r="B5766" s="1">
        <v>0</v>
      </c>
      <c r="C5766" s="1">
        <v>0</v>
      </c>
      <c r="D5766" s="1">
        <f t="shared" si="180"/>
        <v>4.7719811612500052E-2</v>
      </c>
      <c r="E5766" s="1">
        <f>B5766*54/12</f>
        <v>0</v>
      </c>
      <c r="F5766" s="1">
        <f t="shared" si="181"/>
        <v>0</v>
      </c>
    </row>
    <row r="5767" spans="1:6" x14ac:dyDescent="0.25">
      <c r="A5767" s="1">
        <v>0.98046192655039999</v>
      </c>
      <c r="B5767" s="1">
        <v>0</v>
      </c>
      <c r="C5767" s="1">
        <v>0</v>
      </c>
      <c r="D5767" s="1">
        <f t="shared" si="180"/>
        <v>4.7729811612500006E-2</v>
      </c>
      <c r="E5767" s="1">
        <f>B5767*54/12</f>
        <v>0</v>
      </c>
      <c r="F5767" s="1">
        <f t="shared" si="181"/>
        <v>0</v>
      </c>
    </row>
    <row r="5768" spans="1:6" x14ac:dyDescent="0.25">
      <c r="A5768" s="1">
        <v>0.98047192655040005</v>
      </c>
      <c r="B5768" s="1">
        <v>0</v>
      </c>
      <c r="C5768" s="1">
        <v>0</v>
      </c>
      <c r="D5768" s="1">
        <f t="shared" si="180"/>
        <v>4.7739811612500072E-2</v>
      </c>
      <c r="E5768" s="1">
        <f>B5768*54/12</f>
        <v>0</v>
      </c>
      <c r="F5768" s="1">
        <f t="shared" si="181"/>
        <v>0</v>
      </c>
    </row>
    <row r="5769" spans="1:6" x14ac:dyDescent="0.25">
      <c r="A5769" s="1">
        <v>0.98048192655040001</v>
      </c>
      <c r="B5769" s="1">
        <v>0</v>
      </c>
      <c r="C5769" s="1">
        <v>0</v>
      </c>
      <c r="D5769" s="1">
        <f t="shared" si="180"/>
        <v>4.7749811612500026E-2</v>
      </c>
      <c r="E5769" s="1">
        <f>B5769*54/12</f>
        <v>0</v>
      </c>
      <c r="F5769" s="1">
        <f t="shared" si="181"/>
        <v>0</v>
      </c>
    </row>
    <row r="5770" spans="1:6" x14ac:dyDescent="0.25">
      <c r="A5770" s="1">
        <v>0.98049192655039996</v>
      </c>
      <c r="B5770" s="1">
        <v>0</v>
      </c>
      <c r="C5770" s="1">
        <v>0</v>
      </c>
      <c r="D5770" s="1">
        <f t="shared" si="180"/>
        <v>4.7759811612499981E-2</v>
      </c>
      <c r="E5770" s="1">
        <f>B5770*54/12</f>
        <v>0</v>
      </c>
      <c r="F5770" s="1">
        <f t="shared" si="181"/>
        <v>0</v>
      </c>
    </row>
    <row r="5771" spans="1:6" x14ac:dyDescent="0.25">
      <c r="A5771" s="1">
        <v>0.98050192655040003</v>
      </c>
      <c r="B5771" s="1">
        <v>0</v>
      </c>
      <c r="C5771" s="1">
        <v>0</v>
      </c>
      <c r="D5771" s="1">
        <f t="shared" si="180"/>
        <v>4.7769811612500046E-2</v>
      </c>
      <c r="E5771" s="1">
        <f>B5771*54/12</f>
        <v>0</v>
      </c>
      <c r="F5771" s="1">
        <f t="shared" si="181"/>
        <v>0</v>
      </c>
    </row>
    <row r="5772" spans="1:6" x14ac:dyDescent="0.25">
      <c r="A5772" s="1">
        <v>0.98051192655039998</v>
      </c>
      <c r="B5772" s="1">
        <v>0</v>
      </c>
      <c r="C5772" s="1">
        <v>0</v>
      </c>
      <c r="D5772" s="1">
        <f t="shared" si="180"/>
        <v>4.7779811612500001E-2</v>
      </c>
      <c r="E5772" s="1">
        <f>B5772*54/12</f>
        <v>0</v>
      </c>
      <c r="F5772" s="1">
        <f t="shared" si="181"/>
        <v>0</v>
      </c>
    </row>
    <row r="5773" spans="1:6" x14ac:dyDescent="0.25">
      <c r="A5773" s="1">
        <v>0.98052192655040005</v>
      </c>
      <c r="B5773" s="1">
        <v>0</v>
      </c>
      <c r="C5773" s="1">
        <v>0</v>
      </c>
      <c r="D5773" s="1">
        <f t="shared" si="180"/>
        <v>4.7789811612500066E-2</v>
      </c>
      <c r="E5773" s="1">
        <f>B5773*54/12</f>
        <v>0</v>
      </c>
      <c r="F5773" s="1">
        <f t="shared" si="181"/>
        <v>0</v>
      </c>
    </row>
    <row r="5774" spans="1:6" x14ac:dyDescent="0.25">
      <c r="A5774" s="1">
        <v>0.9805319265504</v>
      </c>
      <c r="B5774" s="1">
        <v>0</v>
      </c>
      <c r="C5774" s="1">
        <v>0</v>
      </c>
      <c r="D5774" s="1">
        <f t="shared" si="180"/>
        <v>4.7799811612500021E-2</v>
      </c>
      <c r="E5774" s="1">
        <f>B5774*54/12</f>
        <v>0</v>
      </c>
      <c r="F5774" s="1">
        <f t="shared" si="181"/>
        <v>0</v>
      </c>
    </row>
    <row r="5775" spans="1:6" x14ac:dyDescent="0.25">
      <c r="A5775" s="1">
        <v>0.98054192655039996</v>
      </c>
      <c r="B5775" s="1">
        <v>0</v>
      </c>
      <c r="C5775" s="1">
        <v>0</v>
      </c>
      <c r="D5775" s="1">
        <f t="shared" si="180"/>
        <v>4.7809811612499975E-2</v>
      </c>
      <c r="E5775" s="1">
        <f>B5775*54/12</f>
        <v>0</v>
      </c>
      <c r="F5775" s="1">
        <f t="shared" si="181"/>
        <v>0</v>
      </c>
    </row>
    <row r="5776" spans="1:6" x14ac:dyDescent="0.25">
      <c r="A5776" s="1">
        <v>0.98055192655040002</v>
      </c>
      <c r="B5776" s="1">
        <v>0</v>
      </c>
      <c r="C5776" s="1">
        <v>0</v>
      </c>
      <c r="D5776" s="1">
        <f t="shared" si="180"/>
        <v>4.7819811612500041E-2</v>
      </c>
      <c r="E5776" s="1">
        <f>B5776*54/12</f>
        <v>0</v>
      </c>
      <c r="F5776" s="1">
        <f t="shared" si="181"/>
        <v>0</v>
      </c>
    </row>
    <row r="5777" spans="1:6" x14ac:dyDescent="0.25">
      <c r="A5777" s="1">
        <v>0.98056192655039998</v>
      </c>
      <c r="B5777" s="1">
        <v>0</v>
      </c>
      <c r="C5777" s="1">
        <v>0</v>
      </c>
      <c r="D5777" s="1">
        <f t="shared" si="180"/>
        <v>4.7829811612499995E-2</v>
      </c>
      <c r="E5777" s="1">
        <f>B5777*54/12</f>
        <v>0</v>
      </c>
      <c r="F5777" s="1">
        <f t="shared" si="181"/>
        <v>0</v>
      </c>
    </row>
    <row r="5778" spans="1:6" x14ac:dyDescent="0.25">
      <c r="A5778" s="1">
        <v>0.98057192655040004</v>
      </c>
      <c r="B5778" s="1">
        <v>0</v>
      </c>
      <c r="C5778" s="1">
        <v>0</v>
      </c>
      <c r="D5778" s="1">
        <f t="shared" si="180"/>
        <v>4.7839811612500061E-2</v>
      </c>
      <c r="E5778" s="1">
        <f>B5778*54/12</f>
        <v>0</v>
      </c>
      <c r="F5778" s="1">
        <f t="shared" si="181"/>
        <v>0</v>
      </c>
    </row>
    <row r="5779" spans="1:6" x14ac:dyDescent="0.25">
      <c r="A5779" s="1">
        <v>0.9805819265504</v>
      </c>
      <c r="B5779" s="1">
        <v>0</v>
      </c>
      <c r="C5779" s="1">
        <v>0</v>
      </c>
      <c r="D5779" s="1">
        <f t="shared" si="180"/>
        <v>4.7849811612500015E-2</v>
      </c>
      <c r="E5779" s="1">
        <f>B5779*54/12</f>
        <v>0</v>
      </c>
      <c r="F5779" s="1">
        <f t="shared" si="181"/>
        <v>0</v>
      </c>
    </row>
    <row r="5780" spans="1:6" x14ac:dyDescent="0.25">
      <c r="A5780" s="1">
        <v>0.98059192655039995</v>
      </c>
      <c r="B5780" s="1">
        <v>0</v>
      </c>
      <c r="C5780" s="1">
        <v>0</v>
      </c>
      <c r="D5780" s="1">
        <f t="shared" si="180"/>
        <v>4.785981161249997E-2</v>
      </c>
      <c r="E5780" s="1">
        <f>B5780*54/12</f>
        <v>0</v>
      </c>
      <c r="F5780" s="1">
        <f t="shared" si="181"/>
        <v>0</v>
      </c>
    </row>
    <row r="5781" spans="1:6" x14ac:dyDescent="0.25">
      <c r="A5781" s="1">
        <v>0.98060192655040002</v>
      </c>
      <c r="B5781" s="1">
        <v>0</v>
      </c>
      <c r="C5781" s="1">
        <v>0</v>
      </c>
      <c r="D5781" s="1">
        <f t="shared" si="180"/>
        <v>4.7869811612500035E-2</v>
      </c>
      <c r="E5781" s="1">
        <f>B5781*54/12</f>
        <v>0</v>
      </c>
      <c r="F5781" s="1">
        <f t="shared" si="181"/>
        <v>0</v>
      </c>
    </row>
    <row r="5782" spans="1:6" x14ac:dyDescent="0.25">
      <c r="A5782" s="1">
        <v>0.98061192655039997</v>
      </c>
      <c r="B5782" s="1">
        <v>0</v>
      </c>
      <c r="C5782" s="1">
        <v>0</v>
      </c>
      <c r="D5782" s="1">
        <f t="shared" si="180"/>
        <v>4.787981161249999E-2</v>
      </c>
      <c r="E5782" s="1">
        <f>B5782*54/12</f>
        <v>0</v>
      </c>
      <c r="F5782" s="1">
        <f t="shared" si="181"/>
        <v>0</v>
      </c>
    </row>
    <row r="5783" spans="1:6" x14ac:dyDescent="0.25">
      <c r="A5783" s="1">
        <v>0.98062192655040004</v>
      </c>
      <c r="B5783" s="1">
        <v>0</v>
      </c>
      <c r="C5783" s="1">
        <v>0</v>
      </c>
      <c r="D5783" s="1">
        <f t="shared" si="180"/>
        <v>4.7889811612500055E-2</v>
      </c>
      <c r="E5783" s="1">
        <f>B5783*54/12</f>
        <v>0</v>
      </c>
      <c r="F5783" s="1">
        <f t="shared" si="181"/>
        <v>0</v>
      </c>
    </row>
    <row r="5784" spans="1:6" x14ac:dyDescent="0.25">
      <c r="A5784" s="1">
        <v>0.98063192655039999</v>
      </c>
      <c r="B5784" s="1">
        <v>0</v>
      </c>
      <c r="C5784" s="1">
        <v>0</v>
      </c>
      <c r="D5784" s="1">
        <f t="shared" si="180"/>
        <v>4.789981161250001E-2</v>
      </c>
      <c r="E5784" s="1">
        <f>B5784*54/12</f>
        <v>0</v>
      </c>
      <c r="F5784" s="1">
        <f t="shared" si="181"/>
        <v>0</v>
      </c>
    </row>
    <row r="5785" spans="1:6" x14ac:dyDescent="0.25">
      <c r="A5785" s="1">
        <v>0.98064192655039994</v>
      </c>
      <c r="B5785" s="1">
        <v>0</v>
      </c>
      <c r="C5785" s="1">
        <v>0</v>
      </c>
      <c r="D5785" s="1">
        <f t="shared" si="180"/>
        <v>4.7909811612499964E-2</v>
      </c>
      <c r="E5785" s="1">
        <f>B5785*54/12</f>
        <v>0</v>
      </c>
      <c r="F5785" s="1">
        <f t="shared" si="181"/>
        <v>0</v>
      </c>
    </row>
    <row r="5786" spans="1:6" x14ac:dyDescent="0.25">
      <c r="A5786" s="1">
        <v>0.98065192655040001</v>
      </c>
      <c r="B5786" s="1">
        <v>0</v>
      </c>
      <c r="C5786" s="1">
        <v>0</v>
      </c>
      <c r="D5786" s="1">
        <f t="shared" si="180"/>
        <v>4.791981161250003E-2</v>
      </c>
      <c r="E5786" s="1">
        <f>B5786*54/12</f>
        <v>0</v>
      </c>
      <c r="F5786" s="1">
        <f t="shared" si="181"/>
        <v>0</v>
      </c>
    </row>
    <row r="5787" spans="1:6" x14ac:dyDescent="0.25">
      <c r="A5787" s="1">
        <v>0.98066192655039996</v>
      </c>
      <c r="B5787" s="1">
        <v>0</v>
      </c>
      <c r="C5787" s="1">
        <v>0</v>
      </c>
      <c r="D5787" s="1">
        <f t="shared" si="180"/>
        <v>4.7929811612499984E-2</v>
      </c>
      <c r="E5787" s="1">
        <f>B5787*54/12</f>
        <v>0</v>
      </c>
      <c r="F5787" s="1">
        <f t="shared" si="181"/>
        <v>0</v>
      </c>
    </row>
    <row r="5788" spans="1:6" x14ac:dyDescent="0.25">
      <c r="A5788" s="1">
        <v>0.98067192655040003</v>
      </c>
      <c r="B5788" s="1">
        <v>0</v>
      </c>
      <c r="C5788" s="1">
        <v>0</v>
      </c>
      <c r="D5788" s="1">
        <f t="shared" si="180"/>
        <v>4.793981161250005E-2</v>
      </c>
      <c r="E5788" s="1">
        <f>B5788*54/12</f>
        <v>0</v>
      </c>
      <c r="F5788" s="1">
        <f t="shared" si="181"/>
        <v>0</v>
      </c>
    </row>
    <row r="5789" spans="1:6" x14ac:dyDescent="0.25">
      <c r="A5789" s="1">
        <v>0.98068192655039998</v>
      </c>
      <c r="B5789" s="1">
        <v>0</v>
      </c>
      <c r="C5789" s="1">
        <v>0</v>
      </c>
      <c r="D5789" s="1">
        <f t="shared" si="180"/>
        <v>4.7949811612500004E-2</v>
      </c>
      <c r="E5789" s="1">
        <f>B5789*54/12</f>
        <v>0</v>
      </c>
      <c r="F5789" s="1">
        <f t="shared" si="181"/>
        <v>0</v>
      </c>
    </row>
    <row r="5790" spans="1:6" x14ac:dyDescent="0.25">
      <c r="A5790" s="1">
        <v>0.98069192655040005</v>
      </c>
      <c r="B5790" s="1">
        <v>0</v>
      </c>
      <c r="C5790" s="1">
        <v>0</v>
      </c>
      <c r="D5790" s="1">
        <f t="shared" si="180"/>
        <v>4.795981161250007E-2</v>
      </c>
      <c r="E5790" s="1">
        <f>B5790*54/12</f>
        <v>0</v>
      </c>
      <c r="F5790" s="1">
        <f t="shared" si="181"/>
        <v>0</v>
      </c>
    </row>
    <row r="5791" spans="1:6" x14ac:dyDescent="0.25">
      <c r="A5791" s="1">
        <v>0.9807019265504</v>
      </c>
      <c r="B5791" s="1">
        <v>0</v>
      </c>
      <c r="C5791" s="1">
        <v>0</v>
      </c>
      <c r="D5791" s="1">
        <f t="shared" si="180"/>
        <v>4.7969811612500024E-2</v>
      </c>
      <c r="E5791" s="1">
        <f>B5791*54/12</f>
        <v>0</v>
      </c>
      <c r="F5791" s="1">
        <f t="shared" si="181"/>
        <v>0</v>
      </c>
    </row>
    <row r="5792" spans="1:6" x14ac:dyDescent="0.25">
      <c r="A5792" s="1">
        <v>0.98071192655039996</v>
      </c>
      <c r="B5792" s="1">
        <v>0</v>
      </c>
      <c r="C5792" s="1">
        <v>0</v>
      </c>
      <c r="D5792" s="1">
        <f t="shared" si="180"/>
        <v>4.7979811612499979E-2</v>
      </c>
      <c r="E5792" s="1">
        <f>B5792*54/12</f>
        <v>0</v>
      </c>
      <c r="F5792" s="1">
        <f t="shared" si="181"/>
        <v>0</v>
      </c>
    </row>
    <row r="5793" spans="1:6" x14ac:dyDescent="0.25">
      <c r="A5793" s="1">
        <v>0.98072192655040002</v>
      </c>
      <c r="B5793" s="1">
        <v>0</v>
      </c>
      <c r="C5793" s="1">
        <v>0</v>
      </c>
      <c r="D5793" s="1">
        <f t="shared" si="180"/>
        <v>4.7989811612500044E-2</v>
      </c>
      <c r="E5793" s="1">
        <f>B5793*54/12</f>
        <v>0</v>
      </c>
      <c r="F5793" s="1">
        <f t="shared" si="181"/>
        <v>0</v>
      </c>
    </row>
    <row r="5794" spans="1:6" x14ac:dyDescent="0.25">
      <c r="A5794" s="1">
        <v>0.98073192655039998</v>
      </c>
      <c r="B5794" s="1">
        <v>0</v>
      </c>
      <c r="C5794" s="1">
        <v>0</v>
      </c>
      <c r="D5794" s="1">
        <f t="shared" si="180"/>
        <v>4.7999811612499999E-2</v>
      </c>
      <c r="E5794" s="1">
        <f>B5794*54/12</f>
        <v>0</v>
      </c>
      <c r="F5794" s="1">
        <f t="shared" si="181"/>
        <v>0</v>
      </c>
    </row>
    <row r="5795" spans="1:6" x14ac:dyDescent="0.25">
      <c r="A5795" s="1">
        <v>0.98074192655040004</v>
      </c>
      <c r="B5795" s="1">
        <v>0</v>
      </c>
      <c r="C5795" s="1">
        <v>0</v>
      </c>
      <c r="D5795" s="1">
        <f t="shared" si="180"/>
        <v>4.8009811612500064E-2</v>
      </c>
      <c r="E5795" s="1">
        <f>B5795*54/12</f>
        <v>0</v>
      </c>
      <c r="F5795" s="1">
        <f t="shared" si="181"/>
        <v>0</v>
      </c>
    </row>
    <row r="5796" spans="1:6" x14ac:dyDescent="0.25">
      <c r="A5796" s="1">
        <v>0.9807519265504</v>
      </c>
      <c r="B5796" s="1">
        <v>0</v>
      </c>
      <c r="C5796" s="1">
        <v>0</v>
      </c>
      <c r="D5796" s="1">
        <f t="shared" si="180"/>
        <v>4.8019811612500019E-2</v>
      </c>
      <c r="E5796" s="1">
        <f>B5796*54/12</f>
        <v>0</v>
      </c>
      <c r="F5796" s="1">
        <f t="shared" si="181"/>
        <v>0</v>
      </c>
    </row>
    <row r="5797" spans="1:6" x14ac:dyDescent="0.25">
      <c r="A5797" s="1">
        <v>0.98076192655039995</v>
      </c>
      <c r="B5797" s="1">
        <v>0</v>
      </c>
      <c r="C5797" s="1">
        <v>0</v>
      </c>
      <c r="D5797" s="1">
        <f t="shared" si="180"/>
        <v>4.8029811612499973E-2</v>
      </c>
      <c r="E5797" s="1">
        <f>B5797*54/12</f>
        <v>0</v>
      </c>
      <c r="F5797" s="1">
        <f t="shared" si="181"/>
        <v>0</v>
      </c>
    </row>
    <row r="5798" spans="1:6" x14ac:dyDescent="0.25">
      <c r="A5798" s="1">
        <v>0.98077192655040002</v>
      </c>
      <c r="B5798" s="1">
        <v>0</v>
      </c>
      <c r="C5798" s="1">
        <v>0</v>
      </c>
      <c r="D5798" s="1">
        <f t="shared" si="180"/>
        <v>4.8039811612500039E-2</v>
      </c>
      <c r="E5798" s="1">
        <f>B5798*54/12</f>
        <v>0</v>
      </c>
      <c r="F5798" s="1">
        <f t="shared" si="181"/>
        <v>0</v>
      </c>
    </row>
    <row r="5799" spans="1:6" x14ac:dyDescent="0.25">
      <c r="A5799" s="1">
        <v>0.98078192655039997</v>
      </c>
      <c r="B5799" s="1">
        <v>0</v>
      </c>
      <c r="C5799" s="1">
        <v>0</v>
      </c>
      <c r="D5799" s="1">
        <f t="shared" si="180"/>
        <v>4.8049811612499993E-2</v>
      </c>
      <c r="E5799" s="1">
        <f>B5799*54/12</f>
        <v>0</v>
      </c>
      <c r="F5799" s="1">
        <f t="shared" si="181"/>
        <v>0</v>
      </c>
    </row>
    <row r="5800" spans="1:6" x14ac:dyDescent="0.25">
      <c r="A5800" s="1">
        <v>0.98079192655040004</v>
      </c>
      <c r="B5800" s="1">
        <v>0</v>
      </c>
      <c r="C5800" s="1">
        <v>0</v>
      </c>
      <c r="D5800" s="1">
        <f t="shared" si="180"/>
        <v>4.8059811612500059E-2</v>
      </c>
      <c r="E5800" s="1">
        <f>B5800*54/12</f>
        <v>0</v>
      </c>
      <c r="F5800" s="1">
        <f t="shared" si="181"/>
        <v>0</v>
      </c>
    </row>
    <row r="5801" spans="1:6" x14ac:dyDescent="0.25">
      <c r="A5801" s="1">
        <v>0.98080192655039999</v>
      </c>
      <c r="B5801" s="1">
        <v>0</v>
      </c>
      <c r="C5801" s="1">
        <v>0</v>
      </c>
      <c r="D5801" s="1">
        <f t="shared" si="180"/>
        <v>4.8069811612500013E-2</v>
      </c>
      <c r="E5801" s="1">
        <f>B5801*54/12</f>
        <v>0</v>
      </c>
      <c r="F5801" s="1">
        <f t="shared" si="181"/>
        <v>0</v>
      </c>
    </row>
    <row r="5802" spans="1:6" x14ac:dyDescent="0.25">
      <c r="A5802" s="1">
        <v>0.98081192655039995</v>
      </c>
      <c r="B5802" s="1">
        <v>0</v>
      </c>
      <c r="C5802" s="1">
        <v>0</v>
      </c>
      <c r="D5802" s="1">
        <f t="shared" si="180"/>
        <v>4.8079811612499967E-2</v>
      </c>
      <c r="E5802" s="1">
        <f>B5802*54/12</f>
        <v>0</v>
      </c>
      <c r="F5802" s="1">
        <f t="shared" si="181"/>
        <v>0</v>
      </c>
    </row>
    <row r="5803" spans="1:6" x14ac:dyDescent="0.25">
      <c r="A5803" s="1">
        <v>0.98082192655040001</v>
      </c>
      <c r="B5803" s="1">
        <v>0</v>
      </c>
      <c r="C5803" s="1">
        <v>0</v>
      </c>
      <c r="D5803" s="1">
        <f t="shared" si="180"/>
        <v>4.8089811612500033E-2</v>
      </c>
      <c r="E5803" s="1">
        <f>B5803*54/12</f>
        <v>0</v>
      </c>
      <c r="F5803" s="1">
        <f t="shared" si="181"/>
        <v>0</v>
      </c>
    </row>
    <row r="5804" spans="1:6" x14ac:dyDescent="0.25">
      <c r="A5804" s="1">
        <v>0.98083192655039997</v>
      </c>
      <c r="B5804" s="1">
        <v>0</v>
      </c>
      <c r="C5804" s="1">
        <v>0</v>
      </c>
      <c r="D5804" s="1">
        <f t="shared" si="180"/>
        <v>4.8099811612499987E-2</v>
      </c>
      <c r="E5804" s="1">
        <f>B5804*54/12</f>
        <v>0</v>
      </c>
      <c r="F5804" s="1">
        <f t="shared" si="181"/>
        <v>0</v>
      </c>
    </row>
    <row r="5805" spans="1:6" x14ac:dyDescent="0.25">
      <c r="A5805" s="1">
        <v>0.98084192655040003</v>
      </c>
      <c r="B5805" s="1">
        <v>0</v>
      </c>
      <c r="C5805" s="1">
        <v>0</v>
      </c>
      <c r="D5805" s="1">
        <f t="shared" si="180"/>
        <v>4.8109811612500053E-2</v>
      </c>
      <c r="E5805" s="1">
        <f>B5805*54/12</f>
        <v>0</v>
      </c>
      <c r="F5805" s="1">
        <f t="shared" si="181"/>
        <v>0</v>
      </c>
    </row>
    <row r="5806" spans="1:6" x14ac:dyDescent="0.25">
      <c r="A5806" s="1">
        <v>0.98085192655039999</v>
      </c>
      <c r="B5806" s="1">
        <v>0</v>
      </c>
      <c r="C5806" s="1">
        <v>0</v>
      </c>
      <c r="D5806" s="1">
        <f t="shared" si="180"/>
        <v>4.8119811612500007E-2</v>
      </c>
      <c r="E5806" s="1">
        <f>B5806*54/12</f>
        <v>0</v>
      </c>
      <c r="F5806" s="1">
        <f t="shared" si="181"/>
        <v>0</v>
      </c>
    </row>
    <row r="5807" spans="1:6" x14ac:dyDescent="0.25">
      <c r="A5807" s="1">
        <v>0.98086192655040005</v>
      </c>
      <c r="B5807" s="1">
        <v>0</v>
      </c>
      <c r="C5807" s="1">
        <v>0</v>
      </c>
      <c r="D5807" s="1">
        <f t="shared" si="180"/>
        <v>4.8129811612500073E-2</v>
      </c>
      <c r="E5807" s="1">
        <f>B5807*54/12</f>
        <v>0</v>
      </c>
      <c r="F5807" s="1">
        <f t="shared" si="181"/>
        <v>0</v>
      </c>
    </row>
    <row r="5808" spans="1:6" x14ac:dyDescent="0.25">
      <c r="A5808" s="1">
        <v>0.98087192655040001</v>
      </c>
      <c r="B5808" s="1">
        <v>0</v>
      </c>
      <c r="C5808" s="1">
        <v>0</v>
      </c>
      <c r="D5808" s="1">
        <f t="shared" si="180"/>
        <v>4.8139811612500027E-2</v>
      </c>
      <c r="E5808" s="1">
        <f>B5808*54/12</f>
        <v>0</v>
      </c>
      <c r="F5808" s="1">
        <f t="shared" si="181"/>
        <v>0</v>
      </c>
    </row>
    <row r="5809" spans="1:6" x14ac:dyDescent="0.25">
      <c r="A5809" s="1">
        <v>0.98088192655039996</v>
      </c>
      <c r="B5809" s="1">
        <v>0</v>
      </c>
      <c r="C5809" s="1">
        <v>0</v>
      </c>
      <c r="D5809" s="1">
        <f t="shared" si="180"/>
        <v>4.8149811612499982E-2</v>
      </c>
      <c r="E5809" s="1">
        <f>B5809*54/12</f>
        <v>0</v>
      </c>
      <c r="F5809" s="1">
        <f t="shared" si="181"/>
        <v>0</v>
      </c>
    </row>
    <row r="5810" spans="1:6" x14ac:dyDescent="0.25">
      <c r="A5810" s="1">
        <v>0.98089192655040003</v>
      </c>
      <c r="B5810" s="1">
        <v>0</v>
      </c>
      <c r="C5810" s="1">
        <v>0</v>
      </c>
      <c r="D5810" s="1">
        <f t="shared" si="180"/>
        <v>4.8159811612500047E-2</v>
      </c>
      <c r="E5810" s="1">
        <f>B5810*54/12</f>
        <v>0</v>
      </c>
      <c r="F5810" s="1">
        <f t="shared" si="181"/>
        <v>0</v>
      </c>
    </row>
    <row r="5811" spans="1:6" x14ac:dyDescent="0.25">
      <c r="A5811" s="1">
        <v>0.98090192655039998</v>
      </c>
      <c r="B5811" s="1">
        <v>0</v>
      </c>
      <c r="C5811" s="1">
        <v>0</v>
      </c>
      <c r="D5811" s="1">
        <f t="shared" si="180"/>
        <v>4.8169811612500002E-2</v>
      </c>
      <c r="E5811" s="1">
        <f>B5811*54/12</f>
        <v>0</v>
      </c>
      <c r="F5811" s="1">
        <f t="shared" si="181"/>
        <v>0</v>
      </c>
    </row>
    <row r="5812" spans="1:6" x14ac:dyDescent="0.25">
      <c r="A5812" s="1">
        <v>0.98091192655040005</v>
      </c>
      <c r="B5812" s="1">
        <v>0</v>
      </c>
      <c r="C5812" s="1">
        <v>0</v>
      </c>
      <c r="D5812" s="1">
        <f t="shared" si="180"/>
        <v>4.8179811612500067E-2</v>
      </c>
      <c r="E5812" s="1">
        <f>B5812*54/12</f>
        <v>0</v>
      </c>
      <c r="F5812" s="1">
        <f t="shared" si="181"/>
        <v>0</v>
      </c>
    </row>
    <row r="5813" spans="1:6" x14ac:dyDescent="0.25">
      <c r="A5813" s="1">
        <v>0.9809219265504</v>
      </c>
      <c r="B5813" s="1">
        <v>0</v>
      </c>
      <c r="C5813" s="1">
        <v>0</v>
      </c>
      <c r="D5813" s="1">
        <f t="shared" si="180"/>
        <v>4.8189811612500022E-2</v>
      </c>
      <c r="E5813" s="1">
        <f>B5813*54/12</f>
        <v>0</v>
      </c>
      <c r="F5813" s="1">
        <f t="shared" si="181"/>
        <v>0</v>
      </c>
    </row>
    <row r="5814" spans="1:6" x14ac:dyDescent="0.25">
      <c r="A5814" s="1">
        <v>0.98093192655039996</v>
      </c>
      <c r="B5814" s="1">
        <v>0</v>
      </c>
      <c r="C5814" s="1">
        <v>0</v>
      </c>
      <c r="D5814" s="1">
        <f t="shared" si="180"/>
        <v>4.8199811612499976E-2</v>
      </c>
      <c r="E5814" s="1">
        <f>B5814*54/12</f>
        <v>0</v>
      </c>
      <c r="F5814" s="1">
        <f t="shared" si="181"/>
        <v>0</v>
      </c>
    </row>
    <row r="5815" spans="1:6" x14ac:dyDescent="0.25">
      <c r="A5815" s="1">
        <v>0.98094192655040002</v>
      </c>
      <c r="B5815" s="1">
        <v>0</v>
      </c>
      <c r="C5815" s="1">
        <v>0</v>
      </c>
      <c r="D5815" s="1">
        <f t="shared" si="180"/>
        <v>4.8209811612500042E-2</v>
      </c>
      <c r="E5815" s="1">
        <f>B5815*54/12</f>
        <v>0</v>
      </c>
      <c r="F5815" s="1">
        <f t="shared" si="181"/>
        <v>0</v>
      </c>
    </row>
    <row r="5816" spans="1:6" x14ac:dyDescent="0.25">
      <c r="A5816" s="1">
        <v>0.98095192655039998</v>
      </c>
      <c r="B5816" s="1">
        <v>0</v>
      </c>
      <c r="C5816" s="1">
        <v>0</v>
      </c>
      <c r="D5816" s="1">
        <f t="shared" si="180"/>
        <v>4.8219811612499996E-2</v>
      </c>
      <c r="E5816" s="1">
        <f>B5816*54/12</f>
        <v>0</v>
      </c>
      <c r="F5816" s="1">
        <f t="shared" si="181"/>
        <v>0</v>
      </c>
    </row>
    <row r="5817" spans="1:6" x14ac:dyDescent="0.25">
      <c r="A5817" s="1">
        <v>0.98096192655040004</v>
      </c>
      <c r="B5817" s="1">
        <v>0</v>
      </c>
      <c r="C5817" s="1">
        <v>0</v>
      </c>
      <c r="D5817" s="1">
        <f t="shared" si="180"/>
        <v>4.8229811612500062E-2</v>
      </c>
      <c r="E5817" s="1">
        <f>B5817*54/12</f>
        <v>0</v>
      </c>
      <c r="F5817" s="1">
        <f t="shared" si="181"/>
        <v>0</v>
      </c>
    </row>
    <row r="5818" spans="1:6" x14ac:dyDescent="0.25">
      <c r="A5818" s="1">
        <v>0.9809719265504</v>
      </c>
      <c r="B5818" s="1">
        <v>0</v>
      </c>
      <c r="C5818" s="1">
        <v>0</v>
      </c>
      <c r="D5818" s="1">
        <f t="shared" si="180"/>
        <v>4.8239811612500016E-2</v>
      </c>
      <c r="E5818" s="1">
        <f>B5818*54/12</f>
        <v>0</v>
      </c>
      <c r="F5818" s="1">
        <f t="shared" si="181"/>
        <v>0</v>
      </c>
    </row>
    <row r="5819" spans="1:6" x14ac:dyDescent="0.25">
      <c r="A5819" s="1">
        <v>0.98098192655039995</v>
      </c>
      <c r="B5819" s="1">
        <v>0</v>
      </c>
      <c r="C5819" s="1">
        <v>0</v>
      </c>
      <c r="D5819" s="1">
        <f t="shared" si="180"/>
        <v>4.8249811612499971E-2</v>
      </c>
      <c r="E5819" s="1">
        <f>B5819*54/12</f>
        <v>0</v>
      </c>
      <c r="F5819" s="1">
        <f t="shared" si="181"/>
        <v>0</v>
      </c>
    </row>
    <row r="5820" spans="1:6" x14ac:dyDescent="0.25">
      <c r="A5820" s="1">
        <v>0.98099192655040002</v>
      </c>
      <c r="B5820" s="1">
        <v>0</v>
      </c>
      <c r="C5820" s="1">
        <v>0</v>
      </c>
      <c r="D5820" s="1">
        <f t="shared" si="180"/>
        <v>4.8259811612500036E-2</v>
      </c>
      <c r="E5820" s="1">
        <f>B5820*54/12</f>
        <v>0</v>
      </c>
      <c r="F5820" s="1">
        <f t="shared" si="181"/>
        <v>0</v>
      </c>
    </row>
    <row r="5821" spans="1:6" x14ac:dyDescent="0.25">
      <c r="A5821" s="1">
        <v>0.98100192655039997</v>
      </c>
      <c r="B5821" s="1">
        <v>0</v>
      </c>
      <c r="C5821" s="1">
        <v>0</v>
      </c>
      <c r="D5821" s="1">
        <f t="shared" si="180"/>
        <v>4.8269811612499991E-2</v>
      </c>
      <c r="E5821" s="1">
        <f>B5821*54/12</f>
        <v>0</v>
      </c>
      <c r="F5821" s="1">
        <f t="shared" si="181"/>
        <v>0</v>
      </c>
    </row>
    <row r="5822" spans="1:6" x14ac:dyDescent="0.25">
      <c r="A5822" s="1">
        <v>0.98101192655040004</v>
      </c>
      <c r="B5822" s="1">
        <v>0</v>
      </c>
      <c r="C5822" s="1">
        <v>0</v>
      </c>
      <c r="D5822" s="1">
        <f t="shared" si="180"/>
        <v>4.8279811612500056E-2</v>
      </c>
      <c r="E5822" s="1">
        <f>B5822*54/12</f>
        <v>0</v>
      </c>
      <c r="F5822" s="1">
        <f t="shared" si="181"/>
        <v>0</v>
      </c>
    </row>
    <row r="5823" spans="1:6" x14ac:dyDescent="0.25">
      <c r="A5823" s="1">
        <v>0.98102192655039999</v>
      </c>
      <c r="B5823" s="1">
        <v>0</v>
      </c>
      <c r="C5823" s="1">
        <v>0</v>
      </c>
      <c r="D5823" s="1">
        <f t="shared" si="180"/>
        <v>4.8289811612500011E-2</v>
      </c>
      <c r="E5823" s="1">
        <f>B5823*54/12</f>
        <v>0</v>
      </c>
      <c r="F5823" s="1">
        <f t="shared" si="181"/>
        <v>0</v>
      </c>
    </row>
    <row r="5824" spans="1:6" x14ac:dyDescent="0.25">
      <c r="A5824" s="1">
        <v>0.98103192655039995</v>
      </c>
      <c r="B5824" s="1">
        <v>0</v>
      </c>
      <c r="C5824" s="1">
        <v>0</v>
      </c>
      <c r="D5824" s="1">
        <f t="shared" si="180"/>
        <v>4.8299811612499965E-2</v>
      </c>
      <c r="E5824" s="1">
        <f>B5824*54/12</f>
        <v>0</v>
      </c>
      <c r="F5824" s="1">
        <f t="shared" si="181"/>
        <v>0</v>
      </c>
    </row>
    <row r="5825" spans="1:6" x14ac:dyDescent="0.25">
      <c r="A5825" s="1">
        <v>0.98104192655040001</v>
      </c>
      <c r="B5825" s="1">
        <v>0</v>
      </c>
      <c r="C5825" s="1">
        <v>0</v>
      </c>
      <c r="D5825" s="1">
        <f t="shared" si="180"/>
        <v>4.8309811612500031E-2</v>
      </c>
      <c r="E5825" s="1">
        <f>B5825*54/12</f>
        <v>0</v>
      </c>
      <c r="F5825" s="1">
        <f t="shared" si="181"/>
        <v>0</v>
      </c>
    </row>
    <row r="5826" spans="1:6" x14ac:dyDescent="0.25">
      <c r="A5826" s="1">
        <v>0.98105192655039997</v>
      </c>
      <c r="B5826" s="1">
        <v>0</v>
      </c>
      <c r="C5826" s="1">
        <v>0</v>
      </c>
      <c r="D5826" s="1">
        <f t="shared" si="180"/>
        <v>4.8319811612499985E-2</v>
      </c>
      <c r="E5826" s="1">
        <f>B5826*54/12</f>
        <v>0</v>
      </c>
      <c r="F5826" s="1">
        <f t="shared" si="181"/>
        <v>0</v>
      </c>
    </row>
    <row r="5827" spans="1:6" x14ac:dyDescent="0.25">
      <c r="A5827" s="1">
        <v>0.98106192655040003</v>
      </c>
      <c r="B5827" s="1">
        <v>0</v>
      </c>
      <c r="C5827" s="1">
        <v>0</v>
      </c>
      <c r="D5827" s="1">
        <f t="shared" ref="D5827:D5890" si="182">A5827-$A$2</f>
        <v>4.8329811612500051E-2</v>
      </c>
      <c r="E5827" s="1">
        <f>B5827*54/12</f>
        <v>0</v>
      </c>
      <c r="F5827" s="1">
        <f t="shared" ref="F5827:F5890" si="183">C5827*54/12</f>
        <v>0</v>
      </c>
    </row>
    <row r="5828" spans="1:6" x14ac:dyDescent="0.25">
      <c r="A5828" s="1">
        <v>0.98107192655039999</v>
      </c>
      <c r="B5828" s="1">
        <v>0</v>
      </c>
      <c r="C5828" s="1">
        <v>0</v>
      </c>
      <c r="D5828" s="1">
        <f t="shared" si="182"/>
        <v>4.8339811612500005E-2</v>
      </c>
      <c r="E5828" s="1">
        <f>B5828*54/12</f>
        <v>0</v>
      </c>
      <c r="F5828" s="1">
        <f t="shared" si="183"/>
        <v>0</v>
      </c>
    </row>
    <row r="5829" spans="1:6" x14ac:dyDescent="0.25">
      <c r="A5829" s="1">
        <v>0.98108192655040005</v>
      </c>
      <c r="B5829" s="1">
        <v>0</v>
      </c>
      <c r="C5829" s="1">
        <v>0</v>
      </c>
      <c r="D5829" s="1">
        <f t="shared" si="182"/>
        <v>4.8349811612500071E-2</v>
      </c>
      <c r="E5829" s="1">
        <f>B5829*54/12</f>
        <v>0</v>
      </c>
      <c r="F5829" s="1">
        <f t="shared" si="183"/>
        <v>0</v>
      </c>
    </row>
    <row r="5830" spans="1:6" x14ac:dyDescent="0.25">
      <c r="A5830" s="1">
        <v>0.98109192655040001</v>
      </c>
      <c r="B5830" s="1">
        <v>0</v>
      </c>
      <c r="C5830" s="1">
        <v>0</v>
      </c>
      <c r="D5830" s="1">
        <f t="shared" si="182"/>
        <v>4.8359811612500025E-2</v>
      </c>
      <c r="E5830" s="1">
        <f>B5830*54/12</f>
        <v>0</v>
      </c>
      <c r="F5830" s="1">
        <f t="shared" si="183"/>
        <v>0</v>
      </c>
    </row>
    <row r="5831" spans="1:6" x14ac:dyDescent="0.25">
      <c r="A5831" s="1">
        <v>0.98110192655039996</v>
      </c>
      <c r="B5831" s="1">
        <v>0</v>
      </c>
      <c r="C5831" s="1">
        <v>0</v>
      </c>
      <c r="D5831" s="1">
        <f t="shared" si="182"/>
        <v>4.836981161249998E-2</v>
      </c>
      <c r="E5831" s="1">
        <f>B5831*54/12</f>
        <v>0</v>
      </c>
      <c r="F5831" s="1">
        <f t="shared" si="183"/>
        <v>0</v>
      </c>
    </row>
    <row r="5832" spans="1:6" x14ac:dyDescent="0.25">
      <c r="A5832" s="1">
        <v>0.98111192655040003</v>
      </c>
      <c r="B5832" s="1">
        <v>0</v>
      </c>
      <c r="C5832" s="1">
        <v>0</v>
      </c>
      <c r="D5832" s="1">
        <f t="shared" si="182"/>
        <v>4.8379811612500045E-2</v>
      </c>
      <c r="E5832" s="1">
        <f>B5832*54/12</f>
        <v>0</v>
      </c>
      <c r="F5832" s="1">
        <f t="shared" si="183"/>
        <v>0</v>
      </c>
    </row>
    <row r="5833" spans="1:6" x14ac:dyDescent="0.25">
      <c r="A5833" s="1">
        <v>0.98112192655039998</v>
      </c>
      <c r="B5833" s="1">
        <v>0</v>
      </c>
      <c r="C5833" s="1">
        <v>0</v>
      </c>
      <c r="D5833" s="1">
        <f t="shared" si="182"/>
        <v>4.83898116125E-2</v>
      </c>
      <c r="E5833" s="1">
        <f>B5833*54/12</f>
        <v>0</v>
      </c>
      <c r="F5833" s="1">
        <f t="shared" si="183"/>
        <v>0</v>
      </c>
    </row>
    <row r="5834" spans="1:6" x14ac:dyDescent="0.25">
      <c r="A5834" s="1">
        <v>0.98113192655040005</v>
      </c>
      <c r="B5834" s="1">
        <v>0</v>
      </c>
      <c r="C5834" s="1">
        <v>0</v>
      </c>
      <c r="D5834" s="1">
        <f t="shared" si="182"/>
        <v>4.8399811612500065E-2</v>
      </c>
      <c r="E5834" s="1">
        <f>B5834*54/12</f>
        <v>0</v>
      </c>
      <c r="F5834" s="1">
        <f t="shared" si="183"/>
        <v>0</v>
      </c>
    </row>
    <row r="5835" spans="1:6" x14ac:dyDescent="0.25">
      <c r="A5835" s="1">
        <v>0.9811419265504</v>
      </c>
      <c r="B5835" s="1">
        <v>0</v>
      </c>
      <c r="C5835" s="1">
        <v>0</v>
      </c>
      <c r="D5835" s="1">
        <f t="shared" si="182"/>
        <v>4.840981161250002E-2</v>
      </c>
      <c r="E5835" s="1">
        <f>B5835*54/12</f>
        <v>0</v>
      </c>
      <c r="F5835" s="1">
        <f t="shared" si="183"/>
        <v>0</v>
      </c>
    </row>
    <row r="5836" spans="1:6" x14ac:dyDescent="0.25">
      <c r="A5836" s="1">
        <v>0.98115192655039996</v>
      </c>
      <c r="B5836" s="1">
        <v>0</v>
      </c>
      <c r="C5836" s="1">
        <v>0</v>
      </c>
      <c r="D5836" s="1">
        <f t="shared" si="182"/>
        <v>4.8419811612499974E-2</v>
      </c>
      <c r="E5836" s="1">
        <f>B5836*54/12</f>
        <v>0</v>
      </c>
      <c r="F5836" s="1">
        <f t="shared" si="183"/>
        <v>0</v>
      </c>
    </row>
    <row r="5837" spans="1:6" x14ac:dyDescent="0.25">
      <c r="A5837" s="1">
        <v>0.98116192655040002</v>
      </c>
      <c r="B5837" s="1">
        <v>0</v>
      </c>
      <c r="C5837" s="1">
        <v>0</v>
      </c>
      <c r="D5837" s="1">
        <f t="shared" si="182"/>
        <v>4.842981161250004E-2</v>
      </c>
      <c r="E5837" s="1">
        <f>B5837*54/12</f>
        <v>0</v>
      </c>
      <c r="F5837" s="1">
        <f t="shared" si="183"/>
        <v>0</v>
      </c>
    </row>
    <row r="5838" spans="1:6" x14ac:dyDescent="0.25">
      <c r="A5838" s="1">
        <v>0.98117192655039998</v>
      </c>
      <c r="B5838" s="1">
        <v>0</v>
      </c>
      <c r="C5838" s="1">
        <v>0</v>
      </c>
      <c r="D5838" s="1">
        <f t="shared" si="182"/>
        <v>4.8439811612499994E-2</v>
      </c>
      <c r="E5838" s="1">
        <f>B5838*54/12</f>
        <v>0</v>
      </c>
      <c r="F5838" s="1">
        <f t="shared" si="183"/>
        <v>0</v>
      </c>
    </row>
    <row r="5839" spans="1:6" x14ac:dyDescent="0.25">
      <c r="A5839" s="1">
        <v>0.98118192655040004</v>
      </c>
      <c r="B5839" s="1">
        <v>0</v>
      </c>
      <c r="C5839" s="1">
        <v>0</v>
      </c>
      <c r="D5839" s="1">
        <f t="shared" si="182"/>
        <v>4.844981161250006E-2</v>
      </c>
      <c r="E5839" s="1">
        <f>B5839*54/12</f>
        <v>0</v>
      </c>
      <c r="F5839" s="1">
        <f t="shared" si="183"/>
        <v>0</v>
      </c>
    </row>
    <row r="5840" spans="1:6" x14ac:dyDescent="0.25">
      <c r="A5840" s="1">
        <v>0.9811919265504</v>
      </c>
      <c r="B5840" s="1">
        <v>0</v>
      </c>
      <c r="C5840" s="1">
        <v>0</v>
      </c>
      <c r="D5840" s="1">
        <f t="shared" si="182"/>
        <v>4.8459811612500014E-2</v>
      </c>
      <c r="E5840" s="1">
        <f>B5840*54/12</f>
        <v>0</v>
      </c>
      <c r="F5840" s="1">
        <f t="shared" si="183"/>
        <v>0</v>
      </c>
    </row>
    <row r="5841" spans="1:6" x14ac:dyDescent="0.25">
      <c r="A5841" s="1">
        <v>0.98120192655039995</v>
      </c>
      <c r="B5841" s="1">
        <v>0</v>
      </c>
      <c r="C5841" s="1">
        <v>0</v>
      </c>
      <c r="D5841" s="1">
        <f t="shared" si="182"/>
        <v>4.8469811612499969E-2</v>
      </c>
      <c r="E5841" s="1">
        <f>B5841*54/12</f>
        <v>0</v>
      </c>
      <c r="F5841" s="1">
        <f t="shared" si="183"/>
        <v>0</v>
      </c>
    </row>
    <row r="5842" spans="1:6" x14ac:dyDescent="0.25">
      <c r="A5842" s="1">
        <v>0.98121192655040002</v>
      </c>
      <c r="B5842" s="1">
        <v>0</v>
      </c>
      <c r="C5842" s="1">
        <v>0</v>
      </c>
      <c r="D5842" s="1">
        <f t="shared" si="182"/>
        <v>4.8479811612500034E-2</v>
      </c>
      <c r="E5842" s="1">
        <f>B5842*54/12</f>
        <v>0</v>
      </c>
      <c r="F5842" s="1">
        <f t="shared" si="183"/>
        <v>0</v>
      </c>
    </row>
    <row r="5843" spans="1:6" x14ac:dyDescent="0.25">
      <c r="A5843" s="1">
        <v>0.98122192655039997</v>
      </c>
      <c r="B5843" s="1">
        <v>0</v>
      </c>
      <c r="C5843" s="1">
        <v>0</v>
      </c>
      <c r="D5843" s="1">
        <f t="shared" si="182"/>
        <v>4.8489811612499989E-2</v>
      </c>
      <c r="E5843" s="1">
        <f>B5843*54/12</f>
        <v>0</v>
      </c>
      <c r="F5843" s="1">
        <f t="shared" si="183"/>
        <v>0</v>
      </c>
    </row>
    <row r="5844" spans="1:6" x14ac:dyDescent="0.25">
      <c r="A5844" s="1">
        <v>0.98123192655040004</v>
      </c>
      <c r="B5844" s="1">
        <v>0</v>
      </c>
      <c r="C5844" s="1">
        <v>0</v>
      </c>
      <c r="D5844" s="1">
        <f t="shared" si="182"/>
        <v>4.8499811612500054E-2</v>
      </c>
      <c r="E5844" s="1">
        <f>B5844*54/12</f>
        <v>0</v>
      </c>
      <c r="F5844" s="1">
        <f t="shared" si="183"/>
        <v>0</v>
      </c>
    </row>
    <row r="5845" spans="1:6" x14ac:dyDescent="0.25">
      <c r="A5845" s="1">
        <v>0.98124192655039999</v>
      </c>
      <c r="B5845" s="1">
        <v>0</v>
      </c>
      <c r="C5845" s="1">
        <v>0</v>
      </c>
      <c r="D5845" s="1">
        <f t="shared" si="182"/>
        <v>4.8509811612500009E-2</v>
      </c>
      <c r="E5845" s="1">
        <f>B5845*54/12</f>
        <v>0</v>
      </c>
      <c r="F5845" s="1">
        <f t="shared" si="183"/>
        <v>0</v>
      </c>
    </row>
    <row r="5846" spans="1:6" x14ac:dyDescent="0.25">
      <c r="A5846" s="1">
        <v>0.98125192655040006</v>
      </c>
      <c r="B5846" s="1">
        <v>0</v>
      </c>
      <c r="C5846" s="1">
        <v>0</v>
      </c>
      <c r="D5846" s="1">
        <f t="shared" si="182"/>
        <v>4.8519811612500074E-2</v>
      </c>
      <c r="E5846" s="1">
        <f>B5846*54/12</f>
        <v>0</v>
      </c>
      <c r="F5846" s="1">
        <f t="shared" si="183"/>
        <v>0</v>
      </c>
    </row>
    <row r="5847" spans="1:6" x14ac:dyDescent="0.25">
      <c r="A5847" s="1">
        <v>0.98126192655040001</v>
      </c>
      <c r="B5847" s="1">
        <v>0</v>
      </c>
      <c r="C5847" s="1">
        <v>0</v>
      </c>
      <c r="D5847" s="1">
        <f t="shared" si="182"/>
        <v>4.8529811612500029E-2</v>
      </c>
      <c r="E5847" s="1">
        <f>B5847*54/12</f>
        <v>0</v>
      </c>
      <c r="F5847" s="1">
        <f t="shared" si="183"/>
        <v>0</v>
      </c>
    </row>
    <row r="5848" spans="1:6" x14ac:dyDescent="0.25">
      <c r="A5848" s="1">
        <v>0.98127192655039996</v>
      </c>
      <c r="B5848" s="1">
        <v>0</v>
      </c>
      <c r="C5848" s="1">
        <v>0</v>
      </c>
      <c r="D5848" s="1">
        <f t="shared" si="182"/>
        <v>4.8539811612499983E-2</v>
      </c>
      <c r="E5848" s="1">
        <f>B5848*54/12</f>
        <v>0</v>
      </c>
      <c r="F5848" s="1">
        <f t="shared" si="183"/>
        <v>0</v>
      </c>
    </row>
    <row r="5849" spans="1:6" x14ac:dyDescent="0.25">
      <c r="A5849" s="1">
        <v>0.98128192655040003</v>
      </c>
      <c r="B5849" s="1">
        <v>0</v>
      </c>
      <c r="C5849" s="1">
        <v>0</v>
      </c>
      <c r="D5849" s="1">
        <f t="shared" si="182"/>
        <v>4.8549811612500049E-2</v>
      </c>
      <c r="E5849" s="1">
        <f>B5849*54/12</f>
        <v>0</v>
      </c>
      <c r="F5849" s="1">
        <f t="shared" si="183"/>
        <v>0</v>
      </c>
    </row>
    <row r="5850" spans="1:6" x14ac:dyDescent="0.25">
      <c r="A5850" s="1">
        <v>0.98129192655039998</v>
      </c>
      <c r="B5850" s="1">
        <v>0</v>
      </c>
      <c r="C5850" s="1">
        <v>0</v>
      </c>
      <c r="D5850" s="1">
        <f t="shared" si="182"/>
        <v>4.8559811612500003E-2</v>
      </c>
      <c r="E5850" s="1">
        <f>B5850*54/12</f>
        <v>0</v>
      </c>
      <c r="F5850" s="1">
        <f t="shared" si="183"/>
        <v>0</v>
      </c>
    </row>
    <row r="5851" spans="1:6" x14ac:dyDescent="0.25">
      <c r="A5851" s="1">
        <v>0.98130192655040005</v>
      </c>
      <c r="B5851" s="1">
        <v>0</v>
      </c>
      <c r="C5851" s="1">
        <v>0</v>
      </c>
      <c r="D5851" s="1">
        <f t="shared" si="182"/>
        <v>4.8569811612500069E-2</v>
      </c>
      <c r="E5851" s="1">
        <f>B5851*54/12</f>
        <v>0</v>
      </c>
      <c r="F5851" s="1">
        <f t="shared" si="183"/>
        <v>0</v>
      </c>
    </row>
    <row r="5852" spans="1:6" x14ac:dyDescent="0.25">
      <c r="A5852" s="1">
        <v>0.9813119265504</v>
      </c>
      <c r="B5852" s="1">
        <v>0</v>
      </c>
      <c r="C5852" s="1">
        <v>0</v>
      </c>
      <c r="D5852" s="1">
        <f t="shared" si="182"/>
        <v>4.8579811612500023E-2</v>
      </c>
      <c r="E5852" s="1">
        <f>B5852*54/12</f>
        <v>0</v>
      </c>
      <c r="F5852" s="1">
        <f t="shared" si="183"/>
        <v>0</v>
      </c>
    </row>
    <row r="5853" spans="1:6" x14ac:dyDescent="0.25">
      <c r="A5853" s="1">
        <v>0.98132192655039996</v>
      </c>
      <c r="B5853" s="1">
        <v>0</v>
      </c>
      <c r="C5853" s="1">
        <v>0</v>
      </c>
      <c r="D5853" s="1">
        <f t="shared" si="182"/>
        <v>4.8589811612499978E-2</v>
      </c>
      <c r="E5853" s="1">
        <f>B5853*54/12</f>
        <v>0</v>
      </c>
      <c r="F5853" s="1">
        <f t="shared" si="183"/>
        <v>0</v>
      </c>
    </row>
    <row r="5854" spans="1:6" x14ac:dyDescent="0.25">
      <c r="A5854" s="1">
        <v>0.98133192655040002</v>
      </c>
      <c r="B5854" s="1">
        <v>0</v>
      </c>
      <c r="C5854" s="1">
        <v>0</v>
      </c>
      <c r="D5854" s="1">
        <f t="shared" si="182"/>
        <v>4.8599811612500043E-2</v>
      </c>
      <c r="E5854" s="1">
        <f>B5854*54/12</f>
        <v>0</v>
      </c>
      <c r="F5854" s="1">
        <f t="shared" si="183"/>
        <v>0</v>
      </c>
    </row>
    <row r="5855" spans="1:6" x14ac:dyDescent="0.25">
      <c r="A5855" s="1">
        <v>0.98134192655039998</v>
      </c>
      <c r="B5855" s="1">
        <v>0</v>
      </c>
      <c r="C5855" s="1">
        <v>0</v>
      </c>
      <c r="D5855" s="1">
        <f t="shared" si="182"/>
        <v>4.8609811612499998E-2</v>
      </c>
      <c r="E5855" s="1">
        <f>B5855*54/12</f>
        <v>0</v>
      </c>
      <c r="F5855" s="1">
        <f t="shared" si="183"/>
        <v>0</v>
      </c>
    </row>
    <row r="5856" spans="1:6" x14ac:dyDescent="0.25">
      <c r="A5856" s="1">
        <v>0.98135192655040004</v>
      </c>
      <c r="B5856" s="1">
        <v>0</v>
      </c>
      <c r="C5856" s="1">
        <v>0</v>
      </c>
      <c r="D5856" s="1">
        <f t="shared" si="182"/>
        <v>4.8619811612500063E-2</v>
      </c>
      <c r="E5856" s="1">
        <f>B5856*54/12</f>
        <v>0</v>
      </c>
      <c r="F5856" s="1">
        <f t="shared" si="183"/>
        <v>0</v>
      </c>
    </row>
    <row r="5857" spans="1:6" x14ac:dyDescent="0.25">
      <c r="A5857" s="1">
        <v>0.9813619265504</v>
      </c>
      <c r="B5857" s="1">
        <v>0</v>
      </c>
      <c r="C5857" s="1">
        <v>0</v>
      </c>
      <c r="D5857" s="1">
        <f t="shared" si="182"/>
        <v>4.8629811612500018E-2</v>
      </c>
      <c r="E5857" s="1">
        <f>B5857*54/12</f>
        <v>0</v>
      </c>
      <c r="F5857" s="1">
        <f t="shared" si="183"/>
        <v>0</v>
      </c>
    </row>
    <row r="5858" spans="1:6" x14ac:dyDescent="0.25">
      <c r="A5858" s="1">
        <v>0.98137192655039995</v>
      </c>
      <c r="B5858" s="1">
        <v>0</v>
      </c>
      <c r="C5858" s="1">
        <v>0</v>
      </c>
      <c r="D5858" s="1">
        <f t="shared" si="182"/>
        <v>4.8639811612499972E-2</v>
      </c>
      <c r="E5858" s="1">
        <f>B5858*54/12</f>
        <v>0</v>
      </c>
      <c r="F5858" s="1">
        <f t="shared" si="183"/>
        <v>0</v>
      </c>
    </row>
    <row r="5859" spans="1:6" x14ac:dyDescent="0.25">
      <c r="A5859" s="1">
        <v>0.98138192655040002</v>
      </c>
      <c r="B5859" s="1">
        <v>0</v>
      </c>
      <c r="C5859" s="1">
        <v>0</v>
      </c>
      <c r="D5859" s="1">
        <f t="shared" si="182"/>
        <v>4.8649811612500038E-2</v>
      </c>
      <c r="E5859" s="1">
        <f>B5859*54/12</f>
        <v>0</v>
      </c>
      <c r="F5859" s="1">
        <f t="shared" si="183"/>
        <v>0</v>
      </c>
    </row>
    <row r="5860" spans="1:6" x14ac:dyDescent="0.25">
      <c r="A5860" s="1">
        <v>0.98139192655039997</v>
      </c>
      <c r="B5860" s="1">
        <v>0</v>
      </c>
      <c r="C5860" s="1">
        <v>0</v>
      </c>
      <c r="D5860" s="1">
        <f t="shared" si="182"/>
        <v>4.8659811612499992E-2</v>
      </c>
      <c r="E5860" s="1">
        <f>B5860*54/12</f>
        <v>0</v>
      </c>
      <c r="F5860" s="1">
        <f t="shared" si="183"/>
        <v>0</v>
      </c>
    </row>
    <row r="5861" spans="1:6" x14ac:dyDescent="0.25">
      <c r="A5861" s="1">
        <v>0.98140192655040004</v>
      </c>
      <c r="B5861" s="1">
        <v>0</v>
      </c>
      <c r="C5861" s="1">
        <v>0</v>
      </c>
      <c r="D5861" s="1">
        <f t="shared" si="182"/>
        <v>4.8669811612500058E-2</v>
      </c>
      <c r="E5861" s="1">
        <f>B5861*54/12</f>
        <v>0</v>
      </c>
      <c r="F5861" s="1">
        <f t="shared" si="183"/>
        <v>0</v>
      </c>
    </row>
    <row r="5862" spans="1:6" x14ac:dyDescent="0.25">
      <c r="A5862" s="1">
        <v>0.98141192655039999</v>
      </c>
      <c r="B5862" s="1">
        <v>0</v>
      </c>
      <c r="C5862" s="1">
        <v>0</v>
      </c>
      <c r="D5862" s="1">
        <f t="shared" si="182"/>
        <v>4.8679811612500012E-2</v>
      </c>
      <c r="E5862" s="1">
        <f>B5862*54/12</f>
        <v>0</v>
      </c>
      <c r="F5862" s="1">
        <f t="shared" si="183"/>
        <v>0</v>
      </c>
    </row>
    <row r="5863" spans="1:6" x14ac:dyDescent="0.25">
      <c r="A5863" s="1">
        <v>0.98142192655039995</v>
      </c>
      <c r="B5863" s="1">
        <v>0</v>
      </c>
      <c r="C5863" s="1">
        <v>0</v>
      </c>
      <c r="D5863" s="1">
        <f t="shared" si="182"/>
        <v>4.8689811612499967E-2</v>
      </c>
      <c r="E5863" s="1">
        <f>B5863*54/12</f>
        <v>0</v>
      </c>
      <c r="F5863" s="1">
        <f t="shared" si="183"/>
        <v>0</v>
      </c>
    </row>
    <row r="5864" spans="1:6" x14ac:dyDescent="0.25">
      <c r="A5864" s="1">
        <v>0.98143192655040001</v>
      </c>
      <c r="B5864" s="1">
        <v>0</v>
      </c>
      <c r="C5864" s="1">
        <v>0</v>
      </c>
      <c r="D5864" s="1">
        <f t="shared" si="182"/>
        <v>4.8699811612500032E-2</v>
      </c>
      <c r="E5864" s="1">
        <f>B5864*54/12</f>
        <v>0</v>
      </c>
      <c r="F5864" s="1">
        <f t="shared" si="183"/>
        <v>0</v>
      </c>
    </row>
    <row r="5865" spans="1:6" x14ac:dyDescent="0.25">
      <c r="A5865" s="1">
        <v>0.98144192655039997</v>
      </c>
      <c r="B5865" s="1">
        <v>0</v>
      </c>
      <c r="C5865" s="1">
        <v>0</v>
      </c>
      <c r="D5865" s="1">
        <f t="shared" si="182"/>
        <v>4.8709811612499987E-2</v>
      </c>
      <c r="E5865" s="1">
        <f>B5865*54/12</f>
        <v>0</v>
      </c>
      <c r="F5865" s="1">
        <f t="shared" si="183"/>
        <v>0</v>
      </c>
    </row>
    <row r="5866" spans="1:6" x14ac:dyDescent="0.25">
      <c r="A5866" s="1">
        <v>0.98145192655040003</v>
      </c>
      <c r="B5866" s="1">
        <v>0</v>
      </c>
      <c r="C5866" s="1">
        <v>0</v>
      </c>
      <c r="D5866" s="1">
        <f t="shared" si="182"/>
        <v>4.8719811612500052E-2</v>
      </c>
      <c r="E5866" s="1">
        <f>B5866*54/12</f>
        <v>0</v>
      </c>
      <c r="F5866" s="1">
        <f t="shared" si="183"/>
        <v>0</v>
      </c>
    </row>
    <row r="5867" spans="1:6" x14ac:dyDescent="0.25">
      <c r="A5867" s="1">
        <v>0.98146192655039999</v>
      </c>
      <c r="B5867" s="1">
        <v>0</v>
      </c>
      <c r="C5867" s="1">
        <v>0</v>
      </c>
      <c r="D5867" s="1">
        <f t="shared" si="182"/>
        <v>4.8729811612500007E-2</v>
      </c>
      <c r="E5867" s="1">
        <f>B5867*54/12</f>
        <v>0</v>
      </c>
      <c r="F5867" s="1">
        <f t="shared" si="183"/>
        <v>0</v>
      </c>
    </row>
    <row r="5868" spans="1:6" x14ac:dyDescent="0.25">
      <c r="A5868" s="1">
        <v>0.98147192655040005</v>
      </c>
      <c r="B5868" s="1">
        <v>0</v>
      </c>
      <c r="C5868" s="1">
        <v>0</v>
      </c>
      <c r="D5868" s="1">
        <f t="shared" si="182"/>
        <v>4.8739811612500072E-2</v>
      </c>
      <c r="E5868" s="1">
        <f>B5868*54/12</f>
        <v>0</v>
      </c>
      <c r="F5868" s="1">
        <f t="shared" si="183"/>
        <v>0</v>
      </c>
    </row>
    <row r="5869" spans="1:6" x14ac:dyDescent="0.25">
      <c r="A5869" s="1">
        <v>0.98148192655040001</v>
      </c>
      <c r="B5869" s="1">
        <v>0</v>
      </c>
      <c r="C5869" s="1">
        <v>0</v>
      </c>
      <c r="D5869" s="1">
        <f t="shared" si="182"/>
        <v>4.8749811612500027E-2</v>
      </c>
      <c r="E5869" s="1">
        <f>B5869*54/12</f>
        <v>0</v>
      </c>
      <c r="F5869" s="1">
        <f t="shared" si="183"/>
        <v>0</v>
      </c>
    </row>
    <row r="5870" spans="1:6" x14ac:dyDescent="0.25">
      <c r="A5870" s="1">
        <v>0.98149192655039996</v>
      </c>
      <c r="B5870" s="1">
        <v>0</v>
      </c>
      <c r="C5870" s="1">
        <v>0</v>
      </c>
      <c r="D5870" s="1">
        <f t="shared" si="182"/>
        <v>4.8759811612499981E-2</v>
      </c>
      <c r="E5870" s="1">
        <f>B5870*54/12</f>
        <v>0</v>
      </c>
      <c r="F5870" s="1">
        <f t="shared" si="183"/>
        <v>0</v>
      </c>
    </row>
    <row r="5871" spans="1:6" x14ac:dyDescent="0.25">
      <c r="A5871" s="1">
        <v>0.98150192655040003</v>
      </c>
      <c r="B5871" s="1">
        <v>0</v>
      </c>
      <c r="C5871" s="1">
        <v>0</v>
      </c>
      <c r="D5871" s="1">
        <f t="shared" si="182"/>
        <v>4.8769811612500047E-2</v>
      </c>
      <c r="E5871" s="1">
        <f>B5871*54/12</f>
        <v>0</v>
      </c>
      <c r="F5871" s="1">
        <f t="shared" si="183"/>
        <v>0</v>
      </c>
    </row>
    <row r="5872" spans="1:6" x14ac:dyDescent="0.25">
      <c r="A5872" s="1">
        <v>0.98151192655039998</v>
      </c>
      <c r="B5872" s="1">
        <v>0</v>
      </c>
      <c r="C5872" s="1">
        <v>0</v>
      </c>
      <c r="D5872" s="1">
        <f t="shared" si="182"/>
        <v>4.8779811612500001E-2</v>
      </c>
      <c r="E5872" s="1">
        <f>B5872*54/12</f>
        <v>0</v>
      </c>
      <c r="F5872" s="1">
        <f t="shared" si="183"/>
        <v>0</v>
      </c>
    </row>
    <row r="5873" spans="1:6" x14ac:dyDescent="0.25">
      <c r="A5873" s="1">
        <v>0.98152192655040005</v>
      </c>
      <c r="B5873" s="1">
        <v>0</v>
      </c>
      <c r="C5873" s="1">
        <v>0</v>
      </c>
      <c r="D5873" s="1">
        <f t="shared" si="182"/>
        <v>4.8789811612500067E-2</v>
      </c>
      <c r="E5873" s="1">
        <f>B5873*54/12</f>
        <v>0</v>
      </c>
      <c r="F5873" s="1">
        <f t="shared" si="183"/>
        <v>0</v>
      </c>
    </row>
    <row r="5874" spans="1:6" x14ac:dyDescent="0.25">
      <c r="A5874" s="1">
        <v>0.9815319265504</v>
      </c>
      <c r="B5874" s="1">
        <v>0</v>
      </c>
      <c r="C5874" s="1">
        <v>0</v>
      </c>
      <c r="D5874" s="1">
        <f t="shared" si="182"/>
        <v>4.8799811612500021E-2</v>
      </c>
      <c r="E5874" s="1">
        <f>B5874*54/12</f>
        <v>0</v>
      </c>
      <c r="F5874" s="1">
        <f t="shared" si="183"/>
        <v>0</v>
      </c>
    </row>
    <row r="5875" spans="1:6" x14ac:dyDescent="0.25">
      <c r="A5875" s="1">
        <v>0.98154192655039996</v>
      </c>
      <c r="B5875" s="1">
        <v>0</v>
      </c>
      <c r="C5875" s="1">
        <v>0</v>
      </c>
      <c r="D5875" s="1">
        <f t="shared" si="182"/>
        <v>4.8809811612499976E-2</v>
      </c>
      <c r="E5875" s="1">
        <f>B5875*54/12</f>
        <v>0</v>
      </c>
      <c r="F5875" s="1">
        <f t="shared" si="183"/>
        <v>0</v>
      </c>
    </row>
    <row r="5876" spans="1:6" x14ac:dyDescent="0.25">
      <c r="A5876" s="1">
        <v>0.98155192655040002</v>
      </c>
      <c r="B5876" s="1">
        <v>0</v>
      </c>
      <c r="C5876" s="1">
        <v>0</v>
      </c>
      <c r="D5876" s="1">
        <f t="shared" si="182"/>
        <v>4.8819811612500041E-2</v>
      </c>
      <c r="E5876" s="1">
        <f>B5876*54/12</f>
        <v>0</v>
      </c>
      <c r="F5876" s="1">
        <f t="shared" si="183"/>
        <v>0</v>
      </c>
    </row>
    <row r="5877" spans="1:6" x14ac:dyDescent="0.25">
      <c r="A5877" s="1">
        <v>0.98156192655039998</v>
      </c>
      <c r="B5877" s="1">
        <v>0</v>
      </c>
      <c r="C5877" s="1">
        <v>0</v>
      </c>
      <c r="D5877" s="1">
        <f t="shared" si="182"/>
        <v>4.8829811612499996E-2</v>
      </c>
      <c r="E5877" s="1">
        <f>B5877*54/12</f>
        <v>0</v>
      </c>
      <c r="F5877" s="1">
        <f t="shared" si="183"/>
        <v>0</v>
      </c>
    </row>
    <row r="5878" spans="1:6" x14ac:dyDescent="0.25">
      <c r="A5878" s="1">
        <v>0.98157192655040004</v>
      </c>
      <c r="B5878" s="1">
        <v>0</v>
      </c>
      <c r="C5878" s="1">
        <v>0</v>
      </c>
      <c r="D5878" s="1">
        <f t="shared" si="182"/>
        <v>4.8839811612500061E-2</v>
      </c>
      <c r="E5878" s="1">
        <f>B5878*54/12</f>
        <v>0</v>
      </c>
      <c r="F5878" s="1">
        <f t="shared" si="183"/>
        <v>0</v>
      </c>
    </row>
    <row r="5879" spans="1:6" x14ac:dyDescent="0.25">
      <c r="A5879" s="1">
        <v>0.9815819265504</v>
      </c>
      <c r="B5879" s="1">
        <v>0</v>
      </c>
      <c r="C5879" s="1">
        <v>0</v>
      </c>
      <c r="D5879" s="1">
        <f t="shared" si="182"/>
        <v>4.8849811612500016E-2</v>
      </c>
      <c r="E5879" s="1">
        <f>B5879*54/12</f>
        <v>0</v>
      </c>
      <c r="F5879" s="1">
        <f t="shared" si="183"/>
        <v>0</v>
      </c>
    </row>
    <row r="5880" spans="1:6" x14ac:dyDescent="0.25">
      <c r="A5880" s="1">
        <v>0.98159192655039995</v>
      </c>
      <c r="B5880" s="1">
        <v>0</v>
      </c>
      <c r="C5880" s="1">
        <v>0</v>
      </c>
      <c r="D5880" s="1">
        <f t="shared" si="182"/>
        <v>4.885981161249997E-2</v>
      </c>
      <c r="E5880" s="1">
        <f>B5880*54/12</f>
        <v>0</v>
      </c>
      <c r="F5880" s="1">
        <f t="shared" si="183"/>
        <v>0</v>
      </c>
    </row>
    <row r="5881" spans="1:6" x14ac:dyDescent="0.25">
      <c r="A5881" s="1">
        <v>0.98160192655040002</v>
      </c>
      <c r="B5881" s="1">
        <v>0</v>
      </c>
      <c r="C5881" s="1">
        <v>0</v>
      </c>
      <c r="D5881" s="1">
        <f t="shared" si="182"/>
        <v>4.8869811612500036E-2</v>
      </c>
      <c r="E5881" s="1">
        <f>B5881*54/12</f>
        <v>0</v>
      </c>
      <c r="F5881" s="1">
        <f t="shared" si="183"/>
        <v>0</v>
      </c>
    </row>
    <row r="5882" spans="1:6" x14ac:dyDescent="0.25">
      <c r="A5882" s="1">
        <v>0.98161192655039997</v>
      </c>
      <c r="B5882" s="1">
        <v>0</v>
      </c>
      <c r="C5882" s="1">
        <v>0</v>
      </c>
      <c r="D5882" s="1">
        <f t="shared" si="182"/>
        <v>4.887981161249999E-2</v>
      </c>
      <c r="E5882" s="1">
        <f>B5882*54/12</f>
        <v>0</v>
      </c>
      <c r="F5882" s="1">
        <f t="shared" si="183"/>
        <v>0</v>
      </c>
    </row>
    <row r="5883" spans="1:6" x14ac:dyDescent="0.25">
      <c r="A5883" s="1">
        <v>0.98162192655040004</v>
      </c>
      <c r="B5883" s="1">
        <v>0</v>
      </c>
      <c r="C5883" s="1">
        <v>0</v>
      </c>
      <c r="D5883" s="1">
        <f t="shared" si="182"/>
        <v>4.8889811612500056E-2</v>
      </c>
      <c r="E5883" s="1">
        <f>B5883*54/12</f>
        <v>0</v>
      </c>
      <c r="F5883" s="1">
        <f t="shared" si="183"/>
        <v>0</v>
      </c>
    </row>
    <row r="5884" spans="1:6" x14ac:dyDescent="0.25">
      <c r="A5884" s="1">
        <v>0.98163192655039999</v>
      </c>
      <c r="B5884" s="1">
        <v>0</v>
      </c>
      <c r="C5884" s="1">
        <v>0</v>
      </c>
      <c r="D5884" s="1">
        <f t="shared" si="182"/>
        <v>4.889981161250001E-2</v>
      </c>
      <c r="E5884" s="1">
        <f>B5884*54/12</f>
        <v>0</v>
      </c>
      <c r="F5884" s="1">
        <f t="shared" si="183"/>
        <v>0</v>
      </c>
    </row>
    <row r="5885" spans="1:6" x14ac:dyDescent="0.25">
      <c r="A5885" s="1">
        <v>0.98164192655039995</v>
      </c>
      <c r="B5885" s="1">
        <v>0</v>
      </c>
      <c r="C5885" s="1">
        <v>0</v>
      </c>
      <c r="D5885" s="1">
        <f t="shared" si="182"/>
        <v>4.8909811612499965E-2</v>
      </c>
      <c r="E5885" s="1">
        <f>B5885*54/12</f>
        <v>0</v>
      </c>
      <c r="F5885" s="1">
        <f t="shared" si="183"/>
        <v>0</v>
      </c>
    </row>
    <row r="5886" spans="1:6" x14ac:dyDescent="0.25">
      <c r="A5886" s="1">
        <v>0.98165192655040001</v>
      </c>
      <c r="B5886" s="1">
        <v>0</v>
      </c>
      <c r="C5886" s="1">
        <v>0</v>
      </c>
      <c r="D5886" s="1">
        <f t="shared" si="182"/>
        <v>4.891981161250003E-2</v>
      </c>
      <c r="E5886" s="1">
        <f>B5886*54/12</f>
        <v>0</v>
      </c>
      <c r="F5886" s="1">
        <f t="shared" si="183"/>
        <v>0</v>
      </c>
    </row>
    <row r="5887" spans="1:6" x14ac:dyDescent="0.25">
      <c r="A5887" s="1">
        <v>0.98166192655039997</v>
      </c>
      <c r="B5887" s="1">
        <v>0</v>
      </c>
      <c r="C5887" s="1">
        <v>0</v>
      </c>
      <c r="D5887" s="1">
        <f t="shared" si="182"/>
        <v>4.8929811612499985E-2</v>
      </c>
      <c r="E5887" s="1">
        <f>B5887*54/12</f>
        <v>0</v>
      </c>
      <c r="F5887" s="1">
        <f t="shared" si="183"/>
        <v>0</v>
      </c>
    </row>
    <row r="5888" spans="1:6" x14ac:dyDescent="0.25">
      <c r="A5888" s="1">
        <v>0.98167192655040003</v>
      </c>
      <c r="B5888" s="1">
        <v>0</v>
      </c>
      <c r="C5888" s="1">
        <v>0</v>
      </c>
      <c r="D5888" s="1">
        <f t="shared" si="182"/>
        <v>4.893981161250005E-2</v>
      </c>
      <c r="E5888" s="1">
        <f>B5888*54/12</f>
        <v>0</v>
      </c>
      <c r="F5888" s="1">
        <f t="shared" si="183"/>
        <v>0</v>
      </c>
    </row>
    <row r="5889" spans="1:6" x14ac:dyDescent="0.25">
      <c r="A5889" s="1">
        <v>0.98168192655039999</v>
      </c>
      <c r="B5889" s="1">
        <v>0</v>
      </c>
      <c r="C5889" s="1">
        <v>0</v>
      </c>
      <c r="D5889" s="1">
        <f t="shared" si="182"/>
        <v>4.8949811612500005E-2</v>
      </c>
      <c r="E5889" s="1">
        <f>B5889*54/12</f>
        <v>0</v>
      </c>
      <c r="F5889" s="1">
        <f t="shared" si="183"/>
        <v>0</v>
      </c>
    </row>
    <row r="5890" spans="1:6" x14ac:dyDescent="0.25">
      <c r="A5890" s="1">
        <v>0.98169192655040005</v>
      </c>
      <c r="B5890" s="1">
        <v>0</v>
      </c>
      <c r="C5890" s="1">
        <v>0</v>
      </c>
      <c r="D5890" s="1">
        <f t="shared" si="182"/>
        <v>4.895981161250007E-2</v>
      </c>
      <c r="E5890" s="1">
        <f>B5890*54/12</f>
        <v>0</v>
      </c>
      <c r="F5890" s="1">
        <f t="shared" si="183"/>
        <v>0</v>
      </c>
    </row>
    <row r="5891" spans="1:6" x14ac:dyDescent="0.25">
      <c r="A5891" s="1">
        <v>0.98170192655040001</v>
      </c>
      <c r="B5891" s="1">
        <v>0</v>
      </c>
      <c r="C5891" s="1">
        <v>0</v>
      </c>
      <c r="D5891" s="1">
        <f t="shared" ref="D5891:D5954" si="184">A5891-$A$2</f>
        <v>4.8969811612500025E-2</v>
      </c>
      <c r="E5891" s="1">
        <f>B5891*54/12</f>
        <v>0</v>
      </c>
      <c r="F5891" s="1">
        <f t="shared" ref="F5891:F5954" si="185">C5891*54/12</f>
        <v>0</v>
      </c>
    </row>
    <row r="5892" spans="1:6" x14ac:dyDescent="0.25">
      <c r="A5892" s="1">
        <v>0.98171192655039996</v>
      </c>
      <c r="B5892" s="1">
        <v>0</v>
      </c>
      <c r="C5892" s="1">
        <v>0</v>
      </c>
      <c r="D5892" s="1">
        <f t="shared" si="184"/>
        <v>4.8979811612499979E-2</v>
      </c>
      <c r="E5892" s="1">
        <f>B5892*54/12</f>
        <v>0</v>
      </c>
      <c r="F5892" s="1">
        <f t="shared" si="185"/>
        <v>0</v>
      </c>
    </row>
    <row r="5893" spans="1:6" x14ac:dyDescent="0.25">
      <c r="A5893" s="1">
        <v>0.98172192655040003</v>
      </c>
      <c r="B5893" s="1">
        <v>0</v>
      </c>
      <c r="C5893" s="1">
        <v>0</v>
      </c>
      <c r="D5893" s="1">
        <f t="shared" si="184"/>
        <v>4.8989811612500045E-2</v>
      </c>
      <c r="E5893" s="1">
        <f>B5893*54/12</f>
        <v>0</v>
      </c>
      <c r="F5893" s="1">
        <f t="shared" si="185"/>
        <v>0</v>
      </c>
    </row>
    <row r="5894" spans="1:6" x14ac:dyDescent="0.25">
      <c r="A5894" s="1">
        <v>0.98173192655039998</v>
      </c>
      <c r="B5894" s="1">
        <v>0</v>
      </c>
      <c r="C5894" s="1">
        <v>0</v>
      </c>
      <c r="D5894" s="1">
        <f t="shared" si="184"/>
        <v>4.8999811612499999E-2</v>
      </c>
      <c r="E5894" s="1">
        <f>B5894*54/12</f>
        <v>0</v>
      </c>
      <c r="F5894" s="1">
        <f t="shared" si="185"/>
        <v>0</v>
      </c>
    </row>
    <row r="5895" spans="1:6" x14ac:dyDescent="0.25">
      <c r="A5895" s="1">
        <v>0.98174192655040005</v>
      </c>
      <c r="B5895" s="1">
        <v>0</v>
      </c>
      <c r="C5895" s="1">
        <v>0</v>
      </c>
      <c r="D5895" s="1">
        <f t="shared" si="184"/>
        <v>4.9009811612500065E-2</v>
      </c>
      <c r="E5895" s="1">
        <f>B5895*54/12</f>
        <v>0</v>
      </c>
      <c r="F5895" s="1">
        <f t="shared" si="185"/>
        <v>0</v>
      </c>
    </row>
    <row r="5896" spans="1:6" x14ac:dyDescent="0.25">
      <c r="A5896" s="1">
        <v>0.9817519265504</v>
      </c>
      <c r="B5896" s="1">
        <v>0</v>
      </c>
      <c r="C5896" s="1">
        <v>0</v>
      </c>
      <c r="D5896" s="1">
        <f t="shared" si="184"/>
        <v>4.9019811612500019E-2</v>
      </c>
      <c r="E5896" s="1">
        <f>B5896*54/12</f>
        <v>0</v>
      </c>
      <c r="F5896" s="1">
        <f t="shared" si="185"/>
        <v>0</v>
      </c>
    </row>
    <row r="5897" spans="1:6" x14ac:dyDescent="0.25">
      <c r="A5897" s="1">
        <v>0.98176192655039995</v>
      </c>
      <c r="B5897" s="1">
        <v>0</v>
      </c>
      <c r="C5897" s="1">
        <v>0</v>
      </c>
      <c r="D5897" s="1">
        <f t="shared" si="184"/>
        <v>4.9029811612499974E-2</v>
      </c>
      <c r="E5897" s="1">
        <f>B5897*54/12</f>
        <v>0</v>
      </c>
      <c r="F5897" s="1">
        <f t="shared" si="185"/>
        <v>0</v>
      </c>
    </row>
    <row r="5898" spans="1:6" x14ac:dyDescent="0.25">
      <c r="A5898" s="1">
        <v>0.98177192655040002</v>
      </c>
      <c r="B5898" s="1">
        <v>0</v>
      </c>
      <c r="C5898" s="1">
        <v>0</v>
      </c>
      <c r="D5898" s="1">
        <f t="shared" si="184"/>
        <v>4.9039811612500039E-2</v>
      </c>
      <c r="E5898" s="1">
        <f>B5898*54/12</f>
        <v>0</v>
      </c>
      <c r="F5898" s="1">
        <f t="shared" si="185"/>
        <v>0</v>
      </c>
    </row>
    <row r="5899" spans="1:6" x14ac:dyDescent="0.25">
      <c r="A5899" s="1">
        <v>0.98178192655039997</v>
      </c>
      <c r="B5899" s="1">
        <v>0</v>
      </c>
      <c r="C5899" s="1">
        <v>0</v>
      </c>
      <c r="D5899" s="1">
        <f t="shared" si="184"/>
        <v>4.9049811612499994E-2</v>
      </c>
      <c r="E5899" s="1">
        <f>B5899*54/12</f>
        <v>0</v>
      </c>
      <c r="F5899" s="1">
        <f t="shared" si="185"/>
        <v>0</v>
      </c>
    </row>
    <row r="5900" spans="1:6" x14ac:dyDescent="0.25">
      <c r="A5900" s="1">
        <v>0.98179192655040004</v>
      </c>
      <c r="B5900" s="1">
        <v>0</v>
      </c>
      <c r="C5900" s="1">
        <v>0</v>
      </c>
      <c r="D5900" s="1">
        <f t="shared" si="184"/>
        <v>4.9059811612500059E-2</v>
      </c>
      <c r="E5900" s="1">
        <f>B5900*54/12</f>
        <v>0</v>
      </c>
      <c r="F5900" s="1">
        <f t="shared" si="185"/>
        <v>0</v>
      </c>
    </row>
    <row r="5901" spans="1:6" x14ac:dyDescent="0.25">
      <c r="A5901" s="1">
        <v>0.98180192655039999</v>
      </c>
      <c r="B5901" s="1">
        <v>0</v>
      </c>
      <c r="C5901" s="1">
        <v>0</v>
      </c>
      <c r="D5901" s="1">
        <f t="shared" si="184"/>
        <v>4.9069811612500014E-2</v>
      </c>
      <c r="E5901" s="1">
        <f>B5901*54/12</f>
        <v>0</v>
      </c>
      <c r="F5901" s="1">
        <f t="shared" si="185"/>
        <v>0</v>
      </c>
    </row>
    <row r="5902" spans="1:6" x14ac:dyDescent="0.25">
      <c r="A5902" s="1">
        <v>0.98181192655039995</v>
      </c>
      <c r="B5902" s="1">
        <v>0</v>
      </c>
      <c r="C5902" s="1">
        <v>0</v>
      </c>
      <c r="D5902" s="1">
        <f t="shared" si="184"/>
        <v>4.9079811612499968E-2</v>
      </c>
      <c r="E5902" s="1">
        <f>B5902*54/12</f>
        <v>0</v>
      </c>
      <c r="F5902" s="1">
        <f t="shared" si="185"/>
        <v>0</v>
      </c>
    </row>
    <row r="5903" spans="1:6" x14ac:dyDescent="0.25">
      <c r="A5903" s="1">
        <v>0.98182192655040001</v>
      </c>
      <c r="B5903" s="1">
        <v>0</v>
      </c>
      <c r="C5903" s="1">
        <v>0</v>
      </c>
      <c r="D5903" s="1">
        <f t="shared" si="184"/>
        <v>4.9089811612500034E-2</v>
      </c>
      <c r="E5903" s="1">
        <f>B5903*54/12</f>
        <v>0</v>
      </c>
      <c r="F5903" s="1">
        <f t="shared" si="185"/>
        <v>0</v>
      </c>
    </row>
    <row r="5904" spans="1:6" x14ac:dyDescent="0.25">
      <c r="A5904" s="1">
        <v>0.98183192655039997</v>
      </c>
      <c r="B5904" s="1">
        <v>0</v>
      </c>
      <c r="C5904" s="1">
        <v>0</v>
      </c>
      <c r="D5904" s="1">
        <f t="shared" si="184"/>
        <v>4.9099811612499988E-2</v>
      </c>
      <c r="E5904" s="1">
        <f>B5904*54/12</f>
        <v>0</v>
      </c>
      <c r="F5904" s="1">
        <f t="shared" si="185"/>
        <v>0</v>
      </c>
    </row>
    <row r="5905" spans="1:6" x14ac:dyDescent="0.25">
      <c r="A5905" s="1">
        <v>0.98184192655040003</v>
      </c>
      <c r="B5905" s="1">
        <v>0</v>
      </c>
      <c r="C5905" s="1">
        <v>0</v>
      </c>
      <c r="D5905" s="1">
        <f t="shared" si="184"/>
        <v>4.9109811612500054E-2</v>
      </c>
      <c r="E5905" s="1">
        <f>B5905*54/12</f>
        <v>0</v>
      </c>
      <c r="F5905" s="1">
        <f t="shared" si="185"/>
        <v>0</v>
      </c>
    </row>
    <row r="5906" spans="1:6" x14ac:dyDescent="0.25">
      <c r="A5906" s="1">
        <v>0.98185192655039999</v>
      </c>
      <c r="B5906" s="1">
        <v>0</v>
      </c>
      <c r="C5906" s="1">
        <v>0</v>
      </c>
      <c r="D5906" s="1">
        <f t="shared" si="184"/>
        <v>4.9119811612500008E-2</v>
      </c>
      <c r="E5906" s="1">
        <f>B5906*54/12</f>
        <v>0</v>
      </c>
      <c r="F5906" s="1">
        <f t="shared" si="185"/>
        <v>0</v>
      </c>
    </row>
    <row r="5907" spans="1:6" x14ac:dyDescent="0.25">
      <c r="A5907" s="1">
        <v>0.98186192655040005</v>
      </c>
      <c r="B5907" s="1">
        <v>0</v>
      </c>
      <c r="C5907" s="1">
        <v>0</v>
      </c>
      <c r="D5907" s="1">
        <f t="shared" si="184"/>
        <v>4.9129811612500074E-2</v>
      </c>
      <c r="E5907" s="1">
        <f>B5907*54/12</f>
        <v>0</v>
      </c>
      <c r="F5907" s="1">
        <f t="shared" si="185"/>
        <v>0</v>
      </c>
    </row>
    <row r="5908" spans="1:6" x14ac:dyDescent="0.25">
      <c r="A5908" s="1">
        <v>0.98187192655040001</v>
      </c>
      <c r="B5908" s="1">
        <v>0</v>
      </c>
      <c r="C5908" s="1">
        <v>0</v>
      </c>
      <c r="D5908" s="1">
        <f t="shared" si="184"/>
        <v>4.9139811612500028E-2</v>
      </c>
      <c r="E5908" s="1">
        <f>B5908*54/12</f>
        <v>0</v>
      </c>
      <c r="F5908" s="1">
        <f t="shared" si="185"/>
        <v>0</v>
      </c>
    </row>
    <row r="5909" spans="1:6" x14ac:dyDescent="0.25">
      <c r="A5909" s="1">
        <v>0.98188192655039996</v>
      </c>
      <c r="B5909" s="1">
        <v>0</v>
      </c>
      <c r="C5909" s="1">
        <v>0</v>
      </c>
      <c r="D5909" s="1">
        <f t="shared" si="184"/>
        <v>4.9149811612499983E-2</v>
      </c>
      <c r="E5909" s="1">
        <f>B5909*54/12</f>
        <v>0</v>
      </c>
      <c r="F5909" s="1">
        <f t="shared" si="185"/>
        <v>0</v>
      </c>
    </row>
    <row r="5910" spans="1:6" x14ac:dyDescent="0.25">
      <c r="A5910" s="1">
        <v>0.98189192655040003</v>
      </c>
      <c r="B5910" s="1">
        <v>0</v>
      </c>
      <c r="C5910" s="1">
        <v>0</v>
      </c>
      <c r="D5910" s="1">
        <f t="shared" si="184"/>
        <v>4.9159811612500048E-2</v>
      </c>
      <c r="E5910" s="1">
        <f>B5910*54/12</f>
        <v>0</v>
      </c>
      <c r="F5910" s="1">
        <f t="shared" si="185"/>
        <v>0</v>
      </c>
    </row>
    <row r="5911" spans="1:6" x14ac:dyDescent="0.25">
      <c r="A5911" s="1">
        <v>0.98190192655039998</v>
      </c>
      <c r="B5911" s="1">
        <v>0</v>
      </c>
      <c r="C5911" s="1">
        <v>0</v>
      </c>
      <c r="D5911" s="1">
        <f t="shared" si="184"/>
        <v>4.9169811612500003E-2</v>
      </c>
      <c r="E5911" s="1">
        <f>B5911*54/12</f>
        <v>0</v>
      </c>
      <c r="F5911" s="1">
        <f t="shared" si="185"/>
        <v>0</v>
      </c>
    </row>
    <row r="5912" spans="1:6" x14ac:dyDescent="0.25">
      <c r="A5912" s="1">
        <v>0.98191192655040005</v>
      </c>
      <c r="B5912" s="1">
        <v>0</v>
      </c>
      <c r="C5912" s="1">
        <v>0</v>
      </c>
      <c r="D5912" s="1">
        <f t="shared" si="184"/>
        <v>4.9179811612500068E-2</v>
      </c>
      <c r="E5912" s="1">
        <f>B5912*54/12</f>
        <v>0</v>
      </c>
      <c r="F5912" s="1">
        <f t="shared" si="185"/>
        <v>0</v>
      </c>
    </row>
    <row r="5913" spans="1:6" x14ac:dyDescent="0.25">
      <c r="A5913" s="1">
        <v>0.9819219265504</v>
      </c>
      <c r="B5913" s="1">
        <v>0</v>
      </c>
      <c r="C5913" s="1">
        <v>0</v>
      </c>
      <c r="D5913" s="1">
        <f t="shared" si="184"/>
        <v>4.9189811612500023E-2</v>
      </c>
      <c r="E5913" s="1">
        <f>B5913*54/12</f>
        <v>0</v>
      </c>
      <c r="F5913" s="1">
        <f t="shared" si="185"/>
        <v>0</v>
      </c>
    </row>
    <row r="5914" spans="1:6" x14ac:dyDescent="0.25">
      <c r="A5914" s="1">
        <v>0.98193192655039996</v>
      </c>
      <c r="B5914" s="1">
        <v>0</v>
      </c>
      <c r="C5914" s="1">
        <v>0</v>
      </c>
      <c r="D5914" s="1">
        <f t="shared" si="184"/>
        <v>4.9199811612499977E-2</v>
      </c>
      <c r="E5914" s="1">
        <f>B5914*54/12</f>
        <v>0</v>
      </c>
      <c r="F5914" s="1">
        <f t="shared" si="185"/>
        <v>0</v>
      </c>
    </row>
    <row r="5915" spans="1:6" x14ac:dyDescent="0.25">
      <c r="A5915" s="1">
        <v>0.98194192655040002</v>
      </c>
      <c r="B5915" s="1">
        <v>0</v>
      </c>
      <c r="C5915" s="1">
        <v>0</v>
      </c>
      <c r="D5915" s="1">
        <f t="shared" si="184"/>
        <v>4.9209811612500043E-2</v>
      </c>
      <c r="E5915" s="1">
        <f>B5915*54/12</f>
        <v>0</v>
      </c>
      <c r="F5915" s="1">
        <f t="shared" si="185"/>
        <v>0</v>
      </c>
    </row>
    <row r="5916" spans="1:6" x14ac:dyDescent="0.25">
      <c r="A5916" s="1">
        <v>0.98195192655039998</v>
      </c>
      <c r="B5916" s="1">
        <v>0</v>
      </c>
      <c r="C5916" s="1">
        <v>0</v>
      </c>
      <c r="D5916" s="1">
        <f t="shared" si="184"/>
        <v>4.9219811612499997E-2</v>
      </c>
      <c r="E5916" s="1">
        <f>B5916*54/12</f>
        <v>0</v>
      </c>
      <c r="F5916" s="1">
        <f t="shared" si="185"/>
        <v>0</v>
      </c>
    </row>
    <row r="5917" spans="1:6" x14ac:dyDescent="0.25">
      <c r="A5917" s="1">
        <v>0.98196192655040004</v>
      </c>
      <c r="B5917" s="1">
        <v>0</v>
      </c>
      <c r="C5917" s="1">
        <v>0</v>
      </c>
      <c r="D5917" s="1">
        <f t="shared" si="184"/>
        <v>4.9229811612500063E-2</v>
      </c>
      <c r="E5917" s="1">
        <f>B5917*54/12</f>
        <v>0</v>
      </c>
      <c r="F5917" s="1">
        <f t="shared" si="185"/>
        <v>0</v>
      </c>
    </row>
    <row r="5918" spans="1:6" x14ac:dyDescent="0.25">
      <c r="A5918" s="1">
        <v>0.9819719265504</v>
      </c>
      <c r="B5918" s="1">
        <v>0</v>
      </c>
      <c r="C5918" s="1">
        <v>0</v>
      </c>
      <c r="D5918" s="1">
        <f t="shared" si="184"/>
        <v>4.9239811612500017E-2</v>
      </c>
      <c r="E5918" s="1">
        <f>B5918*54/12</f>
        <v>0</v>
      </c>
      <c r="F5918" s="1">
        <f t="shared" si="185"/>
        <v>0</v>
      </c>
    </row>
    <row r="5919" spans="1:6" x14ac:dyDescent="0.25">
      <c r="A5919" s="1">
        <v>0.98198192655039995</v>
      </c>
      <c r="B5919" s="1">
        <v>0</v>
      </c>
      <c r="C5919" s="1">
        <v>0</v>
      </c>
      <c r="D5919" s="1">
        <f t="shared" si="184"/>
        <v>4.9249811612499972E-2</v>
      </c>
      <c r="E5919" s="1">
        <f>B5919*54/12</f>
        <v>0</v>
      </c>
      <c r="F5919" s="1">
        <f t="shared" si="185"/>
        <v>0</v>
      </c>
    </row>
    <row r="5920" spans="1:6" x14ac:dyDescent="0.25">
      <c r="A5920" s="1">
        <v>0.98199192655040002</v>
      </c>
      <c r="B5920" s="1">
        <v>0</v>
      </c>
      <c r="C5920" s="1">
        <v>0</v>
      </c>
      <c r="D5920" s="1">
        <f t="shared" si="184"/>
        <v>4.9259811612500037E-2</v>
      </c>
      <c r="E5920" s="1">
        <f>B5920*54/12</f>
        <v>0</v>
      </c>
      <c r="F5920" s="1">
        <f t="shared" si="185"/>
        <v>0</v>
      </c>
    </row>
    <row r="5921" spans="1:6" x14ac:dyDescent="0.25">
      <c r="A5921" s="1">
        <v>0.98200192655039997</v>
      </c>
      <c r="B5921" s="1">
        <v>0</v>
      </c>
      <c r="C5921" s="1">
        <v>0</v>
      </c>
      <c r="D5921" s="1">
        <f t="shared" si="184"/>
        <v>4.9269811612499992E-2</v>
      </c>
      <c r="E5921" s="1">
        <f>B5921*54/12</f>
        <v>0</v>
      </c>
      <c r="F5921" s="1">
        <f t="shared" si="185"/>
        <v>0</v>
      </c>
    </row>
    <row r="5922" spans="1:6" x14ac:dyDescent="0.25">
      <c r="A5922" s="1">
        <v>0.98201192655040004</v>
      </c>
      <c r="B5922" s="1">
        <v>0</v>
      </c>
      <c r="C5922" s="1">
        <v>0</v>
      </c>
      <c r="D5922" s="1">
        <f t="shared" si="184"/>
        <v>4.9279811612500057E-2</v>
      </c>
      <c r="E5922" s="1">
        <f>B5922*54/12</f>
        <v>0</v>
      </c>
      <c r="F5922" s="1">
        <f t="shared" si="185"/>
        <v>0</v>
      </c>
    </row>
    <row r="5923" spans="1:6" x14ac:dyDescent="0.25">
      <c r="A5923" s="1">
        <v>0.98202192655039999</v>
      </c>
      <c r="B5923" s="1">
        <v>0</v>
      </c>
      <c r="C5923" s="1">
        <v>0</v>
      </c>
      <c r="D5923" s="1">
        <f t="shared" si="184"/>
        <v>4.9289811612500012E-2</v>
      </c>
      <c r="E5923" s="1">
        <f>B5923*54/12</f>
        <v>0</v>
      </c>
      <c r="F5923" s="1">
        <f t="shared" si="185"/>
        <v>0</v>
      </c>
    </row>
    <row r="5924" spans="1:6" x14ac:dyDescent="0.25">
      <c r="A5924" s="1">
        <v>0.98203192655039995</v>
      </c>
      <c r="B5924" s="1">
        <v>0</v>
      </c>
      <c r="C5924" s="1">
        <v>0</v>
      </c>
      <c r="D5924" s="1">
        <f t="shared" si="184"/>
        <v>4.9299811612499966E-2</v>
      </c>
      <c r="E5924" s="1">
        <f>B5924*54/12</f>
        <v>0</v>
      </c>
      <c r="F5924" s="1">
        <f t="shared" si="185"/>
        <v>0</v>
      </c>
    </row>
    <row r="5925" spans="1:6" x14ac:dyDescent="0.25">
      <c r="A5925" s="1">
        <v>0.98204192655040001</v>
      </c>
      <c r="B5925" s="1">
        <v>0</v>
      </c>
      <c r="C5925" s="1">
        <v>0</v>
      </c>
      <c r="D5925" s="1">
        <f t="shared" si="184"/>
        <v>4.9309811612500032E-2</v>
      </c>
      <c r="E5925" s="1">
        <f>B5925*54/12</f>
        <v>0</v>
      </c>
      <c r="F5925" s="1">
        <f t="shared" si="185"/>
        <v>0</v>
      </c>
    </row>
    <row r="5926" spans="1:6" x14ac:dyDescent="0.25">
      <c r="A5926" s="1">
        <v>0.98205192655039997</v>
      </c>
      <c r="B5926" s="1">
        <v>0</v>
      </c>
      <c r="C5926" s="1">
        <v>0</v>
      </c>
      <c r="D5926" s="1">
        <f t="shared" si="184"/>
        <v>4.9319811612499986E-2</v>
      </c>
      <c r="E5926" s="1">
        <f>B5926*54/12</f>
        <v>0</v>
      </c>
      <c r="F5926" s="1">
        <f t="shared" si="185"/>
        <v>0</v>
      </c>
    </row>
    <row r="5927" spans="1:6" x14ac:dyDescent="0.25">
      <c r="A5927" s="1">
        <v>0.98206192655040003</v>
      </c>
      <c r="B5927" s="1">
        <v>0</v>
      </c>
      <c r="C5927" s="1">
        <v>0</v>
      </c>
      <c r="D5927" s="1">
        <f t="shared" si="184"/>
        <v>4.9329811612500052E-2</v>
      </c>
      <c r="E5927" s="1">
        <f>B5927*54/12</f>
        <v>0</v>
      </c>
      <c r="F5927" s="1">
        <f t="shared" si="185"/>
        <v>0</v>
      </c>
    </row>
    <row r="5928" spans="1:6" x14ac:dyDescent="0.25">
      <c r="A5928" s="1">
        <v>0.98207192655039999</v>
      </c>
      <c r="B5928" s="1">
        <v>0</v>
      </c>
      <c r="C5928" s="1">
        <v>0</v>
      </c>
      <c r="D5928" s="1">
        <f t="shared" si="184"/>
        <v>4.9339811612500006E-2</v>
      </c>
      <c r="E5928" s="1">
        <f>B5928*54/12</f>
        <v>0</v>
      </c>
      <c r="F5928" s="1">
        <f t="shared" si="185"/>
        <v>0</v>
      </c>
    </row>
    <row r="5929" spans="1:6" x14ac:dyDescent="0.25">
      <c r="A5929" s="1">
        <v>0.98208192655040005</v>
      </c>
      <c r="B5929" s="1">
        <v>0</v>
      </c>
      <c r="C5929" s="1">
        <v>0</v>
      </c>
      <c r="D5929" s="1">
        <f t="shared" si="184"/>
        <v>4.9349811612500072E-2</v>
      </c>
      <c r="E5929" s="1">
        <f>B5929*54/12</f>
        <v>0</v>
      </c>
      <c r="F5929" s="1">
        <f t="shared" si="185"/>
        <v>0</v>
      </c>
    </row>
    <row r="5930" spans="1:6" x14ac:dyDescent="0.25">
      <c r="A5930" s="1">
        <v>0.98209192655040001</v>
      </c>
      <c r="B5930" s="1">
        <v>0</v>
      </c>
      <c r="C5930" s="1">
        <v>0</v>
      </c>
      <c r="D5930" s="1">
        <f t="shared" si="184"/>
        <v>4.9359811612500026E-2</v>
      </c>
      <c r="E5930" s="1">
        <f>B5930*54/12</f>
        <v>0</v>
      </c>
      <c r="F5930" s="1">
        <f t="shared" si="185"/>
        <v>0</v>
      </c>
    </row>
    <row r="5931" spans="1:6" x14ac:dyDescent="0.25">
      <c r="A5931" s="1">
        <v>0.98210192655039996</v>
      </c>
      <c r="B5931" s="1">
        <v>0</v>
      </c>
      <c r="C5931" s="1">
        <v>0</v>
      </c>
      <c r="D5931" s="1">
        <f t="shared" si="184"/>
        <v>4.9369811612499981E-2</v>
      </c>
      <c r="E5931" s="1">
        <f>B5931*54/12</f>
        <v>0</v>
      </c>
      <c r="F5931" s="1">
        <f t="shared" si="185"/>
        <v>0</v>
      </c>
    </row>
    <row r="5932" spans="1:6" x14ac:dyDescent="0.25">
      <c r="A5932" s="1">
        <v>0.98211192655040003</v>
      </c>
      <c r="B5932" s="1">
        <v>0</v>
      </c>
      <c r="C5932" s="1">
        <v>0</v>
      </c>
      <c r="D5932" s="1">
        <f t="shared" si="184"/>
        <v>4.9379811612500046E-2</v>
      </c>
      <c r="E5932" s="1">
        <f>B5932*54/12</f>
        <v>0</v>
      </c>
      <c r="F5932" s="1">
        <f t="shared" si="185"/>
        <v>0</v>
      </c>
    </row>
    <row r="5933" spans="1:6" x14ac:dyDescent="0.25">
      <c r="A5933" s="1">
        <v>0.98212192655039998</v>
      </c>
      <c r="B5933" s="1">
        <v>0</v>
      </c>
      <c r="C5933" s="1">
        <v>0</v>
      </c>
      <c r="D5933" s="1">
        <f t="shared" si="184"/>
        <v>4.9389811612500001E-2</v>
      </c>
      <c r="E5933" s="1">
        <f>B5933*54/12</f>
        <v>0</v>
      </c>
      <c r="F5933" s="1">
        <f t="shared" si="185"/>
        <v>0</v>
      </c>
    </row>
    <row r="5934" spans="1:6" x14ac:dyDescent="0.25">
      <c r="A5934" s="1">
        <v>0.98213192655040005</v>
      </c>
      <c r="B5934" s="1">
        <v>0</v>
      </c>
      <c r="C5934" s="1">
        <v>0</v>
      </c>
      <c r="D5934" s="1">
        <f t="shared" si="184"/>
        <v>4.9399811612500066E-2</v>
      </c>
      <c r="E5934" s="1">
        <f>B5934*54/12</f>
        <v>0</v>
      </c>
      <c r="F5934" s="1">
        <f t="shared" si="185"/>
        <v>0</v>
      </c>
    </row>
    <row r="5935" spans="1:6" x14ac:dyDescent="0.25">
      <c r="A5935" s="1">
        <v>0.9821419265504</v>
      </c>
      <c r="B5935" s="1">
        <v>0</v>
      </c>
      <c r="C5935" s="1">
        <v>0</v>
      </c>
      <c r="D5935" s="1">
        <f t="shared" si="184"/>
        <v>4.9409811612500021E-2</v>
      </c>
      <c r="E5935" s="1">
        <f>B5935*54/12</f>
        <v>0</v>
      </c>
      <c r="F5935" s="1">
        <f t="shared" si="185"/>
        <v>0</v>
      </c>
    </row>
    <row r="5936" spans="1:6" x14ac:dyDescent="0.25">
      <c r="A5936" s="1">
        <v>0.98215192655039996</v>
      </c>
      <c r="B5936" s="1">
        <v>0</v>
      </c>
      <c r="C5936" s="1">
        <v>0</v>
      </c>
      <c r="D5936" s="1">
        <f t="shared" si="184"/>
        <v>4.9419811612499975E-2</v>
      </c>
      <c r="E5936" s="1">
        <f>B5936*54/12</f>
        <v>0</v>
      </c>
      <c r="F5936" s="1">
        <f t="shared" si="185"/>
        <v>0</v>
      </c>
    </row>
    <row r="5937" spans="1:6" x14ac:dyDescent="0.25">
      <c r="A5937" s="1">
        <v>0.98216192655040002</v>
      </c>
      <c r="B5937" s="1">
        <v>0</v>
      </c>
      <c r="C5937" s="1">
        <v>0</v>
      </c>
      <c r="D5937" s="1">
        <f t="shared" si="184"/>
        <v>4.9429811612500041E-2</v>
      </c>
      <c r="E5937" s="1">
        <f>B5937*54/12</f>
        <v>0</v>
      </c>
      <c r="F5937" s="1">
        <f t="shared" si="185"/>
        <v>0</v>
      </c>
    </row>
    <row r="5938" spans="1:6" x14ac:dyDescent="0.25">
      <c r="A5938" s="1">
        <v>0.98217192655039998</v>
      </c>
      <c r="B5938" s="1">
        <v>0</v>
      </c>
      <c r="C5938" s="1">
        <v>0</v>
      </c>
      <c r="D5938" s="1">
        <f t="shared" si="184"/>
        <v>4.9439811612499995E-2</v>
      </c>
      <c r="E5938" s="1">
        <f>B5938*54/12</f>
        <v>0</v>
      </c>
      <c r="F5938" s="1">
        <f t="shared" si="185"/>
        <v>0</v>
      </c>
    </row>
    <row r="5939" spans="1:6" x14ac:dyDescent="0.25">
      <c r="A5939" s="1">
        <v>0.98218192655040004</v>
      </c>
      <c r="B5939" s="1">
        <v>0</v>
      </c>
      <c r="C5939" s="1">
        <v>0</v>
      </c>
      <c r="D5939" s="1">
        <f t="shared" si="184"/>
        <v>4.9449811612500061E-2</v>
      </c>
      <c r="E5939" s="1">
        <f>B5939*54/12</f>
        <v>0</v>
      </c>
      <c r="F5939" s="1">
        <f t="shared" si="185"/>
        <v>0</v>
      </c>
    </row>
    <row r="5940" spans="1:6" x14ac:dyDescent="0.25">
      <c r="A5940" s="1">
        <v>0.9821919265504</v>
      </c>
      <c r="B5940" s="1">
        <v>0</v>
      </c>
      <c r="C5940" s="1">
        <v>0</v>
      </c>
      <c r="D5940" s="1">
        <f t="shared" si="184"/>
        <v>4.9459811612500015E-2</v>
      </c>
      <c r="E5940" s="1">
        <f>B5940*54/12</f>
        <v>0</v>
      </c>
      <c r="F5940" s="1">
        <f t="shared" si="185"/>
        <v>0</v>
      </c>
    </row>
    <row r="5941" spans="1:6" x14ac:dyDescent="0.25">
      <c r="A5941" s="1">
        <v>0.98220192655039995</v>
      </c>
      <c r="B5941" s="1">
        <v>0</v>
      </c>
      <c r="C5941" s="1">
        <v>0</v>
      </c>
      <c r="D5941" s="1">
        <f t="shared" si="184"/>
        <v>4.946981161249997E-2</v>
      </c>
      <c r="E5941" s="1">
        <f>B5941*54/12</f>
        <v>0</v>
      </c>
      <c r="F5941" s="1">
        <f t="shared" si="185"/>
        <v>0</v>
      </c>
    </row>
    <row r="5942" spans="1:6" x14ac:dyDescent="0.25">
      <c r="A5942" s="1">
        <v>0.98221192655040002</v>
      </c>
      <c r="B5942" s="1">
        <v>0</v>
      </c>
      <c r="C5942" s="1">
        <v>0</v>
      </c>
      <c r="D5942" s="1">
        <f t="shared" si="184"/>
        <v>4.9479811612500035E-2</v>
      </c>
      <c r="E5942" s="1">
        <f>B5942*54/12</f>
        <v>0</v>
      </c>
      <c r="F5942" s="1">
        <f t="shared" si="185"/>
        <v>0</v>
      </c>
    </row>
    <row r="5943" spans="1:6" x14ac:dyDescent="0.25">
      <c r="A5943" s="1">
        <v>0.98222192655039997</v>
      </c>
      <c r="B5943" s="1">
        <v>0</v>
      </c>
      <c r="C5943" s="1">
        <v>0</v>
      </c>
      <c r="D5943" s="1">
        <f t="shared" si="184"/>
        <v>4.948981161249999E-2</v>
      </c>
      <c r="E5943" s="1">
        <f>B5943*54/12</f>
        <v>0</v>
      </c>
      <c r="F5943" s="1">
        <f t="shared" si="185"/>
        <v>0</v>
      </c>
    </row>
    <row r="5944" spans="1:6" x14ac:dyDescent="0.25">
      <c r="A5944" s="1">
        <v>0.98223192655040004</v>
      </c>
      <c r="B5944" s="1">
        <v>0</v>
      </c>
      <c r="C5944" s="1">
        <v>0</v>
      </c>
      <c r="D5944" s="1">
        <f t="shared" si="184"/>
        <v>4.9499811612500055E-2</v>
      </c>
      <c r="E5944" s="1">
        <f>B5944*54/12</f>
        <v>0</v>
      </c>
      <c r="F5944" s="1">
        <f t="shared" si="185"/>
        <v>0</v>
      </c>
    </row>
    <row r="5945" spans="1:6" x14ac:dyDescent="0.25">
      <c r="A5945" s="1">
        <v>0.98224192655039999</v>
      </c>
      <c r="B5945" s="1">
        <v>0</v>
      </c>
      <c r="C5945" s="1">
        <v>0</v>
      </c>
      <c r="D5945" s="1">
        <f t="shared" si="184"/>
        <v>4.950981161250001E-2</v>
      </c>
      <c r="E5945" s="1">
        <f>B5945*54/12</f>
        <v>0</v>
      </c>
      <c r="F5945" s="1">
        <f t="shared" si="185"/>
        <v>0</v>
      </c>
    </row>
    <row r="5946" spans="1:6" x14ac:dyDescent="0.25">
      <c r="A5946" s="1">
        <v>0.98225192655039995</v>
      </c>
      <c r="B5946" s="1">
        <v>0</v>
      </c>
      <c r="C5946" s="1">
        <v>0</v>
      </c>
      <c r="D5946" s="1">
        <f t="shared" si="184"/>
        <v>4.9519811612499964E-2</v>
      </c>
      <c r="E5946" s="1">
        <f>B5946*54/12</f>
        <v>0</v>
      </c>
      <c r="F5946" s="1">
        <f t="shared" si="185"/>
        <v>0</v>
      </c>
    </row>
    <row r="5947" spans="1:6" x14ac:dyDescent="0.25">
      <c r="A5947" s="1">
        <v>0.98226192655040001</v>
      </c>
      <c r="B5947" s="1">
        <v>0</v>
      </c>
      <c r="C5947" s="1">
        <v>0</v>
      </c>
      <c r="D5947" s="1">
        <f t="shared" si="184"/>
        <v>4.952981161250003E-2</v>
      </c>
      <c r="E5947" s="1">
        <f>B5947*54/12</f>
        <v>0</v>
      </c>
      <c r="F5947" s="1">
        <f t="shared" si="185"/>
        <v>0</v>
      </c>
    </row>
    <row r="5948" spans="1:6" x14ac:dyDescent="0.25">
      <c r="A5948" s="1">
        <v>0.98227192655039997</v>
      </c>
      <c r="B5948" s="1">
        <v>0</v>
      </c>
      <c r="C5948" s="1">
        <v>0</v>
      </c>
      <c r="D5948" s="1">
        <f t="shared" si="184"/>
        <v>4.9539811612499984E-2</v>
      </c>
      <c r="E5948" s="1">
        <f>B5948*54/12</f>
        <v>0</v>
      </c>
      <c r="F5948" s="1">
        <f t="shared" si="185"/>
        <v>0</v>
      </c>
    </row>
    <row r="5949" spans="1:6" x14ac:dyDescent="0.25">
      <c r="A5949" s="1">
        <v>0.98228192655040003</v>
      </c>
      <c r="B5949" s="1">
        <v>0</v>
      </c>
      <c r="C5949" s="1">
        <v>0</v>
      </c>
      <c r="D5949" s="1">
        <f t="shared" si="184"/>
        <v>4.954981161250005E-2</v>
      </c>
      <c r="E5949" s="1">
        <f>B5949*54/12</f>
        <v>0</v>
      </c>
      <c r="F5949" s="1">
        <f t="shared" si="185"/>
        <v>0</v>
      </c>
    </row>
    <row r="5950" spans="1:6" x14ac:dyDescent="0.25">
      <c r="A5950" s="1">
        <v>0.98229192655039999</v>
      </c>
      <c r="B5950" s="1">
        <v>0</v>
      </c>
      <c r="C5950" s="1">
        <v>0</v>
      </c>
      <c r="D5950" s="1">
        <f t="shared" si="184"/>
        <v>4.9559811612500004E-2</v>
      </c>
      <c r="E5950" s="1">
        <f>B5950*54/12</f>
        <v>0</v>
      </c>
      <c r="F5950" s="1">
        <f t="shared" si="185"/>
        <v>0</v>
      </c>
    </row>
    <row r="5951" spans="1:6" x14ac:dyDescent="0.25">
      <c r="A5951" s="1">
        <v>0.98230192655040005</v>
      </c>
      <c r="B5951" s="1">
        <v>0</v>
      </c>
      <c r="C5951" s="1">
        <v>0</v>
      </c>
      <c r="D5951" s="1">
        <f t="shared" si="184"/>
        <v>4.956981161250007E-2</v>
      </c>
      <c r="E5951" s="1">
        <f>B5951*54/12</f>
        <v>0</v>
      </c>
      <c r="F5951" s="1">
        <f t="shared" si="185"/>
        <v>0</v>
      </c>
    </row>
    <row r="5952" spans="1:6" x14ac:dyDescent="0.25">
      <c r="A5952" s="1">
        <v>0.98231192655040001</v>
      </c>
      <c r="B5952" s="1">
        <v>0</v>
      </c>
      <c r="C5952" s="1">
        <v>0</v>
      </c>
      <c r="D5952" s="1">
        <f t="shared" si="184"/>
        <v>4.9579811612500024E-2</v>
      </c>
      <c r="E5952" s="1">
        <f>B5952*54/12</f>
        <v>0</v>
      </c>
      <c r="F5952" s="1">
        <f t="shared" si="185"/>
        <v>0</v>
      </c>
    </row>
    <row r="5953" spans="1:6" x14ac:dyDescent="0.25">
      <c r="A5953" s="1">
        <v>0.98232192655039996</v>
      </c>
      <c r="B5953" s="1">
        <v>0</v>
      </c>
      <c r="C5953" s="1">
        <v>0</v>
      </c>
      <c r="D5953" s="1">
        <f t="shared" si="184"/>
        <v>4.9589811612499979E-2</v>
      </c>
      <c r="E5953" s="1">
        <f>B5953*54/12</f>
        <v>0</v>
      </c>
      <c r="F5953" s="1">
        <f t="shared" si="185"/>
        <v>0</v>
      </c>
    </row>
    <row r="5954" spans="1:6" x14ac:dyDescent="0.25">
      <c r="A5954" s="1">
        <v>0.98233192655040003</v>
      </c>
      <c r="B5954" s="1">
        <v>0</v>
      </c>
      <c r="C5954" s="1">
        <v>0</v>
      </c>
      <c r="D5954" s="1">
        <f t="shared" si="184"/>
        <v>4.9599811612500044E-2</v>
      </c>
      <c r="E5954" s="1">
        <f>B5954*54/12</f>
        <v>0</v>
      </c>
      <c r="F5954" s="1">
        <f t="shared" si="185"/>
        <v>0</v>
      </c>
    </row>
    <row r="5955" spans="1:6" x14ac:dyDescent="0.25">
      <c r="A5955" s="1">
        <v>0.98234192655039998</v>
      </c>
      <c r="B5955" s="1">
        <v>0</v>
      </c>
      <c r="C5955" s="1">
        <v>0</v>
      </c>
      <c r="D5955" s="1">
        <f t="shared" ref="D5955:D6018" si="186">A5955-$A$2</f>
        <v>4.9609811612499999E-2</v>
      </c>
      <c r="E5955" s="1">
        <f>B5955*54/12</f>
        <v>0</v>
      </c>
      <c r="F5955" s="1">
        <f t="shared" ref="F5955:F6018" si="187">C5955*54/12</f>
        <v>0</v>
      </c>
    </row>
    <row r="5956" spans="1:6" x14ac:dyDescent="0.25">
      <c r="A5956" s="1">
        <v>0.98235192655040005</v>
      </c>
      <c r="B5956" s="1">
        <v>0</v>
      </c>
      <c r="C5956" s="1">
        <v>0</v>
      </c>
      <c r="D5956" s="1">
        <f t="shared" si="186"/>
        <v>4.9619811612500064E-2</v>
      </c>
      <c r="E5956" s="1">
        <f>B5956*54/12</f>
        <v>0</v>
      </c>
      <c r="F5956" s="1">
        <f t="shared" si="187"/>
        <v>0</v>
      </c>
    </row>
    <row r="5957" spans="1:6" x14ac:dyDescent="0.25">
      <c r="A5957" s="1">
        <v>0.9823619265504</v>
      </c>
      <c r="B5957" s="1">
        <v>0</v>
      </c>
      <c r="C5957" s="1">
        <v>0</v>
      </c>
      <c r="D5957" s="1">
        <f t="shared" si="186"/>
        <v>4.9629811612500019E-2</v>
      </c>
      <c r="E5957" s="1">
        <f>B5957*54/12</f>
        <v>0</v>
      </c>
      <c r="F5957" s="1">
        <f t="shared" si="187"/>
        <v>0</v>
      </c>
    </row>
    <row r="5958" spans="1:6" x14ac:dyDescent="0.25">
      <c r="A5958" s="1">
        <v>0.98237192655039995</v>
      </c>
      <c r="B5958" s="1">
        <v>0</v>
      </c>
      <c r="C5958" s="1">
        <v>0</v>
      </c>
      <c r="D5958" s="1">
        <f t="shared" si="186"/>
        <v>4.9639811612499973E-2</v>
      </c>
      <c r="E5958" s="1">
        <f>B5958*54/12</f>
        <v>0</v>
      </c>
      <c r="F5958" s="1">
        <f t="shared" si="187"/>
        <v>0</v>
      </c>
    </row>
    <row r="5959" spans="1:6" x14ac:dyDescent="0.25">
      <c r="A5959" s="1">
        <v>0.98238192655040002</v>
      </c>
      <c r="B5959" s="1">
        <v>0</v>
      </c>
      <c r="C5959" s="1">
        <v>0</v>
      </c>
      <c r="D5959" s="1">
        <f t="shared" si="186"/>
        <v>4.9649811612500039E-2</v>
      </c>
      <c r="E5959" s="1">
        <f>B5959*54/12</f>
        <v>0</v>
      </c>
      <c r="F5959" s="1">
        <f t="shared" si="187"/>
        <v>0</v>
      </c>
    </row>
    <row r="5960" spans="1:6" x14ac:dyDescent="0.25">
      <c r="A5960" s="1">
        <v>0.98239192655039997</v>
      </c>
      <c r="B5960" s="1">
        <v>0</v>
      </c>
      <c r="C5960" s="1">
        <v>0</v>
      </c>
      <c r="D5960" s="1">
        <f t="shared" si="186"/>
        <v>4.9659811612499993E-2</v>
      </c>
      <c r="E5960" s="1">
        <f>B5960*54/12</f>
        <v>0</v>
      </c>
      <c r="F5960" s="1">
        <f t="shared" si="187"/>
        <v>0</v>
      </c>
    </row>
    <row r="5961" spans="1:6" x14ac:dyDescent="0.25">
      <c r="A5961" s="1">
        <v>0.98240192655040004</v>
      </c>
      <c r="B5961" s="1">
        <v>0</v>
      </c>
      <c r="C5961" s="1">
        <v>0</v>
      </c>
      <c r="D5961" s="1">
        <f t="shared" si="186"/>
        <v>4.9669811612500059E-2</v>
      </c>
      <c r="E5961" s="1">
        <f>B5961*54/12</f>
        <v>0</v>
      </c>
      <c r="F5961" s="1">
        <f t="shared" si="187"/>
        <v>0</v>
      </c>
    </row>
    <row r="5962" spans="1:6" x14ac:dyDescent="0.25">
      <c r="A5962" s="1">
        <v>0.98241192655039999</v>
      </c>
      <c r="B5962" s="1">
        <v>0</v>
      </c>
      <c r="C5962" s="1">
        <v>0</v>
      </c>
      <c r="D5962" s="1">
        <f t="shared" si="186"/>
        <v>4.9679811612500013E-2</v>
      </c>
      <c r="E5962" s="1">
        <f>B5962*54/12</f>
        <v>0</v>
      </c>
      <c r="F5962" s="1">
        <f t="shared" si="187"/>
        <v>0</v>
      </c>
    </row>
    <row r="5963" spans="1:6" x14ac:dyDescent="0.25">
      <c r="A5963" s="1">
        <v>0.98242192655039995</v>
      </c>
      <c r="B5963" s="1">
        <v>0</v>
      </c>
      <c r="C5963" s="1">
        <v>0</v>
      </c>
      <c r="D5963" s="1">
        <f t="shared" si="186"/>
        <v>4.9689811612499968E-2</v>
      </c>
      <c r="E5963" s="1">
        <f>B5963*54/12</f>
        <v>0</v>
      </c>
      <c r="F5963" s="1">
        <f t="shared" si="187"/>
        <v>0</v>
      </c>
    </row>
    <row r="5964" spans="1:6" x14ac:dyDescent="0.25">
      <c r="A5964" s="1">
        <v>0.98243192655040001</v>
      </c>
      <c r="B5964" s="1">
        <v>0</v>
      </c>
      <c r="C5964" s="1">
        <v>0</v>
      </c>
      <c r="D5964" s="1">
        <f t="shared" si="186"/>
        <v>4.9699811612500033E-2</v>
      </c>
      <c r="E5964" s="1">
        <f>B5964*54/12</f>
        <v>0</v>
      </c>
      <c r="F5964" s="1">
        <f t="shared" si="187"/>
        <v>0</v>
      </c>
    </row>
    <row r="5965" spans="1:6" x14ac:dyDescent="0.25">
      <c r="A5965" s="1">
        <v>0.98244192655039997</v>
      </c>
      <c r="B5965" s="1">
        <v>0</v>
      </c>
      <c r="C5965" s="1">
        <v>0</v>
      </c>
      <c r="D5965" s="1">
        <f t="shared" si="186"/>
        <v>4.9709811612499988E-2</v>
      </c>
      <c r="E5965" s="1">
        <f>B5965*54/12</f>
        <v>0</v>
      </c>
      <c r="F5965" s="1">
        <f t="shared" si="187"/>
        <v>0</v>
      </c>
    </row>
    <row r="5966" spans="1:6" x14ac:dyDescent="0.25">
      <c r="A5966" s="1">
        <v>0.98245192655040003</v>
      </c>
      <c r="B5966" s="1">
        <v>0</v>
      </c>
      <c r="C5966" s="1">
        <v>0</v>
      </c>
      <c r="D5966" s="1">
        <f t="shared" si="186"/>
        <v>4.9719811612500053E-2</v>
      </c>
      <c r="E5966" s="1">
        <f>B5966*54/12</f>
        <v>0</v>
      </c>
      <c r="F5966" s="1">
        <f t="shared" si="187"/>
        <v>0</v>
      </c>
    </row>
    <row r="5967" spans="1:6" x14ac:dyDescent="0.25">
      <c r="A5967" s="1">
        <v>0.98246192655039999</v>
      </c>
      <c r="B5967" s="1">
        <v>0</v>
      </c>
      <c r="C5967" s="1">
        <v>0</v>
      </c>
      <c r="D5967" s="1">
        <f t="shared" si="186"/>
        <v>4.9729811612500008E-2</v>
      </c>
      <c r="E5967" s="1">
        <f>B5967*54/12</f>
        <v>0</v>
      </c>
      <c r="F5967" s="1">
        <f t="shared" si="187"/>
        <v>0</v>
      </c>
    </row>
    <row r="5968" spans="1:6" x14ac:dyDescent="0.25">
      <c r="A5968" s="1">
        <v>0.98247192655040005</v>
      </c>
      <c r="B5968" s="1">
        <v>0</v>
      </c>
      <c r="C5968" s="1">
        <v>0</v>
      </c>
      <c r="D5968" s="1">
        <f t="shared" si="186"/>
        <v>4.9739811612500073E-2</v>
      </c>
      <c r="E5968" s="1">
        <f>B5968*54/12</f>
        <v>0</v>
      </c>
      <c r="F5968" s="1">
        <f t="shared" si="187"/>
        <v>0</v>
      </c>
    </row>
    <row r="5969" spans="1:6" x14ac:dyDescent="0.25">
      <c r="A5969" s="1">
        <v>0.98248192655040001</v>
      </c>
      <c r="B5969" s="1">
        <v>0</v>
      </c>
      <c r="C5969" s="1">
        <v>0</v>
      </c>
      <c r="D5969" s="1">
        <f t="shared" si="186"/>
        <v>4.9749811612500028E-2</v>
      </c>
      <c r="E5969" s="1">
        <f>B5969*54/12</f>
        <v>0</v>
      </c>
      <c r="F5969" s="1">
        <f t="shared" si="187"/>
        <v>0</v>
      </c>
    </row>
    <row r="5970" spans="1:6" x14ac:dyDescent="0.25">
      <c r="A5970" s="1">
        <v>0.98249192655039996</v>
      </c>
      <c r="B5970" s="1">
        <v>0</v>
      </c>
      <c r="C5970" s="1">
        <v>0</v>
      </c>
      <c r="D5970" s="1">
        <f t="shared" si="186"/>
        <v>4.9759811612499982E-2</v>
      </c>
      <c r="E5970" s="1">
        <f>B5970*54/12</f>
        <v>0</v>
      </c>
      <c r="F5970" s="1">
        <f t="shared" si="187"/>
        <v>0</v>
      </c>
    </row>
    <row r="5971" spans="1:6" x14ac:dyDescent="0.25">
      <c r="A5971" s="1">
        <v>0.98250192655040003</v>
      </c>
      <c r="B5971" s="1">
        <v>0</v>
      </c>
      <c r="C5971" s="1">
        <v>0</v>
      </c>
      <c r="D5971" s="1">
        <f t="shared" si="186"/>
        <v>4.9769811612500048E-2</v>
      </c>
      <c r="E5971" s="1">
        <f>B5971*54/12</f>
        <v>0</v>
      </c>
      <c r="F5971" s="1">
        <f t="shared" si="187"/>
        <v>0</v>
      </c>
    </row>
    <row r="5972" spans="1:6" x14ac:dyDescent="0.25">
      <c r="A5972" s="1">
        <v>0.98251192655039998</v>
      </c>
      <c r="B5972" s="1">
        <v>0</v>
      </c>
      <c r="C5972" s="1">
        <v>0</v>
      </c>
      <c r="D5972" s="1">
        <f t="shared" si="186"/>
        <v>4.9779811612500002E-2</v>
      </c>
      <c r="E5972" s="1">
        <f>B5972*54/12</f>
        <v>0</v>
      </c>
      <c r="F5972" s="1">
        <f t="shared" si="187"/>
        <v>0</v>
      </c>
    </row>
    <row r="5973" spans="1:6" x14ac:dyDescent="0.25">
      <c r="A5973" s="1">
        <v>0.98252192655040005</v>
      </c>
      <c r="B5973" s="1">
        <v>0</v>
      </c>
      <c r="C5973" s="1">
        <v>0</v>
      </c>
      <c r="D5973" s="1">
        <f t="shared" si="186"/>
        <v>4.9789811612500068E-2</v>
      </c>
      <c r="E5973" s="1">
        <f>B5973*54/12</f>
        <v>0</v>
      </c>
      <c r="F5973" s="1">
        <f t="shared" si="187"/>
        <v>0</v>
      </c>
    </row>
    <row r="5974" spans="1:6" x14ac:dyDescent="0.25">
      <c r="A5974" s="1">
        <v>0.9825319265504</v>
      </c>
      <c r="B5974" s="1">
        <v>0</v>
      </c>
      <c r="C5974" s="1">
        <v>0</v>
      </c>
      <c r="D5974" s="1">
        <f t="shared" si="186"/>
        <v>4.9799811612500022E-2</v>
      </c>
      <c r="E5974" s="1">
        <f>B5974*54/12</f>
        <v>0</v>
      </c>
      <c r="F5974" s="1">
        <f t="shared" si="187"/>
        <v>0</v>
      </c>
    </row>
    <row r="5975" spans="1:6" x14ac:dyDescent="0.25">
      <c r="A5975" s="1">
        <v>0.98254192655039996</v>
      </c>
      <c r="B5975" s="1">
        <v>0</v>
      </c>
      <c r="C5975" s="1">
        <v>0</v>
      </c>
      <c r="D5975" s="1">
        <f t="shared" si="186"/>
        <v>4.9809811612499977E-2</v>
      </c>
      <c r="E5975" s="1">
        <f>B5975*54/12</f>
        <v>0</v>
      </c>
      <c r="F5975" s="1">
        <f t="shared" si="187"/>
        <v>0</v>
      </c>
    </row>
    <row r="5976" spans="1:6" x14ac:dyDescent="0.25">
      <c r="A5976" s="1">
        <v>0.98255192655040002</v>
      </c>
      <c r="B5976" s="1">
        <v>0</v>
      </c>
      <c r="C5976" s="1">
        <v>0</v>
      </c>
      <c r="D5976" s="1">
        <f t="shared" si="186"/>
        <v>4.9819811612500042E-2</v>
      </c>
      <c r="E5976" s="1">
        <f>B5976*54/12</f>
        <v>0</v>
      </c>
      <c r="F5976" s="1">
        <f t="shared" si="187"/>
        <v>0</v>
      </c>
    </row>
    <row r="5977" spans="1:6" x14ac:dyDescent="0.25">
      <c r="A5977" s="1">
        <v>0.98256192655039998</v>
      </c>
      <c r="B5977" s="1">
        <v>0</v>
      </c>
      <c r="C5977" s="1">
        <v>0</v>
      </c>
      <c r="D5977" s="1">
        <f t="shared" si="186"/>
        <v>4.9829811612499997E-2</v>
      </c>
      <c r="E5977" s="1">
        <f>B5977*54/12</f>
        <v>0</v>
      </c>
      <c r="F5977" s="1">
        <f t="shared" si="187"/>
        <v>0</v>
      </c>
    </row>
    <row r="5978" spans="1:6" x14ac:dyDescent="0.25">
      <c r="A5978" s="1">
        <v>0.98257192655040004</v>
      </c>
      <c r="B5978" s="1">
        <v>0</v>
      </c>
      <c r="C5978" s="1">
        <v>0</v>
      </c>
      <c r="D5978" s="1">
        <f t="shared" si="186"/>
        <v>4.9839811612500062E-2</v>
      </c>
      <c r="E5978" s="1">
        <f>B5978*54/12</f>
        <v>0</v>
      </c>
      <c r="F5978" s="1">
        <f t="shared" si="187"/>
        <v>0</v>
      </c>
    </row>
    <row r="5979" spans="1:6" x14ac:dyDescent="0.25">
      <c r="A5979" s="1">
        <v>0.9825819265504</v>
      </c>
      <c r="B5979" s="1">
        <v>0</v>
      </c>
      <c r="C5979" s="1">
        <v>0</v>
      </c>
      <c r="D5979" s="1">
        <f t="shared" si="186"/>
        <v>4.9849811612500017E-2</v>
      </c>
      <c r="E5979" s="1">
        <f>B5979*54/12</f>
        <v>0</v>
      </c>
      <c r="F5979" s="1">
        <f t="shared" si="187"/>
        <v>0</v>
      </c>
    </row>
    <row r="5980" spans="1:6" x14ac:dyDescent="0.25">
      <c r="A5980" s="1">
        <v>0.98259192655039995</v>
      </c>
      <c r="B5980" s="1">
        <v>0</v>
      </c>
      <c r="C5980" s="1">
        <v>0</v>
      </c>
      <c r="D5980" s="1">
        <f t="shared" si="186"/>
        <v>4.9859811612499971E-2</v>
      </c>
      <c r="E5980" s="1">
        <f>B5980*54/12</f>
        <v>0</v>
      </c>
      <c r="F5980" s="1">
        <f t="shared" si="187"/>
        <v>0</v>
      </c>
    </row>
    <row r="5981" spans="1:6" x14ac:dyDescent="0.25">
      <c r="A5981" s="1">
        <v>0.98260192655040002</v>
      </c>
      <c r="B5981" s="1">
        <v>0</v>
      </c>
      <c r="C5981" s="1">
        <v>0</v>
      </c>
      <c r="D5981" s="1">
        <f t="shared" si="186"/>
        <v>4.9869811612500037E-2</v>
      </c>
      <c r="E5981" s="1">
        <f>B5981*54/12</f>
        <v>0</v>
      </c>
      <c r="F5981" s="1">
        <f t="shared" si="187"/>
        <v>0</v>
      </c>
    </row>
    <row r="5982" spans="1:6" x14ac:dyDescent="0.25">
      <c r="A5982" s="1">
        <v>0.98261192655039997</v>
      </c>
      <c r="B5982" s="1">
        <v>0</v>
      </c>
      <c r="C5982" s="1">
        <v>0</v>
      </c>
      <c r="D5982" s="1">
        <f t="shared" si="186"/>
        <v>4.9879811612499991E-2</v>
      </c>
      <c r="E5982" s="1">
        <f>B5982*54/12</f>
        <v>0</v>
      </c>
      <c r="F5982" s="1">
        <f t="shared" si="187"/>
        <v>0</v>
      </c>
    </row>
    <row r="5983" spans="1:6" x14ac:dyDescent="0.25">
      <c r="A5983" s="1">
        <v>0.98262192655040004</v>
      </c>
      <c r="B5983" s="1">
        <v>0</v>
      </c>
      <c r="C5983" s="1">
        <v>0</v>
      </c>
      <c r="D5983" s="1">
        <f t="shared" si="186"/>
        <v>4.9889811612500057E-2</v>
      </c>
      <c r="E5983" s="1">
        <f>B5983*54/12</f>
        <v>0</v>
      </c>
      <c r="F5983" s="1">
        <f t="shared" si="187"/>
        <v>0</v>
      </c>
    </row>
    <row r="5984" spans="1:6" x14ac:dyDescent="0.25">
      <c r="A5984" s="1">
        <v>0.98263192655039999</v>
      </c>
      <c r="B5984" s="1">
        <v>0</v>
      </c>
      <c r="C5984" s="1">
        <v>0</v>
      </c>
      <c r="D5984" s="1">
        <f t="shared" si="186"/>
        <v>4.9899811612500011E-2</v>
      </c>
      <c r="E5984" s="1">
        <f>B5984*54/12</f>
        <v>0</v>
      </c>
      <c r="F5984" s="1">
        <f t="shared" si="187"/>
        <v>0</v>
      </c>
    </row>
    <row r="5985" spans="1:6" x14ac:dyDescent="0.25">
      <c r="A5985" s="1">
        <v>0.98264192655039995</v>
      </c>
      <c r="B5985" s="1">
        <v>0</v>
      </c>
      <c r="C5985" s="1">
        <v>0</v>
      </c>
      <c r="D5985" s="1">
        <f t="shared" si="186"/>
        <v>4.9909811612499966E-2</v>
      </c>
      <c r="E5985" s="1">
        <f>B5985*54/12</f>
        <v>0</v>
      </c>
      <c r="F5985" s="1">
        <f t="shared" si="187"/>
        <v>0</v>
      </c>
    </row>
    <row r="5986" spans="1:6" x14ac:dyDescent="0.25">
      <c r="A5986" s="1">
        <v>0.98265192655040001</v>
      </c>
      <c r="B5986" s="1">
        <v>0</v>
      </c>
      <c r="C5986" s="1">
        <v>0</v>
      </c>
      <c r="D5986" s="1">
        <f t="shared" si="186"/>
        <v>4.9919811612500031E-2</v>
      </c>
      <c r="E5986" s="1">
        <f>B5986*54/12</f>
        <v>0</v>
      </c>
      <c r="F5986" s="1">
        <f t="shared" si="187"/>
        <v>0</v>
      </c>
    </row>
    <row r="5987" spans="1:6" x14ac:dyDescent="0.25">
      <c r="A5987" s="1">
        <v>0.98266192655039997</v>
      </c>
      <c r="B5987" s="1">
        <v>0</v>
      </c>
      <c r="C5987" s="1">
        <v>0</v>
      </c>
      <c r="D5987" s="1">
        <f t="shared" si="186"/>
        <v>4.9929811612499986E-2</v>
      </c>
      <c r="E5987" s="1">
        <f>B5987*54/12</f>
        <v>0</v>
      </c>
      <c r="F5987" s="1">
        <f t="shared" si="187"/>
        <v>0</v>
      </c>
    </row>
    <row r="5988" spans="1:6" x14ac:dyDescent="0.25">
      <c r="A5988" s="1">
        <v>0.98267192655040003</v>
      </c>
      <c r="B5988" s="1">
        <v>0</v>
      </c>
      <c r="C5988" s="1">
        <v>0</v>
      </c>
      <c r="D5988" s="1">
        <f t="shared" si="186"/>
        <v>4.9939811612500051E-2</v>
      </c>
      <c r="E5988" s="1">
        <f>B5988*54/12</f>
        <v>0</v>
      </c>
      <c r="F5988" s="1">
        <f t="shared" si="187"/>
        <v>0</v>
      </c>
    </row>
    <row r="5989" spans="1:6" x14ac:dyDescent="0.25">
      <c r="A5989" s="1">
        <v>0.98268192655039999</v>
      </c>
      <c r="B5989" s="1">
        <v>0</v>
      </c>
      <c r="C5989" s="1">
        <v>0</v>
      </c>
      <c r="D5989" s="1">
        <f t="shared" si="186"/>
        <v>4.9949811612500006E-2</v>
      </c>
      <c r="E5989" s="1">
        <f>B5989*54/12</f>
        <v>0</v>
      </c>
      <c r="F5989" s="1">
        <f t="shared" si="187"/>
        <v>0</v>
      </c>
    </row>
    <row r="5990" spans="1:6" x14ac:dyDescent="0.25">
      <c r="A5990" s="1">
        <v>0.98269192655040005</v>
      </c>
      <c r="B5990" s="1">
        <v>0</v>
      </c>
      <c r="C5990" s="1">
        <v>0</v>
      </c>
      <c r="D5990" s="1">
        <f t="shared" si="186"/>
        <v>4.9959811612500071E-2</v>
      </c>
      <c r="E5990" s="1">
        <f>B5990*54/12</f>
        <v>0</v>
      </c>
      <c r="F5990" s="1">
        <f t="shared" si="187"/>
        <v>0</v>
      </c>
    </row>
    <row r="5991" spans="1:6" x14ac:dyDescent="0.25">
      <c r="A5991" s="1">
        <v>0.98270192655040001</v>
      </c>
      <c r="B5991" s="1">
        <v>0</v>
      </c>
      <c r="C5991" s="1">
        <v>0</v>
      </c>
      <c r="D5991" s="1">
        <f t="shared" si="186"/>
        <v>4.9969811612500026E-2</v>
      </c>
      <c r="E5991" s="1">
        <f>B5991*54/12</f>
        <v>0</v>
      </c>
      <c r="F5991" s="1">
        <f t="shared" si="187"/>
        <v>0</v>
      </c>
    </row>
    <row r="5992" spans="1:6" x14ac:dyDescent="0.25">
      <c r="A5992" s="1">
        <v>0.98271192655039996</v>
      </c>
      <c r="B5992" s="1">
        <v>0</v>
      </c>
      <c r="C5992" s="1">
        <v>0</v>
      </c>
      <c r="D5992" s="1">
        <f t="shared" si="186"/>
        <v>4.997981161249998E-2</v>
      </c>
      <c r="E5992" s="1">
        <f>B5992*54/12</f>
        <v>0</v>
      </c>
      <c r="F5992" s="1">
        <f t="shared" si="187"/>
        <v>0</v>
      </c>
    </row>
    <row r="5993" spans="1:6" x14ac:dyDescent="0.25">
      <c r="A5993" s="1">
        <v>0.98272192655040003</v>
      </c>
      <c r="B5993" s="1">
        <v>0</v>
      </c>
      <c r="C5993" s="1">
        <v>0</v>
      </c>
      <c r="D5993" s="1">
        <f t="shared" si="186"/>
        <v>4.9989811612500046E-2</v>
      </c>
      <c r="E5993" s="1">
        <f>B5993*54/12</f>
        <v>0</v>
      </c>
      <c r="F5993" s="1">
        <f t="shared" si="187"/>
        <v>0</v>
      </c>
    </row>
    <row r="5994" spans="1:6" x14ac:dyDescent="0.25">
      <c r="A5994" s="1">
        <v>0.98273192655039998</v>
      </c>
      <c r="B5994" s="1">
        <v>0</v>
      </c>
      <c r="C5994" s="1">
        <v>0</v>
      </c>
      <c r="D5994" s="1">
        <f t="shared" si="186"/>
        <v>4.99998116125E-2</v>
      </c>
      <c r="E5994" s="1">
        <f>B5994*54/12</f>
        <v>0</v>
      </c>
      <c r="F5994" s="1">
        <f t="shared" si="187"/>
        <v>0</v>
      </c>
    </row>
    <row r="5995" spans="1:6" x14ac:dyDescent="0.25">
      <c r="A5995" s="1">
        <v>0.98274192655040005</v>
      </c>
      <c r="B5995" s="1">
        <v>0</v>
      </c>
      <c r="C5995" s="1">
        <v>0</v>
      </c>
      <c r="D5995" s="1">
        <f t="shared" si="186"/>
        <v>5.0009811612500066E-2</v>
      </c>
      <c r="E5995" s="1">
        <f>B5995*54/12</f>
        <v>0</v>
      </c>
      <c r="F5995" s="1">
        <f t="shared" si="187"/>
        <v>0</v>
      </c>
    </row>
    <row r="5996" spans="1:6" x14ac:dyDescent="0.25">
      <c r="A5996" s="1">
        <v>0.9827519265504</v>
      </c>
      <c r="B5996" s="1">
        <v>0</v>
      </c>
      <c r="C5996" s="1">
        <v>0</v>
      </c>
      <c r="D5996" s="1">
        <f t="shared" si="186"/>
        <v>5.001981161250002E-2</v>
      </c>
      <c r="E5996" s="1">
        <f>B5996*54/12</f>
        <v>0</v>
      </c>
      <c r="F5996" s="1">
        <f t="shared" si="187"/>
        <v>0</v>
      </c>
    </row>
    <row r="5997" spans="1:6" x14ac:dyDescent="0.25">
      <c r="A5997" s="1">
        <v>0.98276192655039996</v>
      </c>
      <c r="B5997" s="1">
        <v>0</v>
      </c>
      <c r="C5997" s="1">
        <v>0</v>
      </c>
      <c r="D5997" s="1">
        <f t="shared" si="186"/>
        <v>5.0029811612499975E-2</v>
      </c>
      <c r="E5997" s="1">
        <f>B5997*54/12</f>
        <v>0</v>
      </c>
      <c r="F5997" s="1">
        <f t="shared" si="187"/>
        <v>0</v>
      </c>
    </row>
    <row r="5998" spans="1:6" x14ac:dyDescent="0.25">
      <c r="A5998" s="1">
        <v>0.98277192655040002</v>
      </c>
      <c r="B5998" s="1">
        <v>0</v>
      </c>
      <c r="C5998" s="1">
        <v>0</v>
      </c>
      <c r="D5998" s="1">
        <f t="shared" si="186"/>
        <v>5.003981161250004E-2</v>
      </c>
      <c r="E5998" s="1">
        <f>B5998*54/12</f>
        <v>0</v>
      </c>
      <c r="F5998" s="1">
        <f t="shared" si="187"/>
        <v>0</v>
      </c>
    </row>
    <row r="5999" spans="1:6" x14ac:dyDescent="0.25">
      <c r="A5999" s="1">
        <v>0.98278192655039998</v>
      </c>
      <c r="B5999" s="1">
        <v>0</v>
      </c>
      <c r="C5999" s="1">
        <v>0</v>
      </c>
      <c r="D5999" s="1">
        <f t="shared" si="186"/>
        <v>5.0049811612499995E-2</v>
      </c>
      <c r="E5999" s="1">
        <f>B5999*54/12</f>
        <v>0</v>
      </c>
      <c r="F5999" s="1">
        <f t="shared" si="187"/>
        <v>0</v>
      </c>
    </row>
    <row r="6000" spans="1:6" x14ac:dyDescent="0.25">
      <c r="A6000" s="1">
        <v>0.98279192655040004</v>
      </c>
      <c r="B6000" s="1">
        <v>0</v>
      </c>
      <c r="C6000" s="1">
        <v>0</v>
      </c>
      <c r="D6000" s="1">
        <f t="shared" si="186"/>
        <v>5.005981161250006E-2</v>
      </c>
      <c r="E6000" s="1">
        <f>B6000*54/12</f>
        <v>0</v>
      </c>
      <c r="F6000" s="1">
        <f t="shared" si="187"/>
        <v>0</v>
      </c>
    </row>
    <row r="6001" spans="1:6" x14ac:dyDescent="0.25">
      <c r="A6001" s="1">
        <v>0.9828019265504</v>
      </c>
      <c r="B6001" s="1">
        <v>0</v>
      </c>
      <c r="C6001" s="1">
        <v>0</v>
      </c>
      <c r="D6001" s="1">
        <f t="shared" si="186"/>
        <v>5.0069811612500015E-2</v>
      </c>
      <c r="E6001" s="1">
        <f>B6001*54/12</f>
        <v>0</v>
      </c>
      <c r="F6001" s="1">
        <f t="shared" si="187"/>
        <v>0</v>
      </c>
    </row>
    <row r="6002" spans="1:6" x14ac:dyDescent="0.25">
      <c r="A6002" s="1">
        <v>0.98281192655039995</v>
      </c>
      <c r="B6002" s="1">
        <v>0</v>
      </c>
      <c r="C6002" s="1">
        <v>0</v>
      </c>
      <c r="D6002" s="1">
        <f t="shared" si="186"/>
        <v>5.0079811612499969E-2</v>
      </c>
      <c r="E6002" s="1">
        <f>B6002*54/12</f>
        <v>0</v>
      </c>
      <c r="F6002" s="1">
        <f t="shared" si="187"/>
        <v>0</v>
      </c>
    </row>
    <row r="6003" spans="1:6" x14ac:dyDescent="0.25">
      <c r="A6003" s="1">
        <v>0.98282192655040002</v>
      </c>
      <c r="B6003" s="1">
        <v>0</v>
      </c>
      <c r="C6003" s="1">
        <v>0</v>
      </c>
      <c r="D6003" s="1">
        <f t="shared" si="186"/>
        <v>5.0089811612500035E-2</v>
      </c>
      <c r="E6003" s="1">
        <f>B6003*54/12</f>
        <v>0</v>
      </c>
      <c r="F6003" s="1">
        <f t="shared" si="187"/>
        <v>0</v>
      </c>
    </row>
    <row r="6004" spans="1:6" x14ac:dyDescent="0.25">
      <c r="A6004" s="1">
        <v>0.98283192655039997</v>
      </c>
      <c r="B6004" s="1">
        <v>0</v>
      </c>
      <c r="C6004" s="1">
        <v>0</v>
      </c>
      <c r="D6004" s="1">
        <f t="shared" si="186"/>
        <v>5.0099811612499989E-2</v>
      </c>
      <c r="E6004" s="1">
        <f>B6004*54/12</f>
        <v>0</v>
      </c>
      <c r="F6004" s="1">
        <f t="shared" si="187"/>
        <v>0</v>
      </c>
    </row>
    <row r="6005" spans="1:6" x14ac:dyDescent="0.25">
      <c r="A6005" s="1">
        <v>0.98284192655040004</v>
      </c>
      <c r="B6005" s="1">
        <v>0</v>
      </c>
      <c r="C6005" s="1">
        <v>0</v>
      </c>
      <c r="D6005" s="1">
        <f t="shared" si="186"/>
        <v>5.0109811612500055E-2</v>
      </c>
      <c r="E6005" s="1">
        <f>B6005*54/12</f>
        <v>0</v>
      </c>
      <c r="F6005" s="1">
        <f t="shared" si="187"/>
        <v>0</v>
      </c>
    </row>
    <row r="6006" spans="1:6" x14ac:dyDescent="0.25">
      <c r="A6006" s="1">
        <v>0.98285192655039999</v>
      </c>
      <c r="B6006" s="1">
        <v>0</v>
      </c>
      <c r="C6006" s="1">
        <v>0</v>
      </c>
      <c r="D6006" s="1">
        <f t="shared" si="186"/>
        <v>5.0119811612500009E-2</v>
      </c>
      <c r="E6006" s="1">
        <f>B6006*54/12</f>
        <v>0</v>
      </c>
      <c r="F6006" s="1">
        <f t="shared" si="187"/>
        <v>0</v>
      </c>
    </row>
    <row r="6007" spans="1:6" x14ac:dyDescent="0.25">
      <c r="A6007" s="1">
        <v>0.98286192655039994</v>
      </c>
      <c r="B6007" s="1">
        <v>0</v>
      </c>
      <c r="C6007" s="1">
        <v>0</v>
      </c>
      <c r="D6007" s="1">
        <f t="shared" si="186"/>
        <v>5.0129811612499964E-2</v>
      </c>
      <c r="E6007" s="1">
        <f>B6007*54/12</f>
        <v>0</v>
      </c>
      <c r="F6007" s="1">
        <f t="shared" si="187"/>
        <v>0</v>
      </c>
    </row>
    <row r="6008" spans="1:6" x14ac:dyDescent="0.25">
      <c r="A6008" s="1">
        <v>0.98287192655040001</v>
      </c>
      <c r="B6008" s="1">
        <v>0</v>
      </c>
      <c r="C6008" s="1">
        <v>0</v>
      </c>
      <c r="D6008" s="1">
        <f t="shared" si="186"/>
        <v>5.0139811612500029E-2</v>
      </c>
      <c r="E6008" s="1">
        <f>B6008*54/12</f>
        <v>0</v>
      </c>
      <c r="F6008" s="1">
        <f t="shared" si="187"/>
        <v>0</v>
      </c>
    </row>
    <row r="6009" spans="1:6" x14ac:dyDescent="0.25">
      <c r="A6009" s="1">
        <v>0.98288192655039996</v>
      </c>
      <c r="B6009" s="1">
        <v>0</v>
      </c>
      <c r="C6009" s="1">
        <v>0</v>
      </c>
      <c r="D6009" s="1">
        <f t="shared" si="186"/>
        <v>5.0149811612499984E-2</v>
      </c>
      <c r="E6009" s="1">
        <f>B6009*54/12</f>
        <v>0</v>
      </c>
      <c r="F6009" s="1">
        <f t="shared" si="187"/>
        <v>0</v>
      </c>
    </row>
    <row r="6010" spans="1:6" x14ac:dyDescent="0.25">
      <c r="A6010" s="1">
        <v>0.98289192655040003</v>
      </c>
      <c r="B6010" s="1">
        <v>0</v>
      </c>
      <c r="C6010" s="1">
        <v>0</v>
      </c>
      <c r="D6010" s="1">
        <f t="shared" si="186"/>
        <v>5.0159811612500049E-2</v>
      </c>
      <c r="E6010" s="1">
        <f>B6010*54/12</f>
        <v>0</v>
      </c>
      <c r="F6010" s="1">
        <f t="shared" si="187"/>
        <v>0</v>
      </c>
    </row>
    <row r="6011" spans="1:6" x14ac:dyDescent="0.25">
      <c r="A6011" s="1">
        <v>0.98290192655039998</v>
      </c>
      <c r="B6011" s="1">
        <v>0</v>
      </c>
      <c r="C6011" s="1">
        <v>0</v>
      </c>
      <c r="D6011" s="1">
        <f t="shared" si="186"/>
        <v>5.0169811612500004E-2</v>
      </c>
      <c r="E6011" s="1">
        <f>B6011*54/12</f>
        <v>0</v>
      </c>
      <c r="F6011" s="1">
        <f t="shared" si="187"/>
        <v>0</v>
      </c>
    </row>
    <row r="6012" spans="1:6" x14ac:dyDescent="0.25">
      <c r="A6012" s="1">
        <v>0.98291192655040005</v>
      </c>
      <c r="B6012" s="1">
        <v>0</v>
      </c>
      <c r="C6012" s="1">
        <v>0</v>
      </c>
      <c r="D6012" s="1">
        <f t="shared" si="186"/>
        <v>5.0179811612500069E-2</v>
      </c>
      <c r="E6012" s="1">
        <f>B6012*54/12</f>
        <v>0</v>
      </c>
      <c r="F6012" s="1">
        <f t="shared" si="187"/>
        <v>0</v>
      </c>
    </row>
    <row r="6013" spans="1:6" x14ac:dyDescent="0.25">
      <c r="A6013" s="1">
        <v>0.9829219265504</v>
      </c>
      <c r="B6013" s="1">
        <v>0</v>
      </c>
      <c r="C6013" s="1">
        <v>0</v>
      </c>
      <c r="D6013" s="1">
        <f t="shared" si="186"/>
        <v>5.0189811612500024E-2</v>
      </c>
      <c r="E6013" s="1">
        <f>B6013*54/12</f>
        <v>0</v>
      </c>
      <c r="F6013" s="1">
        <f t="shared" si="187"/>
        <v>0</v>
      </c>
    </row>
    <row r="6014" spans="1:6" x14ac:dyDescent="0.25">
      <c r="A6014" s="1">
        <v>0.98293192655039996</v>
      </c>
      <c r="B6014" s="1">
        <v>0</v>
      </c>
      <c r="C6014" s="1">
        <v>0</v>
      </c>
      <c r="D6014" s="1">
        <f t="shared" si="186"/>
        <v>5.0199811612499978E-2</v>
      </c>
      <c r="E6014" s="1">
        <f>B6014*54/12</f>
        <v>0</v>
      </c>
      <c r="F6014" s="1">
        <f t="shared" si="187"/>
        <v>0</v>
      </c>
    </row>
    <row r="6015" spans="1:6" x14ac:dyDescent="0.25">
      <c r="A6015" s="1">
        <v>0.98294192655040002</v>
      </c>
      <c r="B6015" s="1">
        <v>0</v>
      </c>
      <c r="C6015" s="1">
        <v>0</v>
      </c>
      <c r="D6015" s="1">
        <f t="shared" si="186"/>
        <v>5.0209811612500044E-2</v>
      </c>
      <c r="E6015" s="1">
        <f>B6015*54/12</f>
        <v>0</v>
      </c>
      <c r="F6015" s="1">
        <f t="shared" si="187"/>
        <v>0</v>
      </c>
    </row>
    <row r="6016" spans="1:6" x14ac:dyDescent="0.25">
      <c r="A6016" s="1">
        <v>0.98295192655039998</v>
      </c>
      <c r="B6016" s="1">
        <v>0</v>
      </c>
      <c r="C6016" s="1">
        <v>0</v>
      </c>
      <c r="D6016" s="1">
        <f t="shared" si="186"/>
        <v>5.0219811612499998E-2</v>
      </c>
      <c r="E6016" s="1">
        <f>B6016*54/12</f>
        <v>0</v>
      </c>
      <c r="F6016" s="1">
        <f t="shared" si="187"/>
        <v>0</v>
      </c>
    </row>
    <row r="6017" spans="1:6" x14ac:dyDescent="0.25">
      <c r="A6017" s="1">
        <v>0.98296192655040004</v>
      </c>
      <c r="B6017" s="1">
        <v>0</v>
      </c>
      <c r="C6017" s="1">
        <v>0</v>
      </c>
      <c r="D6017" s="1">
        <f t="shared" si="186"/>
        <v>5.0229811612500064E-2</v>
      </c>
      <c r="E6017" s="1">
        <f>B6017*54/12</f>
        <v>0</v>
      </c>
      <c r="F6017" s="1">
        <f t="shared" si="187"/>
        <v>0</v>
      </c>
    </row>
    <row r="6018" spans="1:6" x14ac:dyDescent="0.25">
      <c r="A6018" s="1">
        <v>0.9829719265504</v>
      </c>
      <c r="B6018" s="1">
        <v>0</v>
      </c>
      <c r="C6018" s="1">
        <v>0</v>
      </c>
      <c r="D6018" s="1">
        <f t="shared" si="186"/>
        <v>5.0239811612500018E-2</v>
      </c>
      <c r="E6018" s="1">
        <f>B6018*54/12</f>
        <v>0</v>
      </c>
      <c r="F6018" s="1">
        <f t="shared" si="187"/>
        <v>0</v>
      </c>
    </row>
    <row r="6019" spans="1:6" x14ac:dyDescent="0.25">
      <c r="A6019" s="1">
        <v>0.98298192655039995</v>
      </c>
      <c r="B6019" s="1">
        <v>0</v>
      </c>
      <c r="C6019" s="1">
        <v>0</v>
      </c>
      <c r="D6019" s="1">
        <f t="shared" ref="D6019:D6082" si="188">A6019-$A$2</f>
        <v>5.0249811612499973E-2</v>
      </c>
      <c r="E6019" s="1">
        <f>B6019*54/12</f>
        <v>0</v>
      </c>
      <c r="F6019" s="1">
        <f t="shared" ref="F6019:F6082" si="189">C6019*54/12</f>
        <v>0</v>
      </c>
    </row>
    <row r="6020" spans="1:6" x14ac:dyDescent="0.25">
      <c r="A6020" s="1">
        <v>0.98299192655040002</v>
      </c>
      <c r="B6020" s="1">
        <v>0</v>
      </c>
      <c r="C6020" s="1">
        <v>0</v>
      </c>
      <c r="D6020" s="1">
        <f t="shared" si="188"/>
        <v>5.0259811612500038E-2</v>
      </c>
      <c r="E6020" s="1">
        <f>B6020*54/12</f>
        <v>0</v>
      </c>
      <c r="F6020" s="1">
        <f t="shared" si="189"/>
        <v>0</v>
      </c>
    </row>
    <row r="6021" spans="1:6" x14ac:dyDescent="0.25">
      <c r="A6021" s="1">
        <v>0.98300192655039997</v>
      </c>
      <c r="B6021" s="1">
        <v>0</v>
      </c>
      <c r="C6021" s="1">
        <v>0</v>
      </c>
      <c r="D6021" s="1">
        <f t="shared" si="188"/>
        <v>5.0269811612499993E-2</v>
      </c>
      <c r="E6021" s="1">
        <f>B6021*54/12</f>
        <v>0</v>
      </c>
      <c r="F6021" s="1">
        <f t="shared" si="189"/>
        <v>0</v>
      </c>
    </row>
    <row r="6022" spans="1:6" x14ac:dyDescent="0.25">
      <c r="A6022" s="1">
        <v>0.98301192655040004</v>
      </c>
      <c r="B6022" s="1">
        <v>0</v>
      </c>
      <c r="C6022" s="1">
        <v>0</v>
      </c>
      <c r="D6022" s="1">
        <f t="shared" si="188"/>
        <v>5.0279811612500058E-2</v>
      </c>
      <c r="E6022" s="1">
        <f>B6022*54/12</f>
        <v>0</v>
      </c>
      <c r="F6022" s="1">
        <f t="shared" si="189"/>
        <v>0</v>
      </c>
    </row>
    <row r="6023" spans="1:6" x14ac:dyDescent="0.25">
      <c r="A6023" s="1">
        <v>0.98302192655039999</v>
      </c>
      <c r="B6023" s="1">
        <v>0</v>
      </c>
      <c r="C6023" s="1">
        <v>0</v>
      </c>
      <c r="D6023" s="1">
        <f t="shared" si="188"/>
        <v>5.0289811612500013E-2</v>
      </c>
      <c r="E6023" s="1">
        <f>B6023*54/12</f>
        <v>0</v>
      </c>
      <c r="F6023" s="1">
        <f t="shared" si="189"/>
        <v>0</v>
      </c>
    </row>
    <row r="6024" spans="1:6" x14ac:dyDescent="0.25">
      <c r="A6024" s="1">
        <v>0.98303192655039995</v>
      </c>
      <c r="B6024" s="1">
        <v>0</v>
      </c>
      <c r="C6024" s="1">
        <v>0</v>
      </c>
      <c r="D6024" s="1">
        <f t="shared" si="188"/>
        <v>5.0299811612499967E-2</v>
      </c>
      <c r="E6024" s="1">
        <f>B6024*54/12</f>
        <v>0</v>
      </c>
      <c r="F6024" s="1">
        <f t="shared" si="189"/>
        <v>0</v>
      </c>
    </row>
    <row r="6025" spans="1:6" x14ac:dyDescent="0.25">
      <c r="A6025" s="1">
        <v>0.98304192655040001</v>
      </c>
      <c r="B6025" s="1">
        <v>0</v>
      </c>
      <c r="C6025" s="1">
        <v>0</v>
      </c>
      <c r="D6025" s="1">
        <f t="shared" si="188"/>
        <v>5.0309811612500033E-2</v>
      </c>
      <c r="E6025" s="1">
        <f>B6025*54/12</f>
        <v>0</v>
      </c>
      <c r="F6025" s="1">
        <f t="shared" si="189"/>
        <v>0</v>
      </c>
    </row>
    <row r="6026" spans="1:6" x14ac:dyDescent="0.25">
      <c r="A6026" s="1">
        <v>0.98305192655039997</v>
      </c>
      <c r="B6026" s="1">
        <v>0</v>
      </c>
      <c r="C6026" s="1">
        <v>0</v>
      </c>
      <c r="D6026" s="1">
        <f t="shared" si="188"/>
        <v>5.0319811612499987E-2</v>
      </c>
      <c r="E6026" s="1">
        <f>B6026*54/12</f>
        <v>0</v>
      </c>
      <c r="F6026" s="1">
        <f t="shared" si="189"/>
        <v>0</v>
      </c>
    </row>
    <row r="6027" spans="1:6" x14ac:dyDescent="0.25">
      <c r="A6027" s="1">
        <v>0.98306192655040003</v>
      </c>
      <c r="B6027" s="1">
        <v>0</v>
      </c>
      <c r="C6027" s="1">
        <v>0</v>
      </c>
      <c r="D6027" s="1">
        <f t="shared" si="188"/>
        <v>5.0329811612500053E-2</v>
      </c>
      <c r="E6027" s="1">
        <f>B6027*54/12</f>
        <v>0</v>
      </c>
      <c r="F6027" s="1">
        <f t="shared" si="189"/>
        <v>0</v>
      </c>
    </row>
    <row r="6028" spans="1:6" x14ac:dyDescent="0.25">
      <c r="A6028" s="1">
        <v>0.98307192655039999</v>
      </c>
      <c r="B6028" s="1">
        <v>0</v>
      </c>
      <c r="C6028" s="1">
        <v>0</v>
      </c>
      <c r="D6028" s="1">
        <f t="shared" si="188"/>
        <v>5.0339811612500007E-2</v>
      </c>
      <c r="E6028" s="1">
        <f>B6028*54/12</f>
        <v>0</v>
      </c>
      <c r="F6028" s="1">
        <f t="shared" si="189"/>
        <v>0</v>
      </c>
    </row>
    <row r="6029" spans="1:6" x14ac:dyDescent="0.25">
      <c r="A6029" s="1">
        <v>0.98308192655040005</v>
      </c>
      <c r="B6029" s="1">
        <v>0</v>
      </c>
      <c r="C6029" s="1">
        <v>0</v>
      </c>
      <c r="D6029" s="1">
        <f t="shared" si="188"/>
        <v>5.0349811612500073E-2</v>
      </c>
      <c r="E6029" s="1">
        <f>B6029*54/12</f>
        <v>0</v>
      </c>
      <c r="F6029" s="1">
        <f t="shared" si="189"/>
        <v>0</v>
      </c>
    </row>
    <row r="6030" spans="1:6" x14ac:dyDescent="0.25">
      <c r="A6030" s="1">
        <v>0.98309192655040001</v>
      </c>
      <c r="B6030" s="1">
        <v>0</v>
      </c>
      <c r="C6030" s="1">
        <v>0</v>
      </c>
      <c r="D6030" s="1">
        <f t="shared" si="188"/>
        <v>5.0359811612500027E-2</v>
      </c>
      <c r="E6030" s="1">
        <f>B6030*54/12</f>
        <v>0</v>
      </c>
      <c r="F6030" s="1">
        <f t="shared" si="189"/>
        <v>0</v>
      </c>
    </row>
    <row r="6031" spans="1:6" x14ac:dyDescent="0.25">
      <c r="A6031" s="1">
        <v>0.98310192655039996</v>
      </c>
      <c r="B6031" s="1">
        <v>0</v>
      </c>
      <c r="C6031" s="1">
        <v>0</v>
      </c>
      <c r="D6031" s="1">
        <f t="shared" si="188"/>
        <v>5.0369811612499982E-2</v>
      </c>
      <c r="E6031" s="1">
        <f>B6031*54/12</f>
        <v>0</v>
      </c>
      <c r="F6031" s="1">
        <f t="shared" si="189"/>
        <v>0</v>
      </c>
    </row>
    <row r="6032" spans="1:6" x14ac:dyDescent="0.25">
      <c r="A6032" s="1">
        <v>0.98311192655040003</v>
      </c>
      <c r="B6032" s="1">
        <v>0</v>
      </c>
      <c r="C6032" s="1">
        <v>0</v>
      </c>
      <c r="D6032" s="1">
        <f t="shared" si="188"/>
        <v>5.0379811612500047E-2</v>
      </c>
      <c r="E6032" s="1">
        <f>B6032*54/12</f>
        <v>0</v>
      </c>
      <c r="F6032" s="1">
        <f t="shared" si="189"/>
        <v>0</v>
      </c>
    </row>
    <row r="6033" spans="1:6" x14ac:dyDescent="0.25">
      <c r="A6033" s="1">
        <v>0.98312192655039998</v>
      </c>
      <c r="B6033" s="1">
        <v>0</v>
      </c>
      <c r="C6033" s="1">
        <v>0</v>
      </c>
      <c r="D6033" s="1">
        <f t="shared" si="188"/>
        <v>5.0389811612500002E-2</v>
      </c>
      <c r="E6033" s="1">
        <f>B6033*54/12</f>
        <v>0</v>
      </c>
      <c r="F6033" s="1">
        <f t="shared" si="189"/>
        <v>0</v>
      </c>
    </row>
    <row r="6034" spans="1:6" x14ac:dyDescent="0.25">
      <c r="A6034" s="1">
        <v>0.98313192655040005</v>
      </c>
      <c r="B6034" s="1">
        <v>0</v>
      </c>
      <c r="C6034" s="1">
        <v>0</v>
      </c>
      <c r="D6034" s="1">
        <f t="shared" si="188"/>
        <v>5.0399811612500067E-2</v>
      </c>
      <c r="E6034" s="1">
        <f>B6034*54/12</f>
        <v>0</v>
      </c>
      <c r="F6034" s="1">
        <f t="shared" si="189"/>
        <v>0</v>
      </c>
    </row>
    <row r="6035" spans="1:6" x14ac:dyDescent="0.25">
      <c r="A6035" s="1">
        <v>0.9831419265504</v>
      </c>
      <c r="B6035" s="1">
        <v>0</v>
      </c>
      <c r="C6035" s="1">
        <v>0</v>
      </c>
      <c r="D6035" s="1">
        <f t="shared" si="188"/>
        <v>5.0409811612500022E-2</v>
      </c>
      <c r="E6035" s="1">
        <f>B6035*54/12</f>
        <v>0</v>
      </c>
      <c r="F6035" s="1">
        <f t="shared" si="189"/>
        <v>0</v>
      </c>
    </row>
    <row r="6036" spans="1:6" x14ac:dyDescent="0.25">
      <c r="A6036" s="1">
        <v>0.98315192655039996</v>
      </c>
      <c r="B6036" s="1">
        <v>0</v>
      </c>
      <c r="C6036" s="1">
        <v>0</v>
      </c>
      <c r="D6036" s="1">
        <f t="shared" si="188"/>
        <v>5.0419811612499976E-2</v>
      </c>
      <c r="E6036" s="1">
        <f>B6036*54/12</f>
        <v>0</v>
      </c>
      <c r="F6036" s="1">
        <f t="shared" si="189"/>
        <v>0</v>
      </c>
    </row>
    <row r="6037" spans="1:6" x14ac:dyDescent="0.25">
      <c r="A6037" s="1">
        <v>0.98316192655040002</v>
      </c>
      <c r="B6037" s="1">
        <v>0</v>
      </c>
      <c r="C6037" s="1">
        <v>0</v>
      </c>
      <c r="D6037" s="1">
        <f t="shared" si="188"/>
        <v>5.0429811612500042E-2</v>
      </c>
      <c r="E6037" s="1">
        <f>B6037*54/12</f>
        <v>0</v>
      </c>
      <c r="F6037" s="1">
        <f t="shared" si="189"/>
        <v>0</v>
      </c>
    </row>
    <row r="6038" spans="1:6" x14ac:dyDescent="0.25">
      <c r="A6038" s="1">
        <v>0.98317192655039998</v>
      </c>
      <c r="B6038" s="1">
        <v>0</v>
      </c>
      <c r="C6038" s="1">
        <v>0</v>
      </c>
      <c r="D6038" s="1">
        <f t="shared" si="188"/>
        <v>5.0439811612499996E-2</v>
      </c>
      <c r="E6038" s="1">
        <f>B6038*54/12</f>
        <v>0</v>
      </c>
      <c r="F6038" s="1">
        <f t="shared" si="189"/>
        <v>0</v>
      </c>
    </row>
    <row r="6039" spans="1:6" x14ac:dyDescent="0.25">
      <c r="A6039" s="1">
        <v>0.98318192655040004</v>
      </c>
      <c r="B6039" s="1">
        <v>0</v>
      </c>
      <c r="C6039" s="1">
        <v>0</v>
      </c>
      <c r="D6039" s="1">
        <f t="shared" si="188"/>
        <v>5.0449811612500062E-2</v>
      </c>
      <c r="E6039" s="1">
        <f>B6039*54/12</f>
        <v>0</v>
      </c>
      <c r="F6039" s="1">
        <f t="shared" si="189"/>
        <v>0</v>
      </c>
    </row>
    <row r="6040" spans="1:6" x14ac:dyDescent="0.25">
      <c r="A6040" s="1">
        <v>0.9831919265504</v>
      </c>
      <c r="B6040" s="1">
        <v>0</v>
      </c>
      <c r="C6040" s="1">
        <v>0</v>
      </c>
      <c r="D6040" s="1">
        <f t="shared" si="188"/>
        <v>5.0459811612500016E-2</v>
      </c>
      <c r="E6040" s="1">
        <f>B6040*54/12</f>
        <v>0</v>
      </c>
      <c r="F6040" s="1">
        <f t="shared" si="189"/>
        <v>0</v>
      </c>
    </row>
    <row r="6041" spans="1:6" x14ac:dyDescent="0.25">
      <c r="A6041" s="1">
        <v>0.98320192655039995</v>
      </c>
      <c r="B6041" s="1">
        <v>0</v>
      </c>
      <c r="C6041" s="1">
        <v>0</v>
      </c>
      <c r="D6041" s="1">
        <f t="shared" si="188"/>
        <v>5.0469811612499971E-2</v>
      </c>
      <c r="E6041" s="1">
        <f>B6041*54/12</f>
        <v>0</v>
      </c>
      <c r="F6041" s="1">
        <f t="shared" si="189"/>
        <v>0</v>
      </c>
    </row>
    <row r="6042" spans="1:6" x14ac:dyDescent="0.25">
      <c r="A6042" s="1">
        <v>0.98321192655040002</v>
      </c>
      <c r="B6042" s="1">
        <v>0</v>
      </c>
      <c r="C6042" s="1">
        <v>0</v>
      </c>
      <c r="D6042" s="1">
        <f t="shared" si="188"/>
        <v>5.0479811612500036E-2</v>
      </c>
      <c r="E6042" s="1">
        <f>B6042*54/12</f>
        <v>0</v>
      </c>
      <c r="F6042" s="1">
        <f t="shared" si="189"/>
        <v>0</v>
      </c>
    </row>
    <row r="6043" spans="1:6" x14ac:dyDescent="0.25">
      <c r="A6043" s="1">
        <v>0.98322192655039997</v>
      </c>
      <c r="B6043" s="1">
        <v>0</v>
      </c>
      <c r="C6043" s="1">
        <v>0</v>
      </c>
      <c r="D6043" s="1">
        <f t="shared" si="188"/>
        <v>5.0489811612499991E-2</v>
      </c>
      <c r="E6043" s="1">
        <f>B6043*54/12</f>
        <v>0</v>
      </c>
      <c r="F6043" s="1">
        <f t="shared" si="189"/>
        <v>0</v>
      </c>
    </row>
    <row r="6044" spans="1:6" x14ac:dyDescent="0.25">
      <c r="A6044" s="1">
        <v>0.98323192655040004</v>
      </c>
      <c r="B6044" s="1">
        <v>0</v>
      </c>
      <c r="C6044" s="1">
        <v>0</v>
      </c>
      <c r="D6044" s="1">
        <f t="shared" si="188"/>
        <v>5.0499811612500056E-2</v>
      </c>
      <c r="E6044" s="1">
        <f>B6044*54/12</f>
        <v>0</v>
      </c>
      <c r="F6044" s="1">
        <f t="shared" si="189"/>
        <v>0</v>
      </c>
    </row>
    <row r="6045" spans="1:6" x14ac:dyDescent="0.25">
      <c r="A6045" s="1">
        <v>0.98324192655039999</v>
      </c>
      <c r="B6045" s="1">
        <v>0</v>
      </c>
      <c r="C6045" s="1">
        <v>0</v>
      </c>
      <c r="D6045" s="1">
        <f t="shared" si="188"/>
        <v>5.0509811612500011E-2</v>
      </c>
      <c r="E6045" s="1">
        <f>B6045*54/12</f>
        <v>0</v>
      </c>
      <c r="F6045" s="1">
        <f t="shared" si="189"/>
        <v>0</v>
      </c>
    </row>
    <row r="6046" spans="1:6" x14ac:dyDescent="0.25">
      <c r="A6046" s="1">
        <v>0.98325192655039995</v>
      </c>
      <c r="B6046" s="1">
        <v>0</v>
      </c>
      <c r="C6046" s="1">
        <v>0</v>
      </c>
      <c r="D6046" s="1">
        <f t="shared" si="188"/>
        <v>5.0519811612499965E-2</v>
      </c>
      <c r="E6046" s="1">
        <f>B6046*54/12</f>
        <v>0</v>
      </c>
      <c r="F6046" s="1">
        <f t="shared" si="189"/>
        <v>0</v>
      </c>
    </row>
    <row r="6047" spans="1:6" x14ac:dyDescent="0.25">
      <c r="A6047" s="1">
        <v>0.98326192655040001</v>
      </c>
      <c r="B6047" s="1">
        <v>0</v>
      </c>
      <c r="C6047" s="1">
        <v>0</v>
      </c>
      <c r="D6047" s="1">
        <f t="shared" si="188"/>
        <v>5.0529811612500031E-2</v>
      </c>
      <c r="E6047" s="1">
        <f>B6047*54/12</f>
        <v>0</v>
      </c>
      <c r="F6047" s="1">
        <f t="shared" si="189"/>
        <v>0</v>
      </c>
    </row>
    <row r="6048" spans="1:6" x14ac:dyDescent="0.25">
      <c r="A6048" s="1">
        <v>0.98327192655039997</v>
      </c>
      <c r="B6048" s="1">
        <v>0</v>
      </c>
      <c r="C6048" s="1">
        <v>0</v>
      </c>
      <c r="D6048" s="1">
        <f t="shared" si="188"/>
        <v>5.0539811612499985E-2</v>
      </c>
      <c r="E6048" s="1">
        <f>B6048*54/12</f>
        <v>0</v>
      </c>
      <c r="F6048" s="1">
        <f t="shared" si="189"/>
        <v>0</v>
      </c>
    </row>
    <row r="6049" spans="1:6" x14ac:dyDescent="0.25">
      <c r="A6049" s="1">
        <v>0.98328192655040003</v>
      </c>
      <c r="B6049" s="1">
        <v>0</v>
      </c>
      <c r="C6049" s="1">
        <v>0</v>
      </c>
      <c r="D6049" s="1">
        <f t="shared" si="188"/>
        <v>5.0549811612500051E-2</v>
      </c>
      <c r="E6049" s="1">
        <f>B6049*54/12</f>
        <v>0</v>
      </c>
      <c r="F6049" s="1">
        <f t="shared" si="189"/>
        <v>0</v>
      </c>
    </row>
    <row r="6050" spans="1:6" x14ac:dyDescent="0.25">
      <c r="A6050" s="1">
        <v>0.98329192655039999</v>
      </c>
      <c r="B6050" s="1">
        <v>0</v>
      </c>
      <c r="C6050" s="1">
        <v>0</v>
      </c>
      <c r="D6050" s="1">
        <f t="shared" si="188"/>
        <v>5.0559811612500005E-2</v>
      </c>
      <c r="E6050" s="1">
        <f>B6050*54/12</f>
        <v>0</v>
      </c>
      <c r="F6050" s="1">
        <f t="shared" si="189"/>
        <v>0</v>
      </c>
    </row>
    <row r="6051" spans="1:6" x14ac:dyDescent="0.25">
      <c r="A6051" s="1">
        <v>0.98330192655040005</v>
      </c>
      <c r="B6051" s="1">
        <v>0</v>
      </c>
      <c r="C6051" s="1">
        <v>0</v>
      </c>
      <c r="D6051" s="1">
        <f t="shared" si="188"/>
        <v>5.0569811612500071E-2</v>
      </c>
      <c r="E6051" s="1">
        <f>B6051*54/12</f>
        <v>0</v>
      </c>
      <c r="F6051" s="1">
        <f t="shared" si="189"/>
        <v>0</v>
      </c>
    </row>
    <row r="6052" spans="1:6" x14ac:dyDescent="0.25">
      <c r="A6052" s="1">
        <v>0.98331192655040001</v>
      </c>
      <c r="B6052" s="1">
        <v>0</v>
      </c>
      <c r="C6052" s="1">
        <v>0</v>
      </c>
      <c r="D6052" s="1">
        <f t="shared" si="188"/>
        <v>5.0579811612500025E-2</v>
      </c>
      <c r="E6052" s="1">
        <f>B6052*54/12</f>
        <v>0</v>
      </c>
      <c r="F6052" s="1">
        <f t="shared" si="189"/>
        <v>0</v>
      </c>
    </row>
    <row r="6053" spans="1:6" x14ac:dyDescent="0.25">
      <c r="A6053" s="1">
        <v>0.98332192655039996</v>
      </c>
      <c r="B6053" s="1">
        <v>0</v>
      </c>
      <c r="C6053" s="1">
        <v>0</v>
      </c>
      <c r="D6053" s="1">
        <f t="shared" si="188"/>
        <v>5.058981161249998E-2</v>
      </c>
      <c r="E6053" s="1">
        <f>B6053*54/12</f>
        <v>0</v>
      </c>
      <c r="F6053" s="1">
        <f t="shared" si="189"/>
        <v>0</v>
      </c>
    </row>
    <row r="6054" spans="1:6" x14ac:dyDescent="0.25">
      <c r="A6054" s="1">
        <v>0.98333192655040003</v>
      </c>
      <c r="B6054" s="1">
        <v>0</v>
      </c>
      <c r="C6054" s="1">
        <v>0</v>
      </c>
      <c r="D6054" s="1">
        <f t="shared" si="188"/>
        <v>5.0599811612500045E-2</v>
      </c>
      <c r="E6054" s="1">
        <f>B6054*54/12</f>
        <v>0</v>
      </c>
      <c r="F6054" s="1">
        <f t="shared" si="189"/>
        <v>0</v>
      </c>
    </row>
    <row r="6055" spans="1:6" x14ac:dyDescent="0.25">
      <c r="A6055" s="1">
        <v>0.98334192655039998</v>
      </c>
      <c r="B6055" s="1">
        <v>0</v>
      </c>
      <c r="C6055" s="1">
        <v>0</v>
      </c>
      <c r="D6055" s="1">
        <f t="shared" si="188"/>
        <v>5.06098116125E-2</v>
      </c>
      <c r="E6055" s="1">
        <f>B6055*54/12</f>
        <v>0</v>
      </c>
      <c r="F6055" s="1">
        <f t="shared" si="189"/>
        <v>0</v>
      </c>
    </row>
    <row r="6056" spans="1:6" x14ac:dyDescent="0.25">
      <c r="A6056" s="1">
        <v>0.98335192655040005</v>
      </c>
      <c r="B6056" s="1">
        <v>0</v>
      </c>
      <c r="C6056" s="1">
        <v>0</v>
      </c>
      <c r="D6056" s="1">
        <f t="shared" si="188"/>
        <v>5.0619811612500065E-2</v>
      </c>
      <c r="E6056" s="1">
        <f>B6056*54/12</f>
        <v>0</v>
      </c>
      <c r="F6056" s="1">
        <f t="shared" si="189"/>
        <v>0</v>
      </c>
    </row>
    <row r="6057" spans="1:6" x14ac:dyDescent="0.25">
      <c r="A6057" s="1">
        <v>0.9833619265504</v>
      </c>
      <c r="B6057" s="1">
        <v>0</v>
      </c>
      <c r="C6057" s="1">
        <v>0</v>
      </c>
      <c r="D6057" s="1">
        <f t="shared" si="188"/>
        <v>5.062981161250002E-2</v>
      </c>
      <c r="E6057" s="1">
        <f>B6057*54/12</f>
        <v>0</v>
      </c>
      <c r="F6057" s="1">
        <f t="shared" si="189"/>
        <v>0</v>
      </c>
    </row>
    <row r="6058" spans="1:6" x14ac:dyDescent="0.25">
      <c r="A6058" s="1">
        <v>0.98337192655039996</v>
      </c>
      <c r="B6058" s="1">
        <v>0</v>
      </c>
      <c r="C6058" s="1">
        <v>0</v>
      </c>
      <c r="D6058" s="1">
        <f t="shared" si="188"/>
        <v>5.0639811612499974E-2</v>
      </c>
      <c r="E6058" s="1">
        <f>B6058*54/12</f>
        <v>0</v>
      </c>
      <c r="F6058" s="1">
        <f t="shared" si="189"/>
        <v>0</v>
      </c>
    </row>
    <row r="6059" spans="1:6" x14ac:dyDescent="0.25">
      <c r="A6059" s="1">
        <v>0.98338192655040002</v>
      </c>
      <c r="B6059" s="1">
        <v>0</v>
      </c>
      <c r="C6059" s="1">
        <v>0</v>
      </c>
      <c r="D6059" s="1">
        <f t="shared" si="188"/>
        <v>5.064981161250004E-2</v>
      </c>
      <c r="E6059" s="1">
        <f>B6059*54/12</f>
        <v>0</v>
      </c>
      <c r="F6059" s="1">
        <f t="shared" si="189"/>
        <v>0</v>
      </c>
    </row>
    <row r="6060" spans="1:6" x14ac:dyDescent="0.25">
      <c r="A6060" s="1">
        <v>0.98339192655039998</v>
      </c>
      <c r="B6060" s="1">
        <v>0</v>
      </c>
      <c r="C6060" s="1">
        <v>0</v>
      </c>
      <c r="D6060" s="1">
        <f t="shared" si="188"/>
        <v>5.0659811612499994E-2</v>
      </c>
      <c r="E6060" s="1">
        <f>B6060*54/12</f>
        <v>0</v>
      </c>
      <c r="F6060" s="1">
        <f t="shared" si="189"/>
        <v>0</v>
      </c>
    </row>
    <row r="6061" spans="1:6" x14ac:dyDescent="0.25">
      <c r="A6061" s="1">
        <v>0.98340192655040004</v>
      </c>
      <c r="B6061" s="1">
        <v>0</v>
      </c>
      <c r="C6061" s="1">
        <v>0</v>
      </c>
      <c r="D6061" s="1">
        <f t="shared" si="188"/>
        <v>5.066981161250006E-2</v>
      </c>
      <c r="E6061" s="1">
        <f>B6061*54/12</f>
        <v>0</v>
      </c>
      <c r="F6061" s="1">
        <f t="shared" si="189"/>
        <v>0</v>
      </c>
    </row>
    <row r="6062" spans="1:6" x14ac:dyDescent="0.25">
      <c r="A6062" s="1">
        <v>0.9834119265504</v>
      </c>
      <c r="B6062" s="1">
        <v>0</v>
      </c>
      <c r="C6062" s="1">
        <v>0</v>
      </c>
      <c r="D6062" s="1">
        <f t="shared" si="188"/>
        <v>5.0679811612500014E-2</v>
      </c>
      <c r="E6062" s="1">
        <f>B6062*54/12</f>
        <v>0</v>
      </c>
      <c r="F6062" s="1">
        <f t="shared" si="189"/>
        <v>0</v>
      </c>
    </row>
    <row r="6063" spans="1:6" x14ac:dyDescent="0.25">
      <c r="A6063" s="1">
        <v>0.98342192655039995</v>
      </c>
      <c r="B6063" s="1">
        <v>0</v>
      </c>
      <c r="C6063" s="1">
        <v>0</v>
      </c>
      <c r="D6063" s="1">
        <f t="shared" si="188"/>
        <v>5.0689811612499969E-2</v>
      </c>
      <c r="E6063" s="1">
        <f>B6063*54/12</f>
        <v>0</v>
      </c>
      <c r="F6063" s="1">
        <f t="shared" si="189"/>
        <v>0</v>
      </c>
    </row>
    <row r="6064" spans="1:6" x14ac:dyDescent="0.25">
      <c r="A6064" s="1">
        <v>0.98343192655040002</v>
      </c>
      <c r="B6064" s="1">
        <v>0</v>
      </c>
      <c r="C6064" s="1">
        <v>0</v>
      </c>
      <c r="D6064" s="1">
        <f t="shared" si="188"/>
        <v>5.0699811612500034E-2</v>
      </c>
      <c r="E6064" s="1">
        <f>B6064*54/12</f>
        <v>0</v>
      </c>
      <c r="F6064" s="1">
        <f t="shared" si="189"/>
        <v>0</v>
      </c>
    </row>
    <row r="6065" spans="1:6" x14ac:dyDescent="0.25">
      <c r="A6065" s="1">
        <v>0.98344192655039997</v>
      </c>
      <c r="B6065" s="1">
        <v>0</v>
      </c>
      <c r="C6065" s="1">
        <v>0</v>
      </c>
      <c r="D6065" s="1">
        <f t="shared" si="188"/>
        <v>5.0709811612499989E-2</v>
      </c>
      <c r="E6065" s="1">
        <f>B6065*54/12</f>
        <v>0</v>
      </c>
      <c r="F6065" s="1">
        <f t="shared" si="189"/>
        <v>0</v>
      </c>
    </row>
    <row r="6066" spans="1:6" x14ac:dyDescent="0.25">
      <c r="A6066" s="1">
        <v>0.98345192655040004</v>
      </c>
      <c r="B6066" s="1">
        <v>0</v>
      </c>
      <c r="C6066" s="1">
        <v>0</v>
      </c>
      <c r="D6066" s="1">
        <f t="shared" si="188"/>
        <v>5.0719811612500054E-2</v>
      </c>
      <c r="E6066" s="1">
        <f>B6066*54/12</f>
        <v>0</v>
      </c>
      <c r="F6066" s="1">
        <f t="shared" si="189"/>
        <v>0</v>
      </c>
    </row>
    <row r="6067" spans="1:6" x14ac:dyDescent="0.25">
      <c r="A6067" s="1">
        <v>0.98346192655039999</v>
      </c>
      <c r="B6067" s="1">
        <v>0</v>
      </c>
      <c r="C6067" s="1">
        <v>0</v>
      </c>
      <c r="D6067" s="1">
        <f t="shared" si="188"/>
        <v>5.0729811612500009E-2</v>
      </c>
      <c r="E6067" s="1">
        <f>B6067*54/12</f>
        <v>0</v>
      </c>
      <c r="F6067" s="1">
        <f t="shared" si="189"/>
        <v>0</v>
      </c>
    </row>
    <row r="6068" spans="1:6" x14ac:dyDescent="0.25">
      <c r="A6068" s="1">
        <v>0.98347192655040006</v>
      </c>
      <c r="B6068" s="1">
        <v>0</v>
      </c>
      <c r="C6068" s="1">
        <v>0</v>
      </c>
      <c r="D6068" s="1">
        <f t="shared" si="188"/>
        <v>5.0739811612500074E-2</v>
      </c>
      <c r="E6068" s="1">
        <f>B6068*54/12</f>
        <v>0</v>
      </c>
      <c r="F6068" s="1">
        <f t="shared" si="189"/>
        <v>0</v>
      </c>
    </row>
    <row r="6069" spans="1:6" x14ac:dyDescent="0.25">
      <c r="A6069" s="1">
        <v>0.98348192655040001</v>
      </c>
      <c r="B6069" s="1">
        <v>0</v>
      </c>
      <c r="C6069" s="1">
        <v>0</v>
      </c>
      <c r="D6069" s="1">
        <f t="shared" si="188"/>
        <v>5.0749811612500029E-2</v>
      </c>
      <c r="E6069" s="1">
        <f>B6069*54/12</f>
        <v>0</v>
      </c>
      <c r="F6069" s="1">
        <f t="shared" si="189"/>
        <v>0</v>
      </c>
    </row>
    <row r="6070" spans="1:6" x14ac:dyDescent="0.25">
      <c r="A6070" s="1">
        <v>0.98349192655039996</v>
      </c>
      <c r="B6070" s="1">
        <v>0</v>
      </c>
      <c r="C6070" s="1">
        <v>0</v>
      </c>
      <c r="D6070" s="1">
        <f t="shared" si="188"/>
        <v>5.0759811612499983E-2</v>
      </c>
      <c r="E6070" s="1">
        <f>B6070*54/12</f>
        <v>0</v>
      </c>
      <c r="F6070" s="1">
        <f t="shared" si="189"/>
        <v>0</v>
      </c>
    </row>
    <row r="6071" spans="1:6" x14ac:dyDescent="0.25">
      <c r="A6071" s="1">
        <v>0.98350192655040003</v>
      </c>
      <c r="B6071" s="1">
        <v>0</v>
      </c>
      <c r="C6071" s="1">
        <v>0</v>
      </c>
      <c r="D6071" s="1">
        <f t="shared" si="188"/>
        <v>5.0769811612500049E-2</v>
      </c>
      <c r="E6071" s="1">
        <f>B6071*54/12</f>
        <v>0</v>
      </c>
      <c r="F6071" s="1">
        <f t="shared" si="189"/>
        <v>0</v>
      </c>
    </row>
    <row r="6072" spans="1:6" x14ac:dyDescent="0.25">
      <c r="A6072" s="1">
        <v>0.98351192655039998</v>
      </c>
      <c r="B6072" s="1">
        <v>0</v>
      </c>
      <c r="C6072" s="1">
        <v>0</v>
      </c>
      <c r="D6072" s="1">
        <f t="shared" si="188"/>
        <v>5.0779811612500003E-2</v>
      </c>
      <c r="E6072" s="1">
        <f>B6072*54/12</f>
        <v>0</v>
      </c>
      <c r="F6072" s="1">
        <f t="shared" si="189"/>
        <v>0</v>
      </c>
    </row>
    <row r="6073" spans="1:6" x14ac:dyDescent="0.25">
      <c r="A6073" s="1">
        <v>0.98352192655040005</v>
      </c>
      <c r="B6073" s="1">
        <v>0</v>
      </c>
      <c r="C6073" s="1">
        <v>0</v>
      </c>
      <c r="D6073" s="1">
        <f t="shared" si="188"/>
        <v>5.0789811612500069E-2</v>
      </c>
      <c r="E6073" s="1">
        <f>B6073*54/12</f>
        <v>0</v>
      </c>
      <c r="F6073" s="1">
        <f t="shared" si="189"/>
        <v>0</v>
      </c>
    </row>
    <row r="6074" spans="1:6" x14ac:dyDescent="0.25">
      <c r="A6074" s="1">
        <v>0.9835319265504</v>
      </c>
      <c r="B6074" s="1">
        <v>0</v>
      </c>
      <c r="C6074" s="1">
        <v>0</v>
      </c>
      <c r="D6074" s="1">
        <f t="shared" si="188"/>
        <v>5.0799811612500023E-2</v>
      </c>
      <c r="E6074" s="1">
        <f>B6074*54/12</f>
        <v>0</v>
      </c>
      <c r="F6074" s="1">
        <f t="shared" si="189"/>
        <v>0</v>
      </c>
    </row>
    <row r="6075" spans="1:6" x14ac:dyDescent="0.25">
      <c r="A6075" s="1">
        <v>0.98354192655039996</v>
      </c>
      <c r="B6075" s="1">
        <v>0</v>
      </c>
      <c r="C6075" s="1">
        <v>0</v>
      </c>
      <c r="D6075" s="1">
        <f t="shared" si="188"/>
        <v>5.0809811612499978E-2</v>
      </c>
      <c r="E6075" s="1">
        <f>B6075*54/12</f>
        <v>0</v>
      </c>
      <c r="F6075" s="1">
        <f t="shared" si="189"/>
        <v>0</v>
      </c>
    </row>
    <row r="6076" spans="1:6" x14ac:dyDescent="0.25">
      <c r="A6076" s="1">
        <v>0.98355192655040002</v>
      </c>
      <c r="B6076" s="1">
        <v>0</v>
      </c>
      <c r="C6076" s="1">
        <v>0</v>
      </c>
      <c r="D6076" s="1">
        <f t="shared" si="188"/>
        <v>5.0819811612500043E-2</v>
      </c>
      <c r="E6076" s="1">
        <f>B6076*54/12</f>
        <v>0</v>
      </c>
      <c r="F6076" s="1">
        <f t="shared" si="189"/>
        <v>0</v>
      </c>
    </row>
    <row r="6077" spans="1:6" x14ac:dyDescent="0.25">
      <c r="A6077" s="1">
        <v>0.98356192655039998</v>
      </c>
      <c r="B6077" s="1">
        <v>0</v>
      </c>
      <c r="C6077" s="1">
        <v>0</v>
      </c>
      <c r="D6077" s="1">
        <f t="shared" si="188"/>
        <v>5.0829811612499998E-2</v>
      </c>
      <c r="E6077" s="1">
        <f>B6077*54/12</f>
        <v>0</v>
      </c>
      <c r="F6077" s="1">
        <f t="shared" si="189"/>
        <v>0</v>
      </c>
    </row>
    <row r="6078" spans="1:6" x14ac:dyDescent="0.25">
      <c r="A6078" s="1">
        <v>0.98357192655040004</v>
      </c>
      <c r="B6078" s="1">
        <v>0</v>
      </c>
      <c r="C6078" s="1">
        <v>0</v>
      </c>
      <c r="D6078" s="1">
        <f t="shared" si="188"/>
        <v>5.0839811612500063E-2</v>
      </c>
      <c r="E6078" s="1">
        <f>B6078*54/12</f>
        <v>0</v>
      </c>
      <c r="F6078" s="1">
        <f t="shared" si="189"/>
        <v>0</v>
      </c>
    </row>
    <row r="6079" spans="1:6" x14ac:dyDescent="0.25">
      <c r="A6079" s="1">
        <v>0.9835819265504</v>
      </c>
      <c r="B6079" s="1">
        <v>0</v>
      </c>
      <c r="C6079" s="1">
        <v>0</v>
      </c>
      <c r="D6079" s="1">
        <f t="shared" si="188"/>
        <v>5.0849811612500018E-2</v>
      </c>
      <c r="E6079" s="1">
        <f>B6079*54/12</f>
        <v>0</v>
      </c>
      <c r="F6079" s="1">
        <f t="shared" si="189"/>
        <v>0</v>
      </c>
    </row>
    <row r="6080" spans="1:6" x14ac:dyDescent="0.25">
      <c r="A6080" s="1">
        <v>0.98359192655039995</v>
      </c>
      <c r="B6080" s="1">
        <v>0</v>
      </c>
      <c r="C6080" s="1">
        <v>0</v>
      </c>
      <c r="D6080" s="1">
        <f t="shared" si="188"/>
        <v>5.0859811612499972E-2</v>
      </c>
      <c r="E6080" s="1">
        <f>B6080*54/12</f>
        <v>0</v>
      </c>
      <c r="F6080" s="1">
        <f t="shared" si="189"/>
        <v>0</v>
      </c>
    </row>
    <row r="6081" spans="1:6" x14ac:dyDescent="0.25">
      <c r="A6081" s="1">
        <v>0.98360192655040002</v>
      </c>
      <c r="B6081" s="1">
        <v>0</v>
      </c>
      <c r="C6081" s="1">
        <v>0</v>
      </c>
      <c r="D6081" s="1">
        <f t="shared" si="188"/>
        <v>5.0869811612500038E-2</v>
      </c>
      <c r="E6081" s="1">
        <f>B6081*54/12</f>
        <v>0</v>
      </c>
      <c r="F6081" s="1">
        <f t="shared" si="189"/>
        <v>0</v>
      </c>
    </row>
    <row r="6082" spans="1:6" x14ac:dyDescent="0.25">
      <c r="A6082" s="1">
        <v>0.98361192655039997</v>
      </c>
      <c r="B6082" s="1">
        <v>0</v>
      </c>
      <c r="C6082" s="1">
        <v>0</v>
      </c>
      <c r="D6082" s="1">
        <f t="shared" si="188"/>
        <v>5.0879811612499992E-2</v>
      </c>
      <c r="E6082" s="1">
        <f>B6082*54/12</f>
        <v>0</v>
      </c>
      <c r="F6082" s="1">
        <f t="shared" si="189"/>
        <v>0</v>
      </c>
    </row>
    <row r="6083" spans="1:6" x14ac:dyDescent="0.25">
      <c r="A6083" s="1">
        <v>0.98362192655040004</v>
      </c>
      <c r="B6083" s="1">
        <v>0</v>
      </c>
      <c r="C6083" s="1">
        <v>0</v>
      </c>
      <c r="D6083" s="1">
        <f t="shared" ref="D6083:D6146" si="190">A6083-$A$2</f>
        <v>5.0889811612500058E-2</v>
      </c>
      <c r="E6083" s="1">
        <f>B6083*54/12</f>
        <v>0</v>
      </c>
      <c r="F6083" s="1">
        <f t="shared" ref="F6083:F6146" si="191">C6083*54/12</f>
        <v>0</v>
      </c>
    </row>
    <row r="6084" spans="1:6" x14ac:dyDescent="0.25">
      <c r="A6084" s="1">
        <v>0.98363192655039999</v>
      </c>
      <c r="B6084" s="1">
        <v>0</v>
      </c>
      <c r="C6084" s="1">
        <v>0</v>
      </c>
      <c r="D6084" s="1">
        <f t="shared" si="190"/>
        <v>5.0899811612500012E-2</v>
      </c>
      <c r="E6084" s="1">
        <f>B6084*54/12</f>
        <v>0</v>
      </c>
      <c r="F6084" s="1">
        <f t="shared" si="191"/>
        <v>0</v>
      </c>
    </row>
    <row r="6085" spans="1:6" x14ac:dyDescent="0.25">
      <c r="A6085" s="1">
        <v>0.98364192655039995</v>
      </c>
      <c r="B6085" s="1">
        <v>0</v>
      </c>
      <c r="C6085" s="1">
        <v>0</v>
      </c>
      <c r="D6085" s="1">
        <f t="shared" si="190"/>
        <v>5.0909811612499967E-2</v>
      </c>
      <c r="E6085" s="1">
        <f>B6085*54/12</f>
        <v>0</v>
      </c>
      <c r="F6085" s="1">
        <f t="shared" si="191"/>
        <v>0</v>
      </c>
    </row>
    <row r="6086" spans="1:6" x14ac:dyDescent="0.25">
      <c r="A6086" s="1">
        <v>0.98365192655040001</v>
      </c>
      <c r="B6086" s="1">
        <v>0</v>
      </c>
      <c r="C6086" s="1">
        <v>0</v>
      </c>
      <c r="D6086" s="1">
        <f t="shared" si="190"/>
        <v>5.0919811612500032E-2</v>
      </c>
      <c r="E6086" s="1">
        <f>B6086*54/12</f>
        <v>0</v>
      </c>
      <c r="F6086" s="1">
        <f t="shared" si="191"/>
        <v>0</v>
      </c>
    </row>
    <row r="6087" spans="1:6" x14ac:dyDescent="0.25">
      <c r="A6087" s="1">
        <v>0.98366192655039997</v>
      </c>
      <c r="B6087" s="1">
        <v>0</v>
      </c>
      <c r="C6087" s="1">
        <v>0</v>
      </c>
      <c r="D6087" s="1">
        <f t="shared" si="190"/>
        <v>5.0929811612499987E-2</v>
      </c>
      <c r="E6087" s="1">
        <f>B6087*54/12</f>
        <v>0</v>
      </c>
      <c r="F6087" s="1">
        <f t="shared" si="191"/>
        <v>0</v>
      </c>
    </row>
    <row r="6088" spans="1:6" x14ac:dyDescent="0.25">
      <c r="A6088" s="1">
        <v>0.98367192655040003</v>
      </c>
      <c r="B6088" s="1">
        <v>0</v>
      </c>
      <c r="C6088" s="1">
        <v>0</v>
      </c>
      <c r="D6088" s="1">
        <f t="shared" si="190"/>
        <v>5.0939811612500052E-2</v>
      </c>
      <c r="E6088" s="1">
        <f>B6088*54/12</f>
        <v>0</v>
      </c>
      <c r="F6088" s="1">
        <f t="shared" si="191"/>
        <v>0</v>
      </c>
    </row>
    <row r="6089" spans="1:6" x14ac:dyDescent="0.25">
      <c r="A6089" s="1">
        <v>0.98368192655039999</v>
      </c>
      <c r="B6089" s="1">
        <v>0</v>
      </c>
      <c r="C6089" s="1">
        <v>0</v>
      </c>
      <c r="D6089" s="1">
        <f t="shared" si="190"/>
        <v>5.0949811612500007E-2</v>
      </c>
      <c r="E6089" s="1">
        <f>B6089*54/12</f>
        <v>0</v>
      </c>
      <c r="F6089" s="1">
        <f t="shared" si="191"/>
        <v>0</v>
      </c>
    </row>
    <row r="6090" spans="1:6" x14ac:dyDescent="0.25">
      <c r="A6090" s="1">
        <v>0.98369192655040005</v>
      </c>
      <c r="B6090" s="1">
        <v>0</v>
      </c>
      <c r="C6090" s="1">
        <v>0</v>
      </c>
      <c r="D6090" s="1">
        <f t="shared" si="190"/>
        <v>5.0959811612500072E-2</v>
      </c>
      <c r="E6090" s="1">
        <f>B6090*54/12</f>
        <v>0</v>
      </c>
      <c r="F6090" s="1">
        <f t="shared" si="191"/>
        <v>0</v>
      </c>
    </row>
    <row r="6091" spans="1:6" x14ac:dyDescent="0.25">
      <c r="A6091" s="1">
        <v>0.98370192655040001</v>
      </c>
      <c r="B6091" s="1">
        <v>0</v>
      </c>
      <c r="C6091" s="1">
        <v>0</v>
      </c>
      <c r="D6091" s="1">
        <f t="shared" si="190"/>
        <v>5.0969811612500027E-2</v>
      </c>
      <c r="E6091" s="1">
        <f>B6091*54/12</f>
        <v>0</v>
      </c>
      <c r="F6091" s="1">
        <f t="shared" si="191"/>
        <v>0</v>
      </c>
    </row>
    <row r="6092" spans="1:6" x14ac:dyDescent="0.25">
      <c r="A6092" s="1">
        <v>0.98371192655039996</v>
      </c>
      <c r="B6092" s="1">
        <v>0</v>
      </c>
      <c r="C6092" s="1">
        <v>0</v>
      </c>
      <c r="D6092" s="1">
        <f t="shared" si="190"/>
        <v>5.0979811612499981E-2</v>
      </c>
      <c r="E6092" s="1">
        <f>B6092*54/12</f>
        <v>0</v>
      </c>
      <c r="F6092" s="1">
        <f t="shared" si="191"/>
        <v>0</v>
      </c>
    </row>
    <row r="6093" spans="1:6" x14ac:dyDescent="0.25">
      <c r="A6093" s="1">
        <v>0.98372192655040003</v>
      </c>
      <c r="B6093" s="1">
        <v>0</v>
      </c>
      <c r="C6093" s="1">
        <v>0</v>
      </c>
      <c r="D6093" s="1">
        <f t="shared" si="190"/>
        <v>5.0989811612500047E-2</v>
      </c>
      <c r="E6093" s="1">
        <f>B6093*54/12</f>
        <v>0</v>
      </c>
      <c r="F6093" s="1">
        <f t="shared" si="191"/>
        <v>0</v>
      </c>
    </row>
    <row r="6094" spans="1:6" x14ac:dyDescent="0.25">
      <c r="A6094" s="1">
        <v>0.98373192655039998</v>
      </c>
      <c r="B6094" s="1">
        <v>0</v>
      </c>
      <c r="C6094" s="1">
        <v>0</v>
      </c>
      <c r="D6094" s="1">
        <f t="shared" si="190"/>
        <v>5.0999811612500001E-2</v>
      </c>
      <c r="E6094" s="1">
        <f>B6094*54/12</f>
        <v>0</v>
      </c>
      <c r="F6094" s="1">
        <f t="shared" si="191"/>
        <v>0</v>
      </c>
    </row>
    <row r="6095" spans="1:6" x14ac:dyDescent="0.25">
      <c r="A6095" s="1">
        <v>0.98374192655040005</v>
      </c>
      <c r="B6095" s="1">
        <v>0</v>
      </c>
      <c r="C6095" s="1">
        <v>0</v>
      </c>
      <c r="D6095" s="1">
        <f t="shared" si="190"/>
        <v>5.1009811612500067E-2</v>
      </c>
      <c r="E6095" s="1">
        <f>B6095*54/12</f>
        <v>0</v>
      </c>
      <c r="F6095" s="1">
        <f t="shared" si="191"/>
        <v>0</v>
      </c>
    </row>
    <row r="6096" spans="1:6" x14ac:dyDescent="0.25">
      <c r="A6096" s="1">
        <v>0.9837519265504</v>
      </c>
      <c r="B6096" s="1">
        <v>0</v>
      </c>
      <c r="C6096" s="1">
        <v>0</v>
      </c>
      <c r="D6096" s="1">
        <f t="shared" si="190"/>
        <v>5.1019811612500021E-2</v>
      </c>
      <c r="E6096" s="1">
        <f>B6096*54/12</f>
        <v>0</v>
      </c>
      <c r="F6096" s="1">
        <f t="shared" si="191"/>
        <v>0</v>
      </c>
    </row>
    <row r="6097" spans="1:6" x14ac:dyDescent="0.25">
      <c r="A6097" s="1">
        <v>0.98376192655039996</v>
      </c>
      <c r="B6097" s="1">
        <v>0</v>
      </c>
      <c r="C6097" s="1">
        <v>0</v>
      </c>
      <c r="D6097" s="1">
        <f t="shared" si="190"/>
        <v>5.1029811612499976E-2</v>
      </c>
      <c r="E6097" s="1">
        <f>B6097*54/12</f>
        <v>0</v>
      </c>
      <c r="F6097" s="1">
        <f t="shared" si="191"/>
        <v>0</v>
      </c>
    </row>
    <row r="6098" spans="1:6" x14ac:dyDescent="0.25">
      <c r="A6098" s="1">
        <v>0.98377192655040002</v>
      </c>
      <c r="B6098" s="1">
        <v>0</v>
      </c>
      <c r="C6098" s="1">
        <v>0</v>
      </c>
      <c r="D6098" s="1">
        <f t="shared" si="190"/>
        <v>5.1039811612500041E-2</v>
      </c>
      <c r="E6098" s="1">
        <f>B6098*54/12</f>
        <v>0</v>
      </c>
      <c r="F6098" s="1">
        <f t="shared" si="191"/>
        <v>0</v>
      </c>
    </row>
    <row r="6099" spans="1:6" x14ac:dyDescent="0.25">
      <c r="A6099" s="1">
        <v>0.98378192655039998</v>
      </c>
      <c r="B6099" s="1">
        <v>0</v>
      </c>
      <c r="C6099" s="1">
        <v>0</v>
      </c>
      <c r="D6099" s="1">
        <f t="shared" si="190"/>
        <v>5.1049811612499996E-2</v>
      </c>
      <c r="E6099" s="1">
        <f>B6099*54/12</f>
        <v>0</v>
      </c>
      <c r="F6099" s="1">
        <f t="shared" si="191"/>
        <v>0</v>
      </c>
    </row>
    <row r="6100" spans="1:6" x14ac:dyDescent="0.25">
      <c r="A6100" s="1">
        <v>0.98379192655040004</v>
      </c>
      <c r="B6100" s="1">
        <v>0</v>
      </c>
      <c r="C6100" s="1">
        <v>0</v>
      </c>
      <c r="D6100" s="1">
        <f t="shared" si="190"/>
        <v>5.1059811612500061E-2</v>
      </c>
      <c r="E6100" s="1">
        <f>B6100*54/12</f>
        <v>0</v>
      </c>
      <c r="F6100" s="1">
        <f t="shared" si="191"/>
        <v>0</v>
      </c>
    </row>
    <row r="6101" spans="1:6" x14ac:dyDescent="0.25">
      <c r="A6101" s="1">
        <v>0.9838019265504</v>
      </c>
      <c r="B6101" s="1">
        <v>0</v>
      </c>
      <c r="C6101" s="1">
        <v>0</v>
      </c>
      <c r="D6101" s="1">
        <f t="shared" si="190"/>
        <v>5.1069811612500016E-2</v>
      </c>
      <c r="E6101" s="1">
        <f>B6101*54/12</f>
        <v>0</v>
      </c>
      <c r="F6101" s="1">
        <f t="shared" si="191"/>
        <v>0</v>
      </c>
    </row>
    <row r="6102" spans="1:6" x14ac:dyDescent="0.25">
      <c r="A6102" s="1">
        <v>0.98381192655039995</v>
      </c>
      <c r="B6102" s="1">
        <v>0</v>
      </c>
      <c r="C6102" s="1">
        <v>0</v>
      </c>
      <c r="D6102" s="1">
        <f t="shared" si="190"/>
        <v>5.107981161249997E-2</v>
      </c>
      <c r="E6102" s="1">
        <f>B6102*54/12</f>
        <v>0</v>
      </c>
      <c r="F6102" s="1">
        <f t="shared" si="191"/>
        <v>0</v>
      </c>
    </row>
    <row r="6103" spans="1:6" x14ac:dyDescent="0.25">
      <c r="A6103" s="1">
        <v>0.98382192655040002</v>
      </c>
      <c r="B6103" s="1">
        <v>0</v>
      </c>
      <c r="C6103" s="1">
        <v>0</v>
      </c>
      <c r="D6103" s="1">
        <f t="shared" si="190"/>
        <v>5.1089811612500036E-2</v>
      </c>
      <c r="E6103" s="1">
        <f>B6103*54/12</f>
        <v>0</v>
      </c>
      <c r="F6103" s="1">
        <f t="shared" si="191"/>
        <v>0</v>
      </c>
    </row>
    <row r="6104" spans="1:6" x14ac:dyDescent="0.25">
      <c r="A6104" s="1">
        <v>0.98383192655039997</v>
      </c>
      <c r="B6104" s="1">
        <v>0</v>
      </c>
      <c r="C6104" s="1">
        <v>0</v>
      </c>
      <c r="D6104" s="1">
        <f t="shared" si="190"/>
        <v>5.109981161249999E-2</v>
      </c>
      <c r="E6104" s="1">
        <f>B6104*54/12</f>
        <v>0</v>
      </c>
      <c r="F6104" s="1">
        <f t="shared" si="191"/>
        <v>0</v>
      </c>
    </row>
    <row r="6105" spans="1:6" x14ac:dyDescent="0.25">
      <c r="A6105" s="1">
        <v>0.98384192655040004</v>
      </c>
      <c r="B6105" s="1">
        <v>0</v>
      </c>
      <c r="C6105" s="1">
        <v>0</v>
      </c>
      <c r="D6105" s="1">
        <f t="shared" si="190"/>
        <v>5.1109811612500056E-2</v>
      </c>
      <c r="E6105" s="1">
        <f>B6105*54/12</f>
        <v>0</v>
      </c>
      <c r="F6105" s="1">
        <f t="shared" si="191"/>
        <v>0</v>
      </c>
    </row>
    <row r="6106" spans="1:6" x14ac:dyDescent="0.25">
      <c r="A6106" s="1">
        <v>0.98385192655039999</v>
      </c>
      <c r="B6106" s="1">
        <v>0</v>
      </c>
      <c r="C6106" s="1">
        <v>0</v>
      </c>
      <c r="D6106" s="1">
        <f t="shared" si="190"/>
        <v>5.111981161250001E-2</v>
      </c>
      <c r="E6106" s="1">
        <f>B6106*54/12</f>
        <v>0</v>
      </c>
      <c r="F6106" s="1">
        <f t="shared" si="191"/>
        <v>0</v>
      </c>
    </row>
    <row r="6107" spans="1:6" x14ac:dyDescent="0.25">
      <c r="A6107" s="1">
        <v>0.98386192655039995</v>
      </c>
      <c r="B6107" s="1">
        <v>0</v>
      </c>
      <c r="C6107" s="1">
        <v>0</v>
      </c>
      <c r="D6107" s="1">
        <f t="shared" si="190"/>
        <v>5.1129811612499965E-2</v>
      </c>
      <c r="E6107" s="1">
        <f>B6107*54/12</f>
        <v>0</v>
      </c>
      <c r="F6107" s="1">
        <f t="shared" si="191"/>
        <v>0</v>
      </c>
    </row>
    <row r="6108" spans="1:6" x14ac:dyDescent="0.25">
      <c r="A6108" s="1">
        <v>0.98387192655040001</v>
      </c>
      <c r="B6108" s="1">
        <v>0</v>
      </c>
      <c r="C6108" s="1">
        <v>0</v>
      </c>
      <c r="D6108" s="1">
        <f t="shared" si="190"/>
        <v>5.113981161250003E-2</v>
      </c>
      <c r="E6108" s="1">
        <f>B6108*54/12</f>
        <v>0</v>
      </c>
      <c r="F6108" s="1">
        <f t="shared" si="191"/>
        <v>0</v>
      </c>
    </row>
    <row r="6109" spans="1:6" x14ac:dyDescent="0.25">
      <c r="A6109" s="1">
        <v>0.98388192655039997</v>
      </c>
      <c r="B6109" s="1">
        <v>0</v>
      </c>
      <c r="C6109" s="1">
        <v>0</v>
      </c>
      <c r="D6109" s="1">
        <f t="shared" si="190"/>
        <v>5.1149811612499985E-2</v>
      </c>
      <c r="E6109" s="1">
        <f>B6109*54/12</f>
        <v>0</v>
      </c>
      <c r="F6109" s="1">
        <f t="shared" si="191"/>
        <v>0</v>
      </c>
    </row>
    <row r="6110" spans="1:6" x14ac:dyDescent="0.25">
      <c r="A6110" s="1">
        <v>0.98389192655040003</v>
      </c>
      <c r="B6110" s="1">
        <v>0</v>
      </c>
      <c r="C6110" s="1">
        <v>0</v>
      </c>
      <c r="D6110" s="1">
        <f t="shared" si="190"/>
        <v>5.115981161250005E-2</v>
      </c>
      <c r="E6110" s="1">
        <f>B6110*54/12</f>
        <v>0</v>
      </c>
      <c r="F6110" s="1">
        <f t="shared" si="191"/>
        <v>0</v>
      </c>
    </row>
    <row r="6111" spans="1:6" x14ac:dyDescent="0.25">
      <c r="A6111" s="1">
        <v>0.98390192655039999</v>
      </c>
      <c r="B6111" s="1">
        <v>0</v>
      </c>
      <c r="C6111" s="1">
        <v>0</v>
      </c>
      <c r="D6111" s="1">
        <f t="shared" si="190"/>
        <v>5.1169811612500005E-2</v>
      </c>
      <c r="E6111" s="1">
        <f>B6111*54/12</f>
        <v>0</v>
      </c>
      <c r="F6111" s="1">
        <f t="shared" si="191"/>
        <v>0</v>
      </c>
    </row>
    <row r="6112" spans="1:6" x14ac:dyDescent="0.25">
      <c r="A6112" s="1">
        <v>0.98391192655040005</v>
      </c>
      <c r="B6112" s="1">
        <v>0</v>
      </c>
      <c r="C6112" s="1">
        <v>0</v>
      </c>
      <c r="D6112" s="1">
        <f t="shared" si="190"/>
        <v>5.117981161250007E-2</v>
      </c>
      <c r="E6112" s="1">
        <f>B6112*54/12</f>
        <v>0</v>
      </c>
      <c r="F6112" s="1">
        <f t="shared" si="191"/>
        <v>0</v>
      </c>
    </row>
    <row r="6113" spans="1:6" x14ac:dyDescent="0.25">
      <c r="A6113" s="1">
        <v>0.98392192655040001</v>
      </c>
      <c r="B6113" s="1">
        <v>0</v>
      </c>
      <c r="C6113" s="1">
        <v>0</v>
      </c>
      <c r="D6113" s="1">
        <f t="shared" si="190"/>
        <v>5.1189811612500025E-2</v>
      </c>
      <c r="E6113" s="1">
        <f>B6113*54/12</f>
        <v>0</v>
      </c>
      <c r="F6113" s="1">
        <f t="shared" si="191"/>
        <v>0</v>
      </c>
    </row>
    <row r="6114" spans="1:6" x14ac:dyDescent="0.25">
      <c r="A6114" s="1">
        <v>0.98393192655039996</v>
      </c>
      <c r="B6114" s="1">
        <v>0</v>
      </c>
      <c r="C6114" s="1">
        <v>0</v>
      </c>
      <c r="D6114" s="1">
        <f t="shared" si="190"/>
        <v>5.1199811612499979E-2</v>
      </c>
      <c r="E6114" s="1">
        <f>B6114*54/12</f>
        <v>0</v>
      </c>
      <c r="F6114" s="1">
        <f t="shared" si="191"/>
        <v>0</v>
      </c>
    </row>
    <row r="6115" spans="1:6" x14ac:dyDescent="0.25">
      <c r="A6115" s="1">
        <v>0.98394192655040003</v>
      </c>
      <c r="B6115" s="1">
        <v>0</v>
      </c>
      <c r="C6115" s="1">
        <v>0</v>
      </c>
      <c r="D6115" s="1">
        <f t="shared" si="190"/>
        <v>5.1209811612500045E-2</v>
      </c>
      <c r="E6115" s="1">
        <f>B6115*54/12</f>
        <v>0</v>
      </c>
      <c r="F6115" s="1">
        <f t="shared" si="191"/>
        <v>0</v>
      </c>
    </row>
    <row r="6116" spans="1:6" x14ac:dyDescent="0.25">
      <c r="A6116" s="1">
        <v>0.98395192655039998</v>
      </c>
      <c r="B6116" s="1">
        <v>0</v>
      </c>
      <c r="C6116" s="1">
        <v>0</v>
      </c>
      <c r="D6116" s="1">
        <f t="shared" si="190"/>
        <v>5.1219811612499999E-2</v>
      </c>
      <c r="E6116" s="1">
        <f>B6116*54/12</f>
        <v>0</v>
      </c>
      <c r="F6116" s="1">
        <f t="shared" si="191"/>
        <v>0</v>
      </c>
    </row>
    <row r="6117" spans="1:6" x14ac:dyDescent="0.25">
      <c r="A6117" s="1">
        <v>0.98396192655040005</v>
      </c>
      <c r="B6117" s="1">
        <v>0</v>
      </c>
      <c r="C6117" s="1">
        <v>0</v>
      </c>
      <c r="D6117" s="1">
        <f t="shared" si="190"/>
        <v>5.1229811612500065E-2</v>
      </c>
      <c r="E6117" s="1">
        <f>B6117*54/12</f>
        <v>0</v>
      </c>
      <c r="F6117" s="1">
        <f t="shared" si="191"/>
        <v>0</v>
      </c>
    </row>
    <row r="6118" spans="1:6" x14ac:dyDescent="0.25">
      <c r="A6118" s="1">
        <v>0.9839719265504</v>
      </c>
      <c r="B6118" s="1">
        <v>0</v>
      </c>
      <c r="C6118" s="1">
        <v>0</v>
      </c>
      <c r="D6118" s="1">
        <f t="shared" si="190"/>
        <v>5.1239811612500019E-2</v>
      </c>
      <c r="E6118" s="1">
        <f>B6118*54/12</f>
        <v>0</v>
      </c>
      <c r="F6118" s="1">
        <f t="shared" si="191"/>
        <v>0</v>
      </c>
    </row>
    <row r="6119" spans="1:6" x14ac:dyDescent="0.25">
      <c r="A6119" s="1">
        <v>0.98398192655039995</v>
      </c>
      <c r="B6119" s="1">
        <v>0</v>
      </c>
      <c r="C6119" s="1">
        <v>0</v>
      </c>
      <c r="D6119" s="1">
        <f t="shared" si="190"/>
        <v>5.1249811612499974E-2</v>
      </c>
      <c r="E6119" s="1">
        <f>B6119*54/12</f>
        <v>0</v>
      </c>
      <c r="F6119" s="1">
        <f t="shared" si="191"/>
        <v>0</v>
      </c>
    </row>
    <row r="6120" spans="1:6" x14ac:dyDescent="0.25">
      <c r="A6120" s="1">
        <v>0.98399192655040002</v>
      </c>
      <c r="B6120" s="1">
        <v>0</v>
      </c>
      <c r="C6120" s="1">
        <v>0</v>
      </c>
      <c r="D6120" s="1">
        <f t="shared" si="190"/>
        <v>5.1259811612500039E-2</v>
      </c>
      <c r="E6120" s="1">
        <f>B6120*54/12</f>
        <v>0</v>
      </c>
      <c r="F6120" s="1">
        <f t="shared" si="191"/>
        <v>0</v>
      </c>
    </row>
    <row r="6121" spans="1:6" x14ac:dyDescent="0.25">
      <c r="A6121" s="1">
        <v>0.98400192655039997</v>
      </c>
      <c r="B6121" s="1">
        <v>0</v>
      </c>
      <c r="C6121" s="1">
        <v>0</v>
      </c>
      <c r="D6121" s="1">
        <f t="shared" si="190"/>
        <v>5.1269811612499994E-2</v>
      </c>
      <c r="E6121" s="1">
        <f>B6121*54/12</f>
        <v>0</v>
      </c>
      <c r="F6121" s="1">
        <f t="shared" si="191"/>
        <v>0</v>
      </c>
    </row>
    <row r="6122" spans="1:6" x14ac:dyDescent="0.25">
      <c r="A6122" s="1">
        <v>0.98401192655040004</v>
      </c>
      <c r="B6122" s="1">
        <v>0</v>
      </c>
      <c r="C6122" s="1">
        <v>0</v>
      </c>
      <c r="D6122" s="1">
        <f t="shared" si="190"/>
        <v>5.1279811612500059E-2</v>
      </c>
      <c r="E6122" s="1">
        <f>B6122*54/12</f>
        <v>0</v>
      </c>
      <c r="F6122" s="1">
        <f t="shared" si="191"/>
        <v>0</v>
      </c>
    </row>
    <row r="6123" spans="1:6" x14ac:dyDescent="0.25">
      <c r="A6123" s="1">
        <v>0.98402192655039999</v>
      </c>
      <c r="B6123" s="1">
        <v>0</v>
      </c>
      <c r="C6123" s="1">
        <v>0</v>
      </c>
      <c r="D6123" s="1">
        <f t="shared" si="190"/>
        <v>5.1289811612500014E-2</v>
      </c>
      <c r="E6123" s="1">
        <f>B6123*54/12</f>
        <v>0</v>
      </c>
      <c r="F6123" s="1">
        <f t="shared" si="191"/>
        <v>0</v>
      </c>
    </row>
    <row r="6124" spans="1:6" x14ac:dyDescent="0.25">
      <c r="A6124" s="1">
        <v>0.98403192655039995</v>
      </c>
      <c r="B6124" s="1">
        <v>0</v>
      </c>
      <c r="C6124" s="1">
        <v>0</v>
      </c>
      <c r="D6124" s="1">
        <f t="shared" si="190"/>
        <v>5.1299811612499968E-2</v>
      </c>
      <c r="E6124" s="1">
        <f>B6124*54/12</f>
        <v>0</v>
      </c>
      <c r="F6124" s="1">
        <f t="shared" si="191"/>
        <v>0</v>
      </c>
    </row>
    <row r="6125" spans="1:6" x14ac:dyDescent="0.25">
      <c r="A6125" s="1">
        <v>0.98404192655040001</v>
      </c>
      <c r="B6125" s="1">
        <v>0</v>
      </c>
      <c r="C6125" s="1">
        <v>0</v>
      </c>
      <c r="D6125" s="1">
        <f t="shared" si="190"/>
        <v>5.1309811612500034E-2</v>
      </c>
      <c r="E6125" s="1">
        <f>B6125*54/12</f>
        <v>0</v>
      </c>
      <c r="F6125" s="1">
        <f t="shared" si="191"/>
        <v>0</v>
      </c>
    </row>
    <row r="6126" spans="1:6" x14ac:dyDescent="0.25">
      <c r="A6126" s="1">
        <v>0.98405192655039997</v>
      </c>
      <c r="B6126" s="1">
        <v>0</v>
      </c>
      <c r="C6126" s="1">
        <v>0</v>
      </c>
      <c r="D6126" s="1">
        <f t="shared" si="190"/>
        <v>5.1319811612499988E-2</v>
      </c>
      <c r="E6126" s="1">
        <f>B6126*54/12</f>
        <v>0</v>
      </c>
      <c r="F6126" s="1">
        <f t="shared" si="191"/>
        <v>0</v>
      </c>
    </row>
    <row r="6127" spans="1:6" x14ac:dyDescent="0.25">
      <c r="A6127" s="1">
        <v>0.98406192655040003</v>
      </c>
      <c r="B6127" s="1">
        <v>0</v>
      </c>
      <c r="C6127" s="1">
        <v>0</v>
      </c>
      <c r="D6127" s="1">
        <f t="shared" si="190"/>
        <v>5.1329811612500054E-2</v>
      </c>
      <c r="E6127" s="1">
        <f>B6127*54/12</f>
        <v>0</v>
      </c>
      <c r="F6127" s="1">
        <f t="shared" si="191"/>
        <v>0</v>
      </c>
    </row>
    <row r="6128" spans="1:6" x14ac:dyDescent="0.25">
      <c r="A6128" s="1">
        <v>0.98407192655039999</v>
      </c>
      <c r="B6128" s="1">
        <v>0</v>
      </c>
      <c r="C6128" s="1">
        <v>0</v>
      </c>
      <c r="D6128" s="1">
        <f t="shared" si="190"/>
        <v>5.1339811612500008E-2</v>
      </c>
      <c r="E6128" s="1">
        <f>B6128*54/12</f>
        <v>0</v>
      </c>
      <c r="F6128" s="1">
        <f t="shared" si="191"/>
        <v>0</v>
      </c>
    </row>
    <row r="6129" spans="1:6" x14ac:dyDescent="0.25">
      <c r="A6129" s="1">
        <v>0.98408192655040005</v>
      </c>
      <c r="B6129" s="1">
        <v>0</v>
      </c>
      <c r="C6129" s="1">
        <v>0</v>
      </c>
      <c r="D6129" s="1">
        <f t="shared" si="190"/>
        <v>5.1349811612500074E-2</v>
      </c>
      <c r="E6129" s="1">
        <f>B6129*54/12</f>
        <v>0</v>
      </c>
      <c r="F6129" s="1">
        <f t="shared" si="191"/>
        <v>0</v>
      </c>
    </row>
    <row r="6130" spans="1:6" x14ac:dyDescent="0.25">
      <c r="A6130" s="1">
        <v>0.98409192655040001</v>
      </c>
      <c r="B6130" s="1">
        <v>0</v>
      </c>
      <c r="C6130" s="1">
        <v>0</v>
      </c>
      <c r="D6130" s="1">
        <f t="shared" si="190"/>
        <v>5.1359811612500028E-2</v>
      </c>
      <c r="E6130" s="1">
        <f>B6130*54/12</f>
        <v>0</v>
      </c>
      <c r="F6130" s="1">
        <f t="shared" si="191"/>
        <v>0</v>
      </c>
    </row>
    <row r="6131" spans="1:6" x14ac:dyDescent="0.25">
      <c r="A6131" s="1">
        <v>0.98410192655039996</v>
      </c>
      <c r="B6131" s="1">
        <v>0</v>
      </c>
      <c r="C6131" s="1">
        <v>0</v>
      </c>
      <c r="D6131" s="1">
        <f t="shared" si="190"/>
        <v>5.1369811612499983E-2</v>
      </c>
      <c r="E6131" s="1">
        <f>B6131*54/12</f>
        <v>0</v>
      </c>
      <c r="F6131" s="1">
        <f t="shared" si="191"/>
        <v>0</v>
      </c>
    </row>
    <row r="6132" spans="1:6" x14ac:dyDescent="0.25">
      <c r="A6132" s="1">
        <v>0.98411192655040003</v>
      </c>
      <c r="B6132" s="1">
        <v>0</v>
      </c>
      <c r="C6132" s="1">
        <v>0</v>
      </c>
      <c r="D6132" s="1">
        <f t="shared" si="190"/>
        <v>5.1379811612500048E-2</v>
      </c>
      <c r="E6132" s="1">
        <f>B6132*54/12</f>
        <v>0</v>
      </c>
      <c r="F6132" s="1">
        <f t="shared" si="191"/>
        <v>0</v>
      </c>
    </row>
    <row r="6133" spans="1:6" x14ac:dyDescent="0.25">
      <c r="A6133" s="1">
        <v>0.98412192655039998</v>
      </c>
      <c r="B6133" s="1">
        <v>0</v>
      </c>
      <c r="C6133" s="1">
        <v>0</v>
      </c>
      <c r="D6133" s="1">
        <f t="shared" si="190"/>
        <v>5.1389811612500003E-2</v>
      </c>
      <c r="E6133" s="1">
        <f>B6133*54/12</f>
        <v>0</v>
      </c>
      <c r="F6133" s="1">
        <f t="shared" si="191"/>
        <v>0</v>
      </c>
    </row>
    <row r="6134" spans="1:6" x14ac:dyDescent="0.25">
      <c r="A6134" s="1">
        <v>0.98413192655040005</v>
      </c>
      <c r="B6134" s="1">
        <v>0</v>
      </c>
      <c r="C6134" s="1">
        <v>0</v>
      </c>
      <c r="D6134" s="1">
        <f t="shared" si="190"/>
        <v>5.1399811612500068E-2</v>
      </c>
      <c r="E6134" s="1">
        <f>B6134*54/12</f>
        <v>0</v>
      </c>
      <c r="F6134" s="1">
        <f t="shared" si="191"/>
        <v>0</v>
      </c>
    </row>
    <row r="6135" spans="1:6" x14ac:dyDescent="0.25">
      <c r="A6135" s="1">
        <v>0.9841419265504</v>
      </c>
      <c r="B6135" s="1">
        <v>0</v>
      </c>
      <c r="C6135" s="1">
        <v>0</v>
      </c>
      <c r="D6135" s="1">
        <f t="shared" si="190"/>
        <v>5.1409811612500023E-2</v>
      </c>
      <c r="E6135" s="1">
        <f>B6135*54/12</f>
        <v>0</v>
      </c>
      <c r="F6135" s="1">
        <f t="shared" si="191"/>
        <v>0</v>
      </c>
    </row>
    <row r="6136" spans="1:6" x14ac:dyDescent="0.25">
      <c r="A6136" s="1">
        <v>0.98415192655039996</v>
      </c>
      <c r="B6136" s="1">
        <v>0</v>
      </c>
      <c r="C6136" s="1">
        <v>0</v>
      </c>
      <c r="D6136" s="1">
        <f t="shared" si="190"/>
        <v>5.1419811612499977E-2</v>
      </c>
      <c r="E6136" s="1">
        <f>B6136*54/12</f>
        <v>0</v>
      </c>
      <c r="F6136" s="1">
        <f t="shared" si="191"/>
        <v>0</v>
      </c>
    </row>
    <row r="6137" spans="1:6" x14ac:dyDescent="0.25">
      <c r="A6137" s="1">
        <v>0.98416192655040002</v>
      </c>
      <c r="B6137" s="1">
        <v>0</v>
      </c>
      <c r="C6137" s="1">
        <v>0</v>
      </c>
      <c r="D6137" s="1">
        <f t="shared" si="190"/>
        <v>5.1429811612500043E-2</v>
      </c>
      <c r="E6137" s="1">
        <f>B6137*54/12</f>
        <v>0</v>
      </c>
      <c r="F6137" s="1">
        <f t="shared" si="191"/>
        <v>0</v>
      </c>
    </row>
    <row r="6138" spans="1:6" x14ac:dyDescent="0.25">
      <c r="A6138" s="1">
        <v>0.98417192655039998</v>
      </c>
      <c r="B6138" s="1">
        <v>0</v>
      </c>
      <c r="C6138" s="1">
        <v>0</v>
      </c>
      <c r="D6138" s="1">
        <f t="shared" si="190"/>
        <v>5.1439811612499997E-2</v>
      </c>
      <c r="E6138" s="1">
        <f>B6138*54/12</f>
        <v>0</v>
      </c>
      <c r="F6138" s="1">
        <f t="shared" si="191"/>
        <v>0</v>
      </c>
    </row>
    <row r="6139" spans="1:6" x14ac:dyDescent="0.25">
      <c r="A6139" s="1">
        <v>0.98418192655040004</v>
      </c>
      <c r="B6139" s="1">
        <v>0</v>
      </c>
      <c r="C6139" s="1">
        <v>0</v>
      </c>
      <c r="D6139" s="1">
        <f t="shared" si="190"/>
        <v>5.1449811612500063E-2</v>
      </c>
      <c r="E6139" s="1">
        <f>B6139*54/12</f>
        <v>0</v>
      </c>
      <c r="F6139" s="1">
        <f t="shared" si="191"/>
        <v>0</v>
      </c>
    </row>
    <row r="6140" spans="1:6" x14ac:dyDescent="0.25">
      <c r="A6140" s="1">
        <v>0.9841919265504</v>
      </c>
      <c r="B6140" s="1">
        <v>0</v>
      </c>
      <c r="C6140" s="1">
        <v>0</v>
      </c>
      <c r="D6140" s="1">
        <f t="shared" si="190"/>
        <v>5.1459811612500017E-2</v>
      </c>
      <c r="E6140" s="1">
        <f>B6140*54/12</f>
        <v>0</v>
      </c>
      <c r="F6140" s="1">
        <f t="shared" si="191"/>
        <v>0</v>
      </c>
    </row>
    <row r="6141" spans="1:6" x14ac:dyDescent="0.25">
      <c r="A6141" s="1">
        <v>0.98420192655039995</v>
      </c>
      <c r="B6141" s="1">
        <v>0</v>
      </c>
      <c r="C6141" s="1">
        <v>0</v>
      </c>
      <c r="D6141" s="1">
        <f t="shared" si="190"/>
        <v>5.1469811612499972E-2</v>
      </c>
      <c r="E6141" s="1">
        <f>B6141*54/12</f>
        <v>0</v>
      </c>
      <c r="F6141" s="1">
        <f t="shared" si="191"/>
        <v>0</v>
      </c>
    </row>
    <row r="6142" spans="1:6" x14ac:dyDescent="0.25">
      <c r="A6142" s="1">
        <v>0.98421192655040002</v>
      </c>
      <c r="B6142" s="1">
        <v>0</v>
      </c>
      <c r="C6142" s="1">
        <v>0</v>
      </c>
      <c r="D6142" s="1">
        <f t="shared" si="190"/>
        <v>5.1479811612500037E-2</v>
      </c>
      <c r="E6142" s="1">
        <f>B6142*54/12</f>
        <v>0</v>
      </c>
      <c r="F6142" s="1">
        <f t="shared" si="191"/>
        <v>0</v>
      </c>
    </row>
    <row r="6143" spans="1:6" x14ac:dyDescent="0.25">
      <c r="A6143" s="1">
        <v>0.98422192655039997</v>
      </c>
      <c r="B6143" s="1">
        <v>0</v>
      </c>
      <c r="C6143" s="1">
        <v>0</v>
      </c>
      <c r="D6143" s="1">
        <f t="shared" si="190"/>
        <v>5.1489811612499992E-2</v>
      </c>
      <c r="E6143" s="1">
        <f>B6143*54/12</f>
        <v>0</v>
      </c>
      <c r="F6143" s="1">
        <f t="shared" si="191"/>
        <v>0</v>
      </c>
    </row>
    <row r="6144" spans="1:6" x14ac:dyDescent="0.25">
      <c r="A6144" s="1">
        <v>0.98423192655040004</v>
      </c>
      <c r="B6144" s="1">
        <v>0</v>
      </c>
      <c r="C6144" s="1">
        <v>0</v>
      </c>
      <c r="D6144" s="1">
        <f t="shared" si="190"/>
        <v>5.1499811612500057E-2</v>
      </c>
      <c r="E6144" s="1">
        <f>B6144*54/12</f>
        <v>0</v>
      </c>
      <c r="F6144" s="1">
        <f t="shared" si="191"/>
        <v>0</v>
      </c>
    </row>
    <row r="6145" spans="1:6" x14ac:dyDescent="0.25">
      <c r="A6145" s="1">
        <v>0.98424192655039999</v>
      </c>
      <c r="B6145" s="1">
        <v>0</v>
      </c>
      <c r="C6145" s="1">
        <v>0</v>
      </c>
      <c r="D6145" s="1">
        <f t="shared" si="190"/>
        <v>5.1509811612500012E-2</v>
      </c>
      <c r="E6145" s="1">
        <f>B6145*54/12</f>
        <v>0</v>
      </c>
      <c r="F6145" s="1">
        <f t="shared" si="191"/>
        <v>0</v>
      </c>
    </row>
    <row r="6146" spans="1:6" x14ac:dyDescent="0.25">
      <c r="A6146" s="1">
        <v>0.98425192655039995</v>
      </c>
      <c r="B6146" s="1">
        <v>0</v>
      </c>
      <c r="C6146" s="1">
        <v>0</v>
      </c>
      <c r="D6146" s="1">
        <f t="shared" si="190"/>
        <v>5.1519811612499966E-2</v>
      </c>
      <c r="E6146" s="1">
        <f>B6146*54/12</f>
        <v>0</v>
      </c>
      <c r="F6146" s="1">
        <f t="shared" si="191"/>
        <v>0</v>
      </c>
    </row>
    <row r="6147" spans="1:6" x14ac:dyDescent="0.25">
      <c r="A6147" s="1">
        <v>0.98426192655040001</v>
      </c>
      <c r="B6147" s="1">
        <v>0</v>
      </c>
      <c r="C6147" s="1">
        <v>0</v>
      </c>
      <c r="D6147" s="1">
        <f t="shared" ref="D6147:D6210" si="192">A6147-$A$2</f>
        <v>5.1529811612500032E-2</v>
      </c>
      <c r="E6147" s="1">
        <f>B6147*54/12</f>
        <v>0</v>
      </c>
      <c r="F6147" s="1">
        <f t="shared" ref="F6147:F6210" si="193">C6147*54/12</f>
        <v>0</v>
      </c>
    </row>
    <row r="6148" spans="1:6" x14ac:dyDescent="0.25">
      <c r="A6148" s="1">
        <v>0.98427192655039997</v>
      </c>
      <c r="B6148" s="1">
        <v>0</v>
      </c>
      <c r="C6148" s="1">
        <v>0</v>
      </c>
      <c r="D6148" s="1">
        <f t="shared" si="192"/>
        <v>5.1539811612499986E-2</v>
      </c>
      <c r="E6148" s="1">
        <f>B6148*54/12</f>
        <v>0</v>
      </c>
      <c r="F6148" s="1">
        <f t="shared" si="193"/>
        <v>0</v>
      </c>
    </row>
    <row r="6149" spans="1:6" x14ac:dyDescent="0.25">
      <c r="A6149" s="1">
        <v>0.98428192655040003</v>
      </c>
      <c r="B6149" s="1">
        <v>0</v>
      </c>
      <c r="C6149" s="1">
        <v>0</v>
      </c>
      <c r="D6149" s="1">
        <f t="shared" si="192"/>
        <v>5.1549811612500052E-2</v>
      </c>
      <c r="E6149" s="1">
        <f>B6149*54/12</f>
        <v>0</v>
      </c>
      <c r="F6149" s="1">
        <f t="shared" si="193"/>
        <v>0</v>
      </c>
    </row>
    <row r="6150" spans="1:6" x14ac:dyDescent="0.25">
      <c r="A6150" s="1">
        <v>0.98429192655039999</v>
      </c>
      <c r="B6150" s="1">
        <v>0</v>
      </c>
      <c r="C6150" s="1">
        <v>0</v>
      </c>
      <c r="D6150" s="1">
        <f t="shared" si="192"/>
        <v>5.1559811612500006E-2</v>
      </c>
      <c r="E6150" s="1">
        <f>B6150*54/12</f>
        <v>0</v>
      </c>
      <c r="F6150" s="1">
        <f t="shared" si="193"/>
        <v>0</v>
      </c>
    </row>
    <row r="6151" spans="1:6" x14ac:dyDescent="0.25">
      <c r="A6151" s="1">
        <v>0.98430192655040005</v>
      </c>
      <c r="B6151" s="1">
        <v>0</v>
      </c>
      <c r="C6151" s="1">
        <v>0</v>
      </c>
      <c r="D6151" s="1">
        <f t="shared" si="192"/>
        <v>5.1569811612500072E-2</v>
      </c>
      <c r="E6151" s="1">
        <f>B6151*54/12</f>
        <v>0</v>
      </c>
      <c r="F6151" s="1">
        <f t="shared" si="193"/>
        <v>0</v>
      </c>
    </row>
    <row r="6152" spans="1:6" x14ac:dyDescent="0.25">
      <c r="A6152" s="1">
        <v>0.98431192655040001</v>
      </c>
      <c r="B6152" s="1">
        <v>0</v>
      </c>
      <c r="C6152" s="1">
        <v>0</v>
      </c>
      <c r="D6152" s="1">
        <f t="shared" si="192"/>
        <v>5.1579811612500026E-2</v>
      </c>
      <c r="E6152" s="1">
        <f>B6152*54/12</f>
        <v>0</v>
      </c>
      <c r="F6152" s="1">
        <f t="shared" si="193"/>
        <v>0</v>
      </c>
    </row>
    <row r="6153" spans="1:6" x14ac:dyDescent="0.25">
      <c r="A6153" s="1">
        <v>0.98432192655039996</v>
      </c>
      <c r="B6153" s="1">
        <v>0</v>
      </c>
      <c r="C6153" s="1">
        <v>0</v>
      </c>
      <c r="D6153" s="1">
        <f t="shared" si="192"/>
        <v>5.1589811612499981E-2</v>
      </c>
      <c r="E6153" s="1">
        <f>B6153*54/12</f>
        <v>0</v>
      </c>
      <c r="F6153" s="1">
        <f t="shared" si="193"/>
        <v>0</v>
      </c>
    </row>
    <row r="6154" spans="1:6" x14ac:dyDescent="0.25">
      <c r="A6154" s="1">
        <v>0.98433192655040003</v>
      </c>
      <c r="B6154" s="1">
        <v>0</v>
      </c>
      <c r="C6154" s="1">
        <v>0</v>
      </c>
      <c r="D6154" s="1">
        <f t="shared" si="192"/>
        <v>5.1599811612500046E-2</v>
      </c>
      <c r="E6154" s="1">
        <f>B6154*54/12</f>
        <v>0</v>
      </c>
      <c r="F6154" s="1">
        <f t="shared" si="193"/>
        <v>0</v>
      </c>
    </row>
    <row r="6155" spans="1:6" x14ac:dyDescent="0.25">
      <c r="A6155" s="1">
        <v>0.98434192655039998</v>
      </c>
      <c r="B6155" s="1">
        <v>0</v>
      </c>
      <c r="C6155" s="1">
        <v>0</v>
      </c>
      <c r="D6155" s="1">
        <f t="shared" si="192"/>
        <v>5.1609811612500001E-2</v>
      </c>
      <c r="E6155" s="1">
        <f>B6155*54/12</f>
        <v>0</v>
      </c>
      <c r="F6155" s="1">
        <f t="shared" si="193"/>
        <v>0</v>
      </c>
    </row>
    <row r="6156" spans="1:6" x14ac:dyDescent="0.25">
      <c r="A6156" s="1">
        <v>0.98435192655040005</v>
      </c>
      <c r="B6156" s="1">
        <v>0</v>
      </c>
      <c r="C6156" s="1">
        <v>0</v>
      </c>
      <c r="D6156" s="1">
        <f t="shared" si="192"/>
        <v>5.1619811612500066E-2</v>
      </c>
      <c r="E6156" s="1">
        <f>B6156*54/12</f>
        <v>0</v>
      </c>
      <c r="F6156" s="1">
        <f t="shared" si="193"/>
        <v>0</v>
      </c>
    </row>
    <row r="6157" spans="1:6" x14ac:dyDescent="0.25">
      <c r="A6157" s="1">
        <v>0.9843619265504</v>
      </c>
      <c r="B6157" s="1">
        <v>0</v>
      </c>
      <c r="C6157" s="1">
        <v>0</v>
      </c>
      <c r="D6157" s="1">
        <f t="shared" si="192"/>
        <v>5.1629811612500021E-2</v>
      </c>
      <c r="E6157" s="1">
        <f>B6157*54/12</f>
        <v>0</v>
      </c>
      <c r="F6157" s="1">
        <f t="shared" si="193"/>
        <v>0</v>
      </c>
    </row>
    <row r="6158" spans="1:6" x14ac:dyDescent="0.25">
      <c r="A6158" s="1">
        <v>0.98437192655039996</v>
      </c>
      <c r="B6158" s="1">
        <v>0</v>
      </c>
      <c r="C6158" s="1">
        <v>0</v>
      </c>
      <c r="D6158" s="1">
        <f t="shared" si="192"/>
        <v>5.1639811612499975E-2</v>
      </c>
      <c r="E6158" s="1">
        <f>B6158*54/12</f>
        <v>0</v>
      </c>
      <c r="F6158" s="1">
        <f t="shared" si="193"/>
        <v>0</v>
      </c>
    </row>
    <row r="6159" spans="1:6" x14ac:dyDescent="0.25">
      <c r="A6159" s="1">
        <v>0.98438192655040002</v>
      </c>
      <c r="B6159" s="1">
        <v>0</v>
      </c>
      <c r="C6159" s="1">
        <v>0</v>
      </c>
      <c r="D6159" s="1">
        <f t="shared" si="192"/>
        <v>5.1649811612500041E-2</v>
      </c>
      <c r="E6159" s="1">
        <f>B6159*54/12</f>
        <v>0</v>
      </c>
      <c r="F6159" s="1">
        <f t="shared" si="193"/>
        <v>0</v>
      </c>
    </row>
    <row r="6160" spans="1:6" x14ac:dyDescent="0.25">
      <c r="A6160" s="1">
        <v>0.98439192655039998</v>
      </c>
      <c r="B6160" s="1">
        <v>0</v>
      </c>
      <c r="C6160" s="1">
        <v>0</v>
      </c>
      <c r="D6160" s="1">
        <f t="shared" si="192"/>
        <v>5.1659811612499995E-2</v>
      </c>
      <c r="E6160" s="1">
        <f>B6160*54/12</f>
        <v>0</v>
      </c>
      <c r="F6160" s="1">
        <f t="shared" si="193"/>
        <v>0</v>
      </c>
    </row>
    <row r="6161" spans="1:6" x14ac:dyDescent="0.25">
      <c r="A6161" s="1">
        <v>0.98440192655040004</v>
      </c>
      <c r="B6161" s="1">
        <v>0</v>
      </c>
      <c r="C6161" s="1">
        <v>0</v>
      </c>
      <c r="D6161" s="1">
        <f t="shared" si="192"/>
        <v>5.1669811612500061E-2</v>
      </c>
      <c r="E6161" s="1">
        <f>B6161*54/12</f>
        <v>0</v>
      </c>
      <c r="F6161" s="1">
        <f t="shared" si="193"/>
        <v>0</v>
      </c>
    </row>
    <row r="6162" spans="1:6" x14ac:dyDescent="0.25">
      <c r="A6162" s="1">
        <v>0.9844119265504</v>
      </c>
      <c r="B6162" s="1">
        <v>0</v>
      </c>
      <c r="C6162" s="1">
        <v>0</v>
      </c>
      <c r="D6162" s="1">
        <f t="shared" si="192"/>
        <v>5.1679811612500015E-2</v>
      </c>
      <c r="E6162" s="1">
        <f>B6162*54/12</f>
        <v>0</v>
      </c>
      <c r="F6162" s="1">
        <f t="shared" si="193"/>
        <v>0</v>
      </c>
    </row>
    <row r="6163" spans="1:6" x14ac:dyDescent="0.25">
      <c r="A6163" s="1">
        <v>0.98442192655039995</v>
      </c>
      <c r="B6163" s="1">
        <v>0</v>
      </c>
      <c r="C6163" s="1">
        <v>0</v>
      </c>
      <c r="D6163" s="1">
        <f t="shared" si="192"/>
        <v>5.168981161249997E-2</v>
      </c>
      <c r="E6163" s="1">
        <f>B6163*54/12</f>
        <v>0</v>
      </c>
      <c r="F6163" s="1">
        <f t="shared" si="193"/>
        <v>0</v>
      </c>
    </row>
    <row r="6164" spans="1:6" x14ac:dyDescent="0.25">
      <c r="A6164" s="1">
        <v>0.98443192655040002</v>
      </c>
      <c r="B6164" s="1">
        <v>0</v>
      </c>
      <c r="C6164" s="1">
        <v>0</v>
      </c>
      <c r="D6164" s="1">
        <f t="shared" si="192"/>
        <v>5.1699811612500035E-2</v>
      </c>
      <c r="E6164" s="1">
        <f>B6164*54/12</f>
        <v>0</v>
      </c>
      <c r="F6164" s="1">
        <f t="shared" si="193"/>
        <v>0</v>
      </c>
    </row>
    <row r="6165" spans="1:6" x14ac:dyDescent="0.25">
      <c r="A6165" s="1">
        <v>0.98444192655039997</v>
      </c>
      <c r="B6165" s="1">
        <v>0</v>
      </c>
      <c r="C6165" s="1">
        <v>0</v>
      </c>
      <c r="D6165" s="1">
        <f t="shared" si="192"/>
        <v>5.170981161249999E-2</v>
      </c>
      <c r="E6165" s="1">
        <f>B6165*54/12</f>
        <v>0</v>
      </c>
      <c r="F6165" s="1">
        <f t="shared" si="193"/>
        <v>0</v>
      </c>
    </row>
    <row r="6166" spans="1:6" x14ac:dyDescent="0.25">
      <c r="A6166" s="1">
        <v>0.98445192655040004</v>
      </c>
      <c r="B6166" s="1">
        <v>0</v>
      </c>
      <c r="C6166" s="1">
        <v>0</v>
      </c>
      <c r="D6166" s="1">
        <f t="shared" si="192"/>
        <v>5.1719811612500055E-2</v>
      </c>
      <c r="E6166" s="1">
        <f>B6166*54/12</f>
        <v>0</v>
      </c>
      <c r="F6166" s="1">
        <f t="shared" si="193"/>
        <v>0</v>
      </c>
    </row>
    <row r="6167" spans="1:6" x14ac:dyDescent="0.25">
      <c r="A6167" s="1">
        <v>0.98446192655039999</v>
      </c>
      <c r="B6167" s="1">
        <v>0</v>
      </c>
      <c r="C6167" s="1">
        <v>0</v>
      </c>
      <c r="D6167" s="1">
        <f t="shared" si="192"/>
        <v>5.172981161250001E-2</v>
      </c>
      <c r="E6167" s="1">
        <f>B6167*54/12</f>
        <v>0</v>
      </c>
      <c r="F6167" s="1">
        <f t="shared" si="193"/>
        <v>0</v>
      </c>
    </row>
    <row r="6168" spans="1:6" x14ac:dyDescent="0.25">
      <c r="A6168" s="1">
        <v>0.98447192655039995</v>
      </c>
      <c r="B6168" s="1">
        <v>0</v>
      </c>
      <c r="C6168" s="1">
        <v>0</v>
      </c>
      <c r="D6168" s="1">
        <f t="shared" si="192"/>
        <v>5.1739811612499964E-2</v>
      </c>
      <c r="E6168" s="1">
        <f>B6168*54/12</f>
        <v>0</v>
      </c>
      <c r="F6168" s="1">
        <f t="shared" si="193"/>
        <v>0</v>
      </c>
    </row>
    <row r="6169" spans="1:6" x14ac:dyDescent="0.25">
      <c r="A6169" s="1">
        <v>0.98448192655040001</v>
      </c>
      <c r="B6169" s="1">
        <v>0</v>
      </c>
      <c r="C6169" s="1">
        <v>0</v>
      </c>
      <c r="D6169" s="1">
        <f t="shared" si="192"/>
        <v>5.174981161250003E-2</v>
      </c>
      <c r="E6169" s="1">
        <f>B6169*54/12</f>
        <v>0</v>
      </c>
      <c r="F6169" s="1">
        <f t="shared" si="193"/>
        <v>0</v>
      </c>
    </row>
    <row r="6170" spans="1:6" x14ac:dyDescent="0.25">
      <c r="A6170" s="1">
        <v>0.98449192655039997</v>
      </c>
      <c r="B6170" s="1">
        <v>0</v>
      </c>
      <c r="C6170" s="1">
        <v>0</v>
      </c>
      <c r="D6170" s="1">
        <f t="shared" si="192"/>
        <v>5.1759811612499984E-2</v>
      </c>
      <c r="E6170" s="1">
        <f>B6170*54/12</f>
        <v>0</v>
      </c>
      <c r="F6170" s="1">
        <f t="shared" si="193"/>
        <v>0</v>
      </c>
    </row>
    <row r="6171" spans="1:6" x14ac:dyDescent="0.25">
      <c r="A6171" s="1">
        <v>0.98450192655040003</v>
      </c>
      <c r="B6171" s="1">
        <v>0</v>
      </c>
      <c r="C6171" s="1">
        <v>0</v>
      </c>
      <c r="D6171" s="1">
        <f t="shared" si="192"/>
        <v>5.176981161250005E-2</v>
      </c>
      <c r="E6171" s="1">
        <f>B6171*54/12</f>
        <v>0</v>
      </c>
      <c r="F6171" s="1">
        <f t="shared" si="193"/>
        <v>0</v>
      </c>
    </row>
    <row r="6172" spans="1:6" x14ac:dyDescent="0.25">
      <c r="A6172" s="1">
        <v>0.98451192655039999</v>
      </c>
      <c r="B6172" s="1">
        <v>0</v>
      </c>
      <c r="C6172" s="1">
        <v>0</v>
      </c>
      <c r="D6172" s="1">
        <f t="shared" si="192"/>
        <v>5.1779811612500004E-2</v>
      </c>
      <c r="E6172" s="1">
        <f>B6172*54/12</f>
        <v>0</v>
      </c>
      <c r="F6172" s="1">
        <f t="shared" si="193"/>
        <v>0</v>
      </c>
    </row>
    <row r="6173" spans="1:6" x14ac:dyDescent="0.25">
      <c r="A6173" s="1">
        <v>0.98452192655040005</v>
      </c>
      <c r="B6173" s="1">
        <v>0</v>
      </c>
      <c r="C6173" s="1">
        <v>0</v>
      </c>
      <c r="D6173" s="1">
        <f t="shared" si="192"/>
        <v>5.178981161250007E-2</v>
      </c>
      <c r="E6173" s="1">
        <f>B6173*54/12</f>
        <v>0</v>
      </c>
      <c r="F6173" s="1">
        <f t="shared" si="193"/>
        <v>0</v>
      </c>
    </row>
    <row r="6174" spans="1:6" x14ac:dyDescent="0.25">
      <c r="A6174" s="1">
        <v>0.98453192655040001</v>
      </c>
      <c r="B6174" s="1">
        <v>0</v>
      </c>
      <c r="C6174" s="1">
        <v>0</v>
      </c>
      <c r="D6174" s="1">
        <f t="shared" si="192"/>
        <v>5.1799811612500024E-2</v>
      </c>
      <c r="E6174" s="1">
        <f>B6174*54/12</f>
        <v>0</v>
      </c>
      <c r="F6174" s="1">
        <f t="shared" si="193"/>
        <v>0</v>
      </c>
    </row>
    <row r="6175" spans="1:6" x14ac:dyDescent="0.25">
      <c r="A6175" s="1">
        <v>0.98454192655039996</v>
      </c>
      <c r="B6175" s="1">
        <v>0</v>
      </c>
      <c r="C6175" s="1">
        <v>0</v>
      </c>
      <c r="D6175" s="1">
        <f t="shared" si="192"/>
        <v>5.1809811612499979E-2</v>
      </c>
      <c r="E6175" s="1">
        <f>B6175*54/12</f>
        <v>0</v>
      </c>
      <c r="F6175" s="1">
        <f t="shared" si="193"/>
        <v>0</v>
      </c>
    </row>
    <row r="6176" spans="1:6" x14ac:dyDescent="0.25">
      <c r="A6176" s="1">
        <v>0.98455192655040003</v>
      </c>
      <c r="B6176" s="1">
        <v>0</v>
      </c>
      <c r="C6176" s="1">
        <v>0</v>
      </c>
      <c r="D6176" s="1">
        <f t="shared" si="192"/>
        <v>5.1819811612500044E-2</v>
      </c>
      <c r="E6176" s="1">
        <f>B6176*54/12</f>
        <v>0</v>
      </c>
      <c r="F6176" s="1">
        <f t="shared" si="193"/>
        <v>0</v>
      </c>
    </row>
    <row r="6177" spans="1:6" x14ac:dyDescent="0.25">
      <c r="A6177" s="1">
        <v>0.98456192655039998</v>
      </c>
      <c r="B6177" s="1">
        <v>0</v>
      </c>
      <c r="C6177" s="1">
        <v>0</v>
      </c>
      <c r="D6177" s="1">
        <f t="shared" si="192"/>
        <v>5.1829811612499999E-2</v>
      </c>
      <c r="E6177" s="1">
        <f>B6177*54/12</f>
        <v>0</v>
      </c>
      <c r="F6177" s="1">
        <f t="shared" si="193"/>
        <v>0</v>
      </c>
    </row>
    <row r="6178" spans="1:6" x14ac:dyDescent="0.25">
      <c r="A6178" s="1">
        <v>0.98457192655040005</v>
      </c>
      <c r="B6178" s="1">
        <v>0</v>
      </c>
      <c r="C6178" s="1">
        <v>0</v>
      </c>
      <c r="D6178" s="1">
        <f t="shared" si="192"/>
        <v>5.1839811612500064E-2</v>
      </c>
      <c r="E6178" s="1">
        <f>B6178*54/12</f>
        <v>0</v>
      </c>
      <c r="F6178" s="1">
        <f t="shared" si="193"/>
        <v>0</v>
      </c>
    </row>
    <row r="6179" spans="1:6" x14ac:dyDescent="0.25">
      <c r="A6179" s="1">
        <v>0.9845819265504</v>
      </c>
      <c r="B6179" s="1">
        <v>0</v>
      </c>
      <c r="C6179" s="1">
        <v>0</v>
      </c>
      <c r="D6179" s="1">
        <f t="shared" si="192"/>
        <v>5.1849811612500019E-2</v>
      </c>
      <c r="E6179" s="1">
        <f>B6179*54/12</f>
        <v>0</v>
      </c>
      <c r="F6179" s="1">
        <f t="shared" si="193"/>
        <v>0</v>
      </c>
    </row>
    <row r="6180" spans="1:6" x14ac:dyDescent="0.25">
      <c r="A6180" s="1">
        <v>0.98459192655039995</v>
      </c>
      <c r="B6180" s="1">
        <v>0</v>
      </c>
      <c r="C6180" s="1">
        <v>0</v>
      </c>
      <c r="D6180" s="1">
        <f t="shared" si="192"/>
        <v>5.1859811612499973E-2</v>
      </c>
      <c r="E6180" s="1">
        <f>B6180*54/12</f>
        <v>0</v>
      </c>
      <c r="F6180" s="1">
        <f t="shared" si="193"/>
        <v>0</v>
      </c>
    </row>
    <row r="6181" spans="1:6" x14ac:dyDescent="0.25">
      <c r="A6181" s="1">
        <v>0.98460192655040002</v>
      </c>
      <c r="B6181" s="1">
        <v>0</v>
      </c>
      <c r="C6181" s="1">
        <v>0</v>
      </c>
      <c r="D6181" s="1">
        <f t="shared" si="192"/>
        <v>5.1869811612500039E-2</v>
      </c>
      <c r="E6181" s="1">
        <f>B6181*54/12</f>
        <v>0</v>
      </c>
      <c r="F6181" s="1">
        <f t="shared" si="193"/>
        <v>0</v>
      </c>
    </row>
    <row r="6182" spans="1:6" x14ac:dyDescent="0.25">
      <c r="A6182" s="1">
        <v>0.98461192655039997</v>
      </c>
      <c r="B6182" s="1">
        <v>0</v>
      </c>
      <c r="C6182" s="1">
        <v>0</v>
      </c>
      <c r="D6182" s="1">
        <f t="shared" si="192"/>
        <v>5.1879811612499993E-2</v>
      </c>
      <c r="E6182" s="1">
        <f>B6182*54/12</f>
        <v>0</v>
      </c>
      <c r="F6182" s="1">
        <f t="shared" si="193"/>
        <v>0</v>
      </c>
    </row>
    <row r="6183" spans="1:6" x14ac:dyDescent="0.25">
      <c r="A6183" s="1">
        <v>0.98462192655040004</v>
      </c>
      <c r="B6183" s="1">
        <v>0</v>
      </c>
      <c r="C6183" s="1">
        <v>0</v>
      </c>
      <c r="D6183" s="1">
        <f t="shared" si="192"/>
        <v>5.1889811612500059E-2</v>
      </c>
      <c r="E6183" s="1">
        <f>B6183*54/12</f>
        <v>0</v>
      </c>
      <c r="F6183" s="1">
        <f t="shared" si="193"/>
        <v>0</v>
      </c>
    </row>
    <row r="6184" spans="1:6" x14ac:dyDescent="0.25">
      <c r="A6184" s="1">
        <v>0.98463192655039999</v>
      </c>
      <c r="B6184" s="1">
        <v>0</v>
      </c>
      <c r="C6184" s="1">
        <v>0</v>
      </c>
      <c r="D6184" s="1">
        <f t="shared" si="192"/>
        <v>5.1899811612500013E-2</v>
      </c>
      <c r="E6184" s="1">
        <f>B6184*54/12</f>
        <v>0</v>
      </c>
      <c r="F6184" s="1">
        <f t="shared" si="193"/>
        <v>0</v>
      </c>
    </row>
    <row r="6185" spans="1:6" x14ac:dyDescent="0.25">
      <c r="A6185" s="1">
        <v>0.98464192655039995</v>
      </c>
      <c r="B6185" s="1">
        <v>0</v>
      </c>
      <c r="C6185" s="1">
        <v>0</v>
      </c>
      <c r="D6185" s="1">
        <f t="shared" si="192"/>
        <v>5.1909811612499968E-2</v>
      </c>
      <c r="E6185" s="1">
        <f>B6185*54/12</f>
        <v>0</v>
      </c>
      <c r="F6185" s="1">
        <f t="shared" si="193"/>
        <v>0</v>
      </c>
    </row>
    <row r="6186" spans="1:6" x14ac:dyDescent="0.25">
      <c r="A6186" s="1">
        <v>0.98465192655040001</v>
      </c>
      <c r="B6186" s="1">
        <v>0</v>
      </c>
      <c r="C6186" s="1">
        <v>0</v>
      </c>
      <c r="D6186" s="1">
        <f t="shared" si="192"/>
        <v>5.1919811612500033E-2</v>
      </c>
      <c r="E6186" s="1">
        <f>B6186*54/12</f>
        <v>0</v>
      </c>
      <c r="F6186" s="1">
        <f t="shared" si="193"/>
        <v>0</v>
      </c>
    </row>
    <row r="6187" spans="1:6" x14ac:dyDescent="0.25">
      <c r="A6187" s="1">
        <v>0.98466192655039997</v>
      </c>
      <c r="B6187" s="1">
        <v>0</v>
      </c>
      <c r="C6187" s="1">
        <v>0</v>
      </c>
      <c r="D6187" s="1">
        <f t="shared" si="192"/>
        <v>5.1929811612499988E-2</v>
      </c>
      <c r="E6187" s="1">
        <f>B6187*54/12</f>
        <v>0</v>
      </c>
      <c r="F6187" s="1">
        <f t="shared" si="193"/>
        <v>0</v>
      </c>
    </row>
    <row r="6188" spans="1:6" x14ac:dyDescent="0.25">
      <c r="A6188" s="1">
        <v>0.98467192655040003</v>
      </c>
      <c r="B6188" s="1">
        <v>0</v>
      </c>
      <c r="C6188" s="1">
        <v>0</v>
      </c>
      <c r="D6188" s="1">
        <f t="shared" si="192"/>
        <v>5.1939811612500053E-2</v>
      </c>
      <c r="E6188" s="1">
        <f>B6188*54/12</f>
        <v>0</v>
      </c>
      <c r="F6188" s="1">
        <f t="shared" si="193"/>
        <v>0</v>
      </c>
    </row>
    <row r="6189" spans="1:6" x14ac:dyDescent="0.25">
      <c r="A6189" s="1">
        <v>0.98468192655039999</v>
      </c>
      <c r="B6189" s="1">
        <v>0</v>
      </c>
      <c r="C6189" s="1">
        <v>0</v>
      </c>
      <c r="D6189" s="1">
        <f t="shared" si="192"/>
        <v>5.1949811612500008E-2</v>
      </c>
      <c r="E6189" s="1">
        <f>B6189*54/12</f>
        <v>0</v>
      </c>
      <c r="F6189" s="1">
        <f t="shared" si="193"/>
        <v>0</v>
      </c>
    </row>
    <row r="6190" spans="1:6" x14ac:dyDescent="0.25">
      <c r="A6190" s="1">
        <v>0.98469192655040005</v>
      </c>
      <c r="B6190" s="1">
        <v>0</v>
      </c>
      <c r="C6190" s="1">
        <v>0</v>
      </c>
      <c r="D6190" s="1">
        <f t="shared" si="192"/>
        <v>5.1959811612500073E-2</v>
      </c>
      <c r="E6190" s="1">
        <f>B6190*54/12</f>
        <v>0</v>
      </c>
      <c r="F6190" s="1">
        <f t="shared" si="193"/>
        <v>0</v>
      </c>
    </row>
    <row r="6191" spans="1:6" x14ac:dyDescent="0.25">
      <c r="A6191" s="1">
        <v>0.98470192655040001</v>
      </c>
      <c r="B6191" s="1">
        <v>0</v>
      </c>
      <c r="C6191" s="1">
        <v>0</v>
      </c>
      <c r="D6191" s="1">
        <f t="shared" si="192"/>
        <v>5.1969811612500028E-2</v>
      </c>
      <c r="E6191" s="1">
        <f>B6191*54/12</f>
        <v>0</v>
      </c>
      <c r="F6191" s="1">
        <f t="shared" si="193"/>
        <v>0</v>
      </c>
    </row>
    <row r="6192" spans="1:6" x14ac:dyDescent="0.25">
      <c r="A6192" s="1">
        <v>0.98471192655039996</v>
      </c>
      <c r="B6192" s="1">
        <v>0</v>
      </c>
      <c r="C6192" s="1">
        <v>0</v>
      </c>
      <c r="D6192" s="1">
        <f t="shared" si="192"/>
        <v>5.1979811612499982E-2</v>
      </c>
      <c r="E6192" s="1">
        <f>B6192*54/12</f>
        <v>0</v>
      </c>
      <c r="F6192" s="1">
        <f t="shared" si="193"/>
        <v>0</v>
      </c>
    </row>
    <row r="6193" spans="1:6" x14ac:dyDescent="0.25">
      <c r="A6193" s="1">
        <v>0.98472192655040003</v>
      </c>
      <c r="B6193" s="1">
        <v>0</v>
      </c>
      <c r="C6193" s="1">
        <v>0</v>
      </c>
      <c r="D6193" s="1">
        <f t="shared" si="192"/>
        <v>5.1989811612500048E-2</v>
      </c>
      <c r="E6193" s="1">
        <f>B6193*54/12</f>
        <v>0</v>
      </c>
      <c r="F6193" s="1">
        <f t="shared" si="193"/>
        <v>0</v>
      </c>
    </row>
    <row r="6194" spans="1:6" x14ac:dyDescent="0.25">
      <c r="A6194" s="1">
        <v>0.98473192655039998</v>
      </c>
      <c r="B6194" s="1">
        <v>0</v>
      </c>
      <c r="C6194" s="1">
        <v>0</v>
      </c>
      <c r="D6194" s="1">
        <f t="shared" si="192"/>
        <v>5.1999811612500002E-2</v>
      </c>
      <c r="E6194" s="1">
        <f>B6194*54/12</f>
        <v>0</v>
      </c>
      <c r="F6194" s="1">
        <f t="shared" si="193"/>
        <v>0</v>
      </c>
    </row>
    <row r="6195" spans="1:6" x14ac:dyDescent="0.25">
      <c r="A6195" s="1">
        <v>0.98474192655040005</v>
      </c>
      <c r="B6195" s="1">
        <v>0</v>
      </c>
      <c r="C6195" s="1">
        <v>0</v>
      </c>
      <c r="D6195" s="1">
        <f t="shared" si="192"/>
        <v>5.2009811612500068E-2</v>
      </c>
      <c r="E6195" s="1">
        <f>B6195*54/12</f>
        <v>0</v>
      </c>
      <c r="F6195" s="1">
        <f t="shared" si="193"/>
        <v>0</v>
      </c>
    </row>
    <row r="6196" spans="1:6" x14ac:dyDescent="0.25">
      <c r="A6196" s="1">
        <v>0.9847519265504</v>
      </c>
      <c r="B6196" s="1">
        <v>0</v>
      </c>
      <c r="C6196" s="1">
        <v>0</v>
      </c>
      <c r="D6196" s="1">
        <f t="shared" si="192"/>
        <v>5.2019811612500022E-2</v>
      </c>
      <c r="E6196" s="1">
        <f>B6196*54/12</f>
        <v>0</v>
      </c>
      <c r="F6196" s="1">
        <f t="shared" si="193"/>
        <v>0</v>
      </c>
    </row>
    <row r="6197" spans="1:6" x14ac:dyDescent="0.25">
      <c r="A6197" s="1">
        <v>0.98476192655039996</v>
      </c>
      <c r="B6197" s="1">
        <v>0</v>
      </c>
      <c r="C6197" s="1">
        <v>0</v>
      </c>
      <c r="D6197" s="1">
        <f t="shared" si="192"/>
        <v>5.2029811612499977E-2</v>
      </c>
      <c r="E6197" s="1">
        <f>B6197*54/12</f>
        <v>0</v>
      </c>
      <c r="F6197" s="1">
        <f t="shared" si="193"/>
        <v>0</v>
      </c>
    </row>
    <row r="6198" spans="1:6" x14ac:dyDescent="0.25">
      <c r="A6198" s="1">
        <v>0.98477192655040002</v>
      </c>
      <c r="B6198" s="1">
        <v>0</v>
      </c>
      <c r="C6198" s="1">
        <v>0</v>
      </c>
      <c r="D6198" s="1">
        <f t="shared" si="192"/>
        <v>5.2039811612500042E-2</v>
      </c>
      <c r="E6198" s="1">
        <f>B6198*54/12</f>
        <v>0</v>
      </c>
      <c r="F6198" s="1">
        <f t="shared" si="193"/>
        <v>0</v>
      </c>
    </row>
    <row r="6199" spans="1:6" x14ac:dyDescent="0.25">
      <c r="A6199" s="1">
        <v>0.98478192655039998</v>
      </c>
      <c r="B6199" s="1">
        <v>0</v>
      </c>
      <c r="C6199" s="1">
        <v>0</v>
      </c>
      <c r="D6199" s="1">
        <f t="shared" si="192"/>
        <v>5.2049811612499997E-2</v>
      </c>
      <c r="E6199" s="1">
        <f>B6199*54/12</f>
        <v>0</v>
      </c>
      <c r="F6199" s="1">
        <f t="shared" si="193"/>
        <v>0</v>
      </c>
    </row>
    <row r="6200" spans="1:6" x14ac:dyDescent="0.25">
      <c r="A6200" s="1">
        <v>0.98479192655040004</v>
      </c>
      <c r="B6200" s="1">
        <v>0</v>
      </c>
      <c r="C6200" s="1">
        <v>0</v>
      </c>
      <c r="D6200" s="1">
        <f t="shared" si="192"/>
        <v>5.2059811612500062E-2</v>
      </c>
      <c r="E6200" s="1">
        <f>B6200*54/12</f>
        <v>0</v>
      </c>
      <c r="F6200" s="1">
        <f t="shared" si="193"/>
        <v>0</v>
      </c>
    </row>
    <row r="6201" spans="1:6" x14ac:dyDescent="0.25">
      <c r="A6201" s="1">
        <v>0.9848019265504</v>
      </c>
      <c r="B6201" s="1">
        <v>0</v>
      </c>
      <c r="C6201" s="1">
        <v>0</v>
      </c>
      <c r="D6201" s="1">
        <f t="shared" si="192"/>
        <v>5.2069811612500017E-2</v>
      </c>
      <c r="E6201" s="1">
        <f>B6201*54/12</f>
        <v>0</v>
      </c>
      <c r="F6201" s="1">
        <f t="shared" si="193"/>
        <v>0</v>
      </c>
    </row>
    <row r="6202" spans="1:6" x14ac:dyDescent="0.25">
      <c r="A6202" s="1">
        <v>0.98481192655039995</v>
      </c>
      <c r="B6202" s="1">
        <v>0</v>
      </c>
      <c r="C6202" s="1">
        <v>0</v>
      </c>
      <c r="D6202" s="1">
        <f t="shared" si="192"/>
        <v>5.2079811612499971E-2</v>
      </c>
      <c r="E6202" s="1">
        <f>B6202*54/12</f>
        <v>0</v>
      </c>
      <c r="F6202" s="1">
        <f t="shared" si="193"/>
        <v>0</v>
      </c>
    </row>
    <row r="6203" spans="1:6" x14ac:dyDescent="0.25">
      <c r="A6203" s="1">
        <v>0.98482192655040002</v>
      </c>
      <c r="B6203" s="1">
        <v>0</v>
      </c>
      <c r="C6203" s="1">
        <v>0</v>
      </c>
      <c r="D6203" s="1">
        <f t="shared" si="192"/>
        <v>5.2089811612500037E-2</v>
      </c>
      <c r="E6203" s="1">
        <f>B6203*54/12</f>
        <v>0</v>
      </c>
      <c r="F6203" s="1">
        <f t="shared" si="193"/>
        <v>0</v>
      </c>
    </row>
    <row r="6204" spans="1:6" x14ac:dyDescent="0.25">
      <c r="A6204" s="1">
        <v>0.98483192655039997</v>
      </c>
      <c r="B6204" s="1">
        <v>0</v>
      </c>
      <c r="C6204" s="1">
        <v>0</v>
      </c>
      <c r="D6204" s="1">
        <f t="shared" si="192"/>
        <v>5.2099811612499991E-2</v>
      </c>
      <c r="E6204" s="1">
        <f>B6204*54/12</f>
        <v>0</v>
      </c>
      <c r="F6204" s="1">
        <f t="shared" si="193"/>
        <v>0</v>
      </c>
    </row>
    <row r="6205" spans="1:6" x14ac:dyDescent="0.25">
      <c r="A6205" s="1">
        <v>0.98484192655040004</v>
      </c>
      <c r="B6205" s="1">
        <v>0</v>
      </c>
      <c r="C6205" s="1">
        <v>0</v>
      </c>
      <c r="D6205" s="1">
        <f t="shared" si="192"/>
        <v>5.2109811612500057E-2</v>
      </c>
      <c r="E6205" s="1">
        <f>B6205*54/12</f>
        <v>0</v>
      </c>
      <c r="F6205" s="1">
        <f t="shared" si="193"/>
        <v>0</v>
      </c>
    </row>
    <row r="6206" spans="1:6" x14ac:dyDescent="0.25">
      <c r="A6206" s="1">
        <v>0.98485192655039999</v>
      </c>
      <c r="B6206" s="1">
        <v>0</v>
      </c>
      <c r="C6206" s="1">
        <v>0</v>
      </c>
      <c r="D6206" s="1">
        <f t="shared" si="192"/>
        <v>5.2119811612500011E-2</v>
      </c>
      <c r="E6206" s="1">
        <f>B6206*54/12</f>
        <v>0</v>
      </c>
      <c r="F6206" s="1">
        <f t="shared" si="193"/>
        <v>0</v>
      </c>
    </row>
    <row r="6207" spans="1:6" x14ac:dyDescent="0.25">
      <c r="A6207" s="1">
        <v>0.98486192655039995</v>
      </c>
      <c r="B6207" s="1">
        <v>0</v>
      </c>
      <c r="C6207" s="1">
        <v>0</v>
      </c>
      <c r="D6207" s="1">
        <f t="shared" si="192"/>
        <v>5.2129811612499966E-2</v>
      </c>
      <c r="E6207" s="1">
        <f>B6207*54/12</f>
        <v>0</v>
      </c>
      <c r="F6207" s="1">
        <f t="shared" si="193"/>
        <v>0</v>
      </c>
    </row>
    <row r="6208" spans="1:6" x14ac:dyDescent="0.25">
      <c r="A6208" s="1">
        <v>0.98487192655040001</v>
      </c>
      <c r="B6208" s="1">
        <v>0</v>
      </c>
      <c r="C6208" s="1">
        <v>0</v>
      </c>
      <c r="D6208" s="1">
        <f t="shared" si="192"/>
        <v>5.2139811612500031E-2</v>
      </c>
      <c r="E6208" s="1">
        <f>B6208*54/12</f>
        <v>0</v>
      </c>
      <c r="F6208" s="1">
        <f t="shared" si="193"/>
        <v>0</v>
      </c>
    </row>
    <row r="6209" spans="1:6" x14ac:dyDescent="0.25">
      <c r="A6209" s="1">
        <v>0.98488192655039997</v>
      </c>
      <c r="B6209" s="1">
        <v>0</v>
      </c>
      <c r="C6209" s="1">
        <v>0</v>
      </c>
      <c r="D6209" s="1">
        <f t="shared" si="192"/>
        <v>5.2149811612499986E-2</v>
      </c>
      <c r="E6209" s="1">
        <f>B6209*54/12</f>
        <v>0</v>
      </c>
      <c r="F6209" s="1">
        <f t="shared" si="193"/>
        <v>0</v>
      </c>
    </row>
    <row r="6210" spans="1:6" x14ac:dyDescent="0.25">
      <c r="A6210" s="1">
        <v>0.98489192655040003</v>
      </c>
      <c r="B6210" s="1">
        <v>0</v>
      </c>
      <c r="C6210" s="1">
        <v>0</v>
      </c>
      <c r="D6210" s="1">
        <f t="shared" si="192"/>
        <v>5.2159811612500051E-2</v>
      </c>
      <c r="E6210" s="1">
        <f>B6210*54/12</f>
        <v>0</v>
      </c>
      <c r="F6210" s="1">
        <f t="shared" si="193"/>
        <v>0</v>
      </c>
    </row>
    <row r="6211" spans="1:6" x14ac:dyDescent="0.25">
      <c r="A6211" s="1">
        <v>0.98490192655039999</v>
      </c>
      <c r="B6211" s="1">
        <v>0</v>
      </c>
      <c r="C6211" s="1">
        <v>0</v>
      </c>
      <c r="D6211" s="1">
        <f t="shared" ref="D6211:D6274" si="194">A6211-$A$2</f>
        <v>5.2169811612500006E-2</v>
      </c>
      <c r="E6211" s="1">
        <f>B6211*54/12</f>
        <v>0</v>
      </c>
      <c r="F6211" s="1">
        <f t="shared" ref="F6211:F6274" si="195">C6211*54/12</f>
        <v>0</v>
      </c>
    </row>
    <row r="6212" spans="1:6" x14ac:dyDescent="0.25">
      <c r="A6212" s="1">
        <v>0.98491192655040005</v>
      </c>
      <c r="B6212" s="1">
        <v>0</v>
      </c>
      <c r="C6212" s="1">
        <v>0</v>
      </c>
      <c r="D6212" s="1">
        <f t="shared" si="194"/>
        <v>5.2179811612500071E-2</v>
      </c>
      <c r="E6212" s="1">
        <f>B6212*54/12</f>
        <v>0</v>
      </c>
      <c r="F6212" s="1">
        <f t="shared" si="195"/>
        <v>0</v>
      </c>
    </row>
    <row r="6213" spans="1:6" x14ac:dyDescent="0.25">
      <c r="A6213" s="1">
        <v>0.98492192655040001</v>
      </c>
      <c r="B6213" s="1">
        <v>0</v>
      </c>
      <c r="C6213" s="1">
        <v>0</v>
      </c>
      <c r="D6213" s="1">
        <f t="shared" si="194"/>
        <v>5.2189811612500026E-2</v>
      </c>
      <c r="E6213" s="1">
        <f>B6213*54/12</f>
        <v>0</v>
      </c>
      <c r="F6213" s="1">
        <f t="shared" si="195"/>
        <v>0</v>
      </c>
    </row>
    <row r="6214" spans="1:6" x14ac:dyDescent="0.25">
      <c r="A6214" s="1">
        <v>0.98493192655039996</v>
      </c>
      <c r="B6214" s="1">
        <v>0</v>
      </c>
      <c r="C6214" s="1">
        <v>0</v>
      </c>
      <c r="D6214" s="1">
        <f t="shared" si="194"/>
        <v>5.219981161249998E-2</v>
      </c>
      <c r="E6214" s="1">
        <f>B6214*54/12</f>
        <v>0</v>
      </c>
      <c r="F6214" s="1">
        <f t="shared" si="195"/>
        <v>0</v>
      </c>
    </row>
    <row r="6215" spans="1:6" x14ac:dyDescent="0.25">
      <c r="A6215" s="1">
        <v>0.98494192655040003</v>
      </c>
      <c r="B6215" s="1">
        <v>0</v>
      </c>
      <c r="C6215" s="1">
        <v>0</v>
      </c>
      <c r="D6215" s="1">
        <f t="shared" si="194"/>
        <v>5.2209811612500046E-2</v>
      </c>
      <c r="E6215" s="1">
        <f>B6215*54/12</f>
        <v>0</v>
      </c>
      <c r="F6215" s="1">
        <f t="shared" si="195"/>
        <v>0</v>
      </c>
    </row>
    <row r="6216" spans="1:6" x14ac:dyDescent="0.25">
      <c r="A6216" s="1">
        <v>0.98495192655039998</v>
      </c>
      <c r="B6216" s="1">
        <v>0</v>
      </c>
      <c r="C6216" s="1">
        <v>0</v>
      </c>
      <c r="D6216" s="1">
        <f t="shared" si="194"/>
        <v>5.22198116125E-2</v>
      </c>
      <c r="E6216" s="1">
        <f>B6216*54/12</f>
        <v>0</v>
      </c>
      <c r="F6216" s="1">
        <f t="shared" si="195"/>
        <v>0</v>
      </c>
    </row>
    <row r="6217" spans="1:6" x14ac:dyDescent="0.25">
      <c r="A6217" s="1">
        <v>0.98496192655040005</v>
      </c>
      <c r="B6217" s="1">
        <v>0</v>
      </c>
      <c r="C6217" s="1">
        <v>0</v>
      </c>
      <c r="D6217" s="1">
        <f t="shared" si="194"/>
        <v>5.2229811612500066E-2</v>
      </c>
      <c r="E6217" s="1">
        <f>B6217*54/12</f>
        <v>0</v>
      </c>
      <c r="F6217" s="1">
        <f t="shared" si="195"/>
        <v>0</v>
      </c>
    </row>
    <row r="6218" spans="1:6" x14ac:dyDescent="0.25">
      <c r="A6218" s="1">
        <v>0.9849719265504</v>
      </c>
      <c r="B6218" s="1">
        <v>0</v>
      </c>
      <c r="C6218" s="1">
        <v>0</v>
      </c>
      <c r="D6218" s="1">
        <f t="shared" si="194"/>
        <v>5.223981161250002E-2</v>
      </c>
      <c r="E6218" s="1">
        <f>B6218*54/12</f>
        <v>0</v>
      </c>
      <c r="F6218" s="1">
        <f t="shared" si="195"/>
        <v>0</v>
      </c>
    </row>
    <row r="6219" spans="1:6" x14ac:dyDescent="0.25">
      <c r="A6219" s="1">
        <v>0.98498192655039996</v>
      </c>
      <c r="B6219" s="1">
        <v>0</v>
      </c>
      <c r="C6219" s="1">
        <v>0</v>
      </c>
      <c r="D6219" s="1">
        <f t="shared" si="194"/>
        <v>5.2249811612499975E-2</v>
      </c>
      <c r="E6219" s="1">
        <f>B6219*54/12</f>
        <v>0</v>
      </c>
      <c r="F6219" s="1">
        <f t="shared" si="195"/>
        <v>0</v>
      </c>
    </row>
    <row r="6220" spans="1:6" x14ac:dyDescent="0.25">
      <c r="A6220" s="1">
        <v>0.98499192655040002</v>
      </c>
      <c r="B6220" s="1">
        <v>0</v>
      </c>
      <c r="C6220" s="1">
        <v>0</v>
      </c>
      <c r="D6220" s="1">
        <f t="shared" si="194"/>
        <v>5.225981161250004E-2</v>
      </c>
      <c r="E6220" s="1">
        <f>B6220*54/12</f>
        <v>0</v>
      </c>
      <c r="F6220" s="1">
        <f t="shared" si="195"/>
        <v>0</v>
      </c>
    </row>
    <row r="6221" spans="1:6" x14ac:dyDescent="0.25">
      <c r="A6221" s="1">
        <v>0.98500192655039998</v>
      </c>
      <c r="B6221" s="1">
        <v>0</v>
      </c>
      <c r="C6221" s="1">
        <v>0</v>
      </c>
      <c r="D6221" s="1">
        <f t="shared" si="194"/>
        <v>5.2269811612499995E-2</v>
      </c>
      <c r="E6221" s="1">
        <f>B6221*54/12</f>
        <v>0</v>
      </c>
      <c r="F6221" s="1">
        <f t="shared" si="195"/>
        <v>0</v>
      </c>
    </row>
    <row r="6222" spans="1:6" x14ac:dyDescent="0.25">
      <c r="A6222" s="1">
        <v>0.98501192655040004</v>
      </c>
      <c r="B6222" s="1">
        <v>0</v>
      </c>
      <c r="C6222" s="1">
        <v>0</v>
      </c>
      <c r="D6222" s="1">
        <f t="shared" si="194"/>
        <v>5.227981161250006E-2</v>
      </c>
      <c r="E6222" s="1">
        <f>B6222*54/12</f>
        <v>0</v>
      </c>
      <c r="F6222" s="1">
        <f t="shared" si="195"/>
        <v>0</v>
      </c>
    </row>
    <row r="6223" spans="1:6" x14ac:dyDescent="0.25">
      <c r="A6223" s="1">
        <v>0.9850219265504</v>
      </c>
      <c r="B6223" s="1">
        <v>0</v>
      </c>
      <c r="C6223" s="1">
        <v>0</v>
      </c>
      <c r="D6223" s="1">
        <f t="shared" si="194"/>
        <v>5.2289811612500015E-2</v>
      </c>
      <c r="E6223" s="1">
        <f>B6223*54/12</f>
        <v>0</v>
      </c>
      <c r="F6223" s="1">
        <f t="shared" si="195"/>
        <v>0</v>
      </c>
    </row>
    <row r="6224" spans="1:6" x14ac:dyDescent="0.25">
      <c r="A6224" s="1">
        <v>0.98503192655039995</v>
      </c>
      <c r="B6224" s="1">
        <v>0</v>
      </c>
      <c r="C6224" s="1">
        <v>0</v>
      </c>
      <c r="D6224" s="1">
        <f t="shared" si="194"/>
        <v>5.2299811612499969E-2</v>
      </c>
      <c r="E6224" s="1">
        <f>B6224*54/12</f>
        <v>0</v>
      </c>
      <c r="F6224" s="1">
        <f t="shared" si="195"/>
        <v>0</v>
      </c>
    </row>
    <row r="6225" spans="1:6" x14ac:dyDescent="0.25">
      <c r="A6225" s="1">
        <v>0.98504192655040002</v>
      </c>
      <c r="B6225" s="1">
        <v>0</v>
      </c>
      <c r="C6225" s="1">
        <v>0</v>
      </c>
      <c r="D6225" s="1">
        <f t="shared" si="194"/>
        <v>5.2309811612500035E-2</v>
      </c>
      <c r="E6225" s="1">
        <f>B6225*54/12</f>
        <v>0</v>
      </c>
      <c r="F6225" s="1">
        <f t="shared" si="195"/>
        <v>0</v>
      </c>
    </row>
    <row r="6226" spans="1:6" x14ac:dyDescent="0.25">
      <c r="A6226" s="1">
        <v>0.98505192655039997</v>
      </c>
      <c r="B6226" s="1">
        <v>0</v>
      </c>
      <c r="C6226" s="1">
        <v>0</v>
      </c>
      <c r="D6226" s="1">
        <f t="shared" si="194"/>
        <v>5.2319811612499989E-2</v>
      </c>
      <c r="E6226" s="1">
        <f>B6226*54/12</f>
        <v>0</v>
      </c>
      <c r="F6226" s="1">
        <f t="shared" si="195"/>
        <v>0</v>
      </c>
    </row>
    <row r="6227" spans="1:6" x14ac:dyDescent="0.25">
      <c r="A6227" s="1">
        <v>0.98506192655040004</v>
      </c>
      <c r="B6227" s="1">
        <v>0</v>
      </c>
      <c r="C6227" s="1">
        <v>0</v>
      </c>
      <c r="D6227" s="1">
        <f t="shared" si="194"/>
        <v>5.2329811612500055E-2</v>
      </c>
      <c r="E6227" s="1">
        <f>B6227*54/12</f>
        <v>0</v>
      </c>
      <c r="F6227" s="1">
        <f t="shared" si="195"/>
        <v>0</v>
      </c>
    </row>
    <row r="6228" spans="1:6" x14ac:dyDescent="0.25">
      <c r="A6228" s="1">
        <v>0.98507192655039999</v>
      </c>
      <c r="B6228" s="1">
        <v>0</v>
      </c>
      <c r="C6228" s="1">
        <v>0</v>
      </c>
      <c r="D6228" s="1">
        <f t="shared" si="194"/>
        <v>5.2339811612500009E-2</v>
      </c>
      <c r="E6228" s="1">
        <f>B6228*54/12</f>
        <v>0</v>
      </c>
      <c r="F6228" s="1">
        <f t="shared" si="195"/>
        <v>0</v>
      </c>
    </row>
    <row r="6229" spans="1:6" x14ac:dyDescent="0.25">
      <c r="A6229" s="1">
        <v>0.98508192655040006</v>
      </c>
      <c r="B6229" s="1">
        <v>0</v>
      </c>
      <c r="C6229" s="1">
        <v>0</v>
      </c>
      <c r="D6229" s="1">
        <f t="shared" si="194"/>
        <v>5.2349811612500075E-2</v>
      </c>
      <c r="E6229" s="1">
        <f>B6229*54/12</f>
        <v>0</v>
      </c>
      <c r="F6229" s="1">
        <f t="shared" si="195"/>
        <v>0</v>
      </c>
    </row>
    <row r="6230" spans="1:6" x14ac:dyDescent="0.25">
      <c r="A6230" s="1">
        <v>0.98509192655040001</v>
      </c>
      <c r="B6230" s="1">
        <v>0</v>
      </c>
      <c r="C6230" s="1">
        <v>0</v>
      </c>
      <c r="D6230" s="1">
        <f t="shared" si="194"/>
        <v>5.2359811612500029E-2</v>
      </c>
      <c r="E6230" s="1">
        <f>B6230*54/12</f>
        <v>0</v>
      </c>
      <c r="F6230" s="1">
        <f t="shared" si="195"/>
        <v>0</v>
      </c>
    </row>
    <row r="6231" spans="1:6" x14ac:dyDescent="0.25">
      <c r="A6231" s="1">
        <v>0.98510192655039996</v>
      </c>
      <c r="B6231" s="1">
        <v>0</v>
      </c>
      <c r="C6231" s="1">
        <v>0</v>
      </c>
      <c r="D6231" s="1">
        <f t="shared" si="194"/>
        <v>5.2369811612499984E-2</v>
      </c>
      <c r="E6231" s="1">
        <f>B6231*54/12</f>
        <v>0</v>
      </c>
      <c r="F6231" s="1">
        <f t="shared" si="195"/>
        <v>0</v>
      </c>
    </row>
    <row r="6232" spans="1:6" x14ac:dyDescent="0.25">
      <c r="A6232" s="1">
        <v>0.98511192655040003</v>
      </c>
      <c r="B6232" s="1">
        <v>0</v>
      </c>
      <c r="C6232" s="1">
        <v>0</v>
      </c>
      <c r="D6232" s="1">
        <f t="shared" si="194"/>
        <v>5.2379811612500049E-2</v>
      </c>
      <c r="E6232" s="1">
        <f>B6232*54/12</f>
        <v>0</v>
      </c>
      <c r="F6232" s="1">
        <f t="shared" si="195"/>
        <v>0</v>
      </c>
    </row>
    <row r="6233" spans="1:6" x14ac:dyDescent="0.25">
      <c r="A6233" s="1">
        <v>0.98512192655039998</v>
      </c>
      <c r="B6233" s="1">
        <v>0</v>
      </c>
      <c r="C6233" s="1">
        <v>0</v>
      </c>
      <c r="D6233" s="1">
        <f t="shared" si="194"/>
        <v>5.2389811612500004E-2</v>
      </c>
      <c r="E6233" s="1">
        <f>B6233*54/12</f>
        <v>0</v>
      </c>
      <c r="F6233" s="1">
        <f t="shared" si="195"/>
        <v>0</v>
      </c>
    </row>
    <row r="6234" spans="1:6" x14ac:dyDescent="0.25">
      <c r="A6234" s="1">
        <v>0.98513192655040005</v>
      </c>
      <c r="B6234" s="1">
        <v>0</v>
      </c>
      <c r="C6234" s="1">
        <v>0</v>
      </c>
      <c r="D6234" s="1">
        <f t="shared" si="194"/>
        <v>5.2399811612500069E-2</v>
      </c>
      <c r="E6234" s="1">
        <f>B6234*54/12</f>
        <v>0</v>
      </c>
      <c r="F6234" s="1">
        <f t="shared" si="195"/>
        <v>0</v>
      </c>
    </row>
    <row r="6235" spans="1:6" x14ac:dyDescent="0.25">
      <c r="A6235" s="1">
        <v>0.9851419265504</v>
      </c>
      <c r="B6235" s="1">
        <v>0</v>
      </c>
      <c r="C6235" s="1">
        <v>0</v>
      </c>
      <c r="D6235" s="1">
        <f t="shared" si="194"/>
        <v>5.2409811612500024E-2</v>
      </c>
      <c r="E6235" s="1">
        <f>B6235*54/12</f>
        <v>0</v>
      </c>
      <c r="F6235" s="1">
        <f t="shared" si="195"/>
        <v>0</v>
      </c>
    </row>
    <row r="6236" spans="1:6" x14ac:dyDescent="0.25">
      <c r="A6236" s="1">
        <v>0.98515192655039996</v>
      </c>
      <c r="B6236" s="1">
        <v>0</v>
      </c>
      <c r="C6236" s="1">
        <v>0</v>
      </c>
      <c r="D6236" s="1">
        <f t="shared" si="194"/>
        <v>5.2419811612499978E-2</v>
      </c>
      <c r="E6236" s="1">
        <f>B6236*54/12</f>
        <v>0</v>
      </c>
      <c r="F6236" s="1">
        <f t="shared" si="195"/>
        <v>0</v>
      </c>
    </row>
    <row r="6237" spans="1:6" x14ac:dyDescent="0.25">
      <c r="A6237" s="1">
        <v>0.98516192655040002</v>
      </c>
      <c r="B6237" s="1">
        <v>0</v>
      </c>
      <c r="C6237" s="1">
        <v>0</v>
      </c>
      <c r="D6237" s="1">
        <f t="shared" si="194"/>
        <v>5.2429811612500044E-2</v>
      </c>
      <c r="E6237" s="1">
        <f>B6237*54/12</f>
        <v>0</v>
      </c>
      <c r="F6237" s="1">
        <f t="shared" si="195"/>
        <v>0</v>
      </c>
    </row>
    <row r="6238" spans="1:6" x14ac:dyDescent="0.25">
      <c r="A6238" s="1">
        <v>0.98517192655039998</v>
      </c>
      <c r="B6238" s="1">
        <v>0</v>
      </c>
      <c r="C6238" s="1">
        <v>0</v>
      </c>
      <c r="D6238" s="1">
        <f t="shared" si="194"/>
        <v>5.2439811612499998E-2</v>
      </c>
      <c r="E6238" s="1">
        <f>B6238*54/12</f>
        <v>0</v>
      </c>
      <c r="F6238" s="1">
        <f t="shared" si="195"/>
        <v>0</v>
      </c>
    </row>
    <row r="6239" spans="1:6" x14ac:dyDescent="0.25">
      <c r="A6239" s="1">
        <v>0.98518192655040004</v>
      </c>
      <c r="B6239" s="1">
        <v>0</v>
      </c>
      <c r="C6239" s="1">
        <v>0</v>
      </c>
      <c r="D6239" s="1">
        <f t="shared" si="194"/>
        <v>5.2449811612500064E-2</v>
      </c>
      <c r="E6239" s="1">
        <f>B6239*54/12</f>
        <v>0</v>
      </c>
      <c r="F6239" s="1">
        <f t="shared" si="195"/>
        <v>0</v>
      </c>
    </row>
    <row r="6240" spans="1:6" x14ac:dyDescent="0.25">
      <c r="A6240" s="1">
        <v>0.9851919265504</v>
      </c>
      <c r="B6240" s="1">
        <v>0</v>
      </c>
      <c r="C6240" s="1">
        <v>0</v>
      </c>
      <c r="D6240" s="1">
        <f t="shared" si="194"/>
        <v>5.2459811612500018E-2</v>
      </c>
      <c r="E6240" s="1">
        <f>B6240*54/12</f>
        <v>0</v>
      </c>
      <c r="F6240" s="1">
        <f t="shared" si="195"/>
        <v>0</v>
      </c>
    </row>
    <row r="6241" spans="1:6" x14ac:dyDescent="0.25">
      <c r="A6241" s="1">
        <v>0.98520192655039995</v>
      </c>
      <c r="B6241" s="1">
        <v>0</v>
      </c>
      <c r="C6241" s="1">
        <v>0</v>
      </c>
      <c r="D6241" s="1">
        <f t="shared" si="194"/>
        <v>5.2469811612499972E-2</v>
      </c>
      <c r="E6241" s="1">
        <f>B6241*54/12</f>
        <v>0</v>
      </c>
      <c r="F6241" s="1">
        <f t="shared" si="195"/>
        <v>0</v>
      </c>
    </row>
    <row r="6242" spans="1:6" x14ac:dyDescent="0.25">
      <c r="A6242" s="1">
        <v>0.98521192655040002</v>
      </c>
      <c r="B6242" s="1">
        <v>0</v>
      </c>
      <c r="C6242" s="1">
        <v>0</v>
      </c>
      <c r="D6242" s="1">
        <f t="shared" si="194"/>
        <v>5.2479811612500038E-2</v>
      </c>
      <c r="E6242" s="1">
        <f>B6242*54/12</f>
        <v>0</v>
      </c>
      <c r="F6242" s="1">
        <f t="shared" si="195"/>
        <v>0</v>
      </c>
    </row>
    <row r="6243" spans="1:6" x14ac:dyDescent="0.25">
      <c r="A6243" s="1">
        <v>0.98522192655039997</v>
      </c>
      <c r="B6243" s="1">
        <v>0</v>
      </c>
      <c r="C6243" s="1">
        <v>0</v>
      </c>
      <c r="D6243" s="1">
        <f t="shared" si="194"/>
        <v>5.2489811612499992E-2</v>
      </c>
      <c r="E6243" s="1">
        <f>B6243*54/12</f>
        <v>0</v>
      </c>
      <c r="F6243" s="1">
        <f t="shared" si="195"/>
        <v>0</v>
      </c>
    </row>
    <row r="6244" spans="1:6" x14ac:dyDescent="0.25">
      <c r="A6244" s="1">
        <v>0.98523192655040004</v>
      </c>
      <c r="B6244" s="1">
        <v>0</v>
      </c>
      <c r="C6244" s="1">
        <v>0</v>
      </c>
      <c r="D6244" s="1">
        <f t="shared" si="194"/>
        <v>5.2499811612500058E-2</v>
      </c>
      <c r="E6244" s="1">
        <f>B6244*54/12</f>
        <v>0</v>
      </c>
      <c r="F6244" s="1">
        <f t="shared" si="195"/>
        <v>0</v>
      </c>
    </row>
    <row r="6245" spans="1:6" x14ac:dyDescent="0.25">
      <c r="A6245" s="1">
        <v>0.98524192655039999</v>
      </c>
      <c r="B6245" s="1">
        <v>0</v>
      </c>
      <c r="C6245" s="1">
        <v>0</v>
      </c>
      <c r="D6245" s="1">
        <f t="shared" si="194"/>
        <v>5.2509811612500013E-2</v>
      </c>
      <c r="E6245" s="1">
        <f>B6245*54/12</f>
        <v>0</v>
      </c>
      <c r="F6245" s="1">
        <f t="shared" si="195"/>
        <v>0</v>
      </c>
    </row>
    <row r="6246" spans="1:6" x14ac:dyDescent="0.25">
      <c r="A6246" s="1">
        <v>0.98525192655039995</v>
      </c>
      <c r="B6246" s="1">
        <v>0</v>
      </c>
      <c r="C6246" s="1">
        <v>0</v>
      </c>
      <c r="D6246" s="1">
        <f t="shared" si="194"/>
        <v>5.2519811612499967E-2</v>
      </c>
      <c r="E6246" s="1">
        <f>B6246*54/12</f>
        <v>0</v>
      </c>
      <c r="F6246" s="1">
        <f t="shared" si="195"/>
        <v>0</v>
      </c>
    </row>
    <row r="6247" spans="1:6" x14ac:dyDescent="0.25">
      <c r="A6247" s="1">
        <v>0.98526192655040001</v>
      </c>
      <c r="B6247" s="1">
        <v>0</v>
      </c>
      <c r="C6247" s="1">
        <v>0</v>
      </c>
      <c r="D6247" s="1">
        <f t="shared" si="194"/>
        <v>5.2529811612500033E-2</v>
      </c>
      <c r="E6247" s="1">
        <f>B6247*54/12</f>
        <v>0</v>
      </c>
      <c r="F6247" s="1">
        <f t="shared" si="195"/>
        <v>0</v>
      </c>
    </row>
    <row r="6248" spans="1:6" x14ac:dyDescent="0.25">
      <c r="A6248" s="1">
        <v>0.98527192655039997</v>
      </c>
      <c r="B6248" s="1">
        <v>0</v>
      </c>
      <c r="C6248" s="1">
        <v>0</v>
      </c>
      <c r="D6248" s="1">
        <f t="shared" si="194"/>
        <v>5.2539811612499987E-2</v>
      </c>
      <c r="E6248" s="1">
        <f>B6248*54/12</f>
        <v>0</v>
      </c>
      <c r="F6248" s="1">
        <f t="shared" si="195"/>
        <v>0</v>
      </c>
    </row>
    <row r="6249" spans="1:6" x14ac:dyDescent="0.25">
      <c r="A6249" s="1">
        <v>0.98528192655040003</v>
      </c>
      <c r="B6249" s="1">
        <v>0</v>
      </c>
      <c r="C6249" s="1">
        <v>0</v>
      </c>
      <c r="D6249" s="1">
        <f t="shared" si="194"/>
        <v>5.2549811612500053E-2</v>
      </c>
      <c r="E6249" s="1">
        <f>B6249*54/12</f>
        <v>0</v>
      </c>
      <c r="F6249" s="1">
        <f t="shared" si="195"/>
        <v>0</v>
      </c>
    </row>
    <row r="6250" spans="1:6" x14ac:dyDescent="0.25">
      <c r="A6250" s="1">
        <v>0.98529192655039999</v>
      </c>
      <c r="B6250" s="1">
        <v>0</v>
      </c>
      <c r="C6250" s="1">
        <v>0</v>
      </c>
      <c r="D6250" s="1">
        <f t="shared" si="194"/>
        <v>5.2559811612500007E-2</v>
      </c>
      <c r="E6250" s="1">
        <f>B6250*54/12</f>
        <v>0</v>
      </c>
      <c r="F6250" s="1">
        <f t="shared" si="195"/>
        <v>0</v>
      </c>
    </row>
    <row r="6251" spans="1:6" x14ac:dyDescent="0.25">
      <c r="A6251" s="1">
        <v>0.98530192655040005</v>
      </c>
      <c r="B6251" s="1">
        <v>0</v>
      </c>
      <c r="C6251" s="1">
        <v>0</v>
      </c>
      <c r="D6251" s="1">
        <f t="shared" si="194"/>
        <v>5.2569811612500073E-2</v>
      </c>
      <c r="E6251" s="1">
        <f>B6251*54/12</f>
        <v>0</v>
      </c>
      <c r="F6251" s="1">
        <f t="shared" si="195"/>
        <v>0</v>
      </c>
    </row>
    <row r="6252" spans="1:6" x14ac:dyDescent="0.25">
      <c r="A6252" s="1">
        <v>0.98531192655040001</v>
      </c>
      <c r="B6252" s="1">
        <v>0</v>
      </c>
      <c r="C6252" s="1">
        <v>0</v>
      </c>
      <c r="D6252" s="1">
        <f t="shared" si="194"/>
        <v>5.2579811612500027E-2</v>
      </c>
      <c r="E6252" s="1">
        <f>B6252*54/12</f>
        <v>0</v>
      </c>
      <c r="F6252" s="1">
        <f t="shared" si="195"/>
        <v>0</v>
      </c>
    </row>
    <row r="6253" spans="1:6" x14ac:dyDescent="0.25">
      <c r="A6253" s="1">
        <v>0.98532192655039996</v>
      </c>
      <c r="B6253" s="1">
        <v>0</v>
      </c>
      <c r="C6253" s="1">
        <v>0</v>
      </c>
      <c r="D6253" s="1">
        <f t="shared" si="194"/>
        <v>5.2589811612499981E-2</v>
      </c>
      <c r="E6253" s="1">
        <f>B6253*54/12</f>
        <v>0</v>
      </c>
      <c r="F6253" s="1">
        <f t="shared" si="195"/>
        <v>0</v>
      </c>
    </row>
    <row r="6254" spans="1:6" x14ac:dyDescent="0.25">
      <c r="A6254" s="1">
        <v>0.98533192655040003</v>
      </c>
      <c r="B6254" s="1">
        <v>0</v>
      </c>
      <c r="C6254" s="1">
        <v>0</v>
      </c>
      <c r="D6254" s="1">
        <f t="shared" si="194"/>
        <v>5.2599811612500047E-2</v>
      </c>
      <c r="E6254" s="1">
        <f>B6254*54/12</f>
        <v>0</v>
      </c>
      <c r="F6254" s="1">
        <f t="shared" si="195"/>
        <v>0</v>
      </c>
    </row>
    <row r="6255" spans="1:6" x14ac:dyDescent="0.25">
      <c r="A6255" s="1">
        <v>0.98534192655039998</v>
      </c>
      <c r="B6255" s="1">
        <v>0</v>
      </c>
      <c r="C6255" s="1">
        <v>0</v>
      </c>
      <c r="D6255" s="1">
        <f t="shared" si="194"/>
        <v>5.2609811612500001E-2</v>
      </c>
      <c r="E6255" s="1">
        <f>B6255*54/12</f>
        <v>0</v>
      </c>
      <c r="F6255" s="1">
        <f t="shared" si="195"/>
        <v>0</v>
      </c>
    </row>
    <row r="6256" spans="1:6" x14ac:dyDescent="0.25">
      <c r="A6256" s="1">
        <v>0.98535192655040005</v>
      </c>
      <c r="B6256" s="1">
        <v>0</v>
      </c>
      <c r="C6256" s="1">
        <v>0</v>
      </c>
      <c r="D6256" s="1">
        <f t="shared" si="194"/>
        <v>5.2619811612500067E-2</v>
      </c>
      <c r="E6256" s="1">
        <f>B6256*54/12</f>
        <v>0</v>
      </c>
      <c r="F6256" s="1">
        <f t="shared" si="195"/>
        <v>0</v>
      </c>
    </row>
    <row r="6257" spans="1:6" x14ac:dyDescent="0.25">
      <c r="A6257" s="1">
        <v>0.9853619265504</v>
      </c>
      <c r="B6257" s="1">
        <v>0</v>
      </c>
      <c r="C6257" s="1">
        <v>0</v>
      </c>
      <c r="D6257" s="1">
        <f t="shared" si="194"/>
        <v>5.2629811612500021E-2</v>
      </c>
      <c r="E6257" s="1">
        <f>B6257*54/12</f>
        <v>0</v>
      </c>
      <c r="F6257" s="1">
        <f t="shared" si="195"/>
        <v>0</v>
      </c>
    </row>
    <row r="6258" spans="1:6" x14ac:dyDescent="0.25">
      <c r="A6258" s="1">
        <v>0.98537192655039996</v>
      </c>
      <c r="B6258" s="1">
        <v>0</v>
      </c>
      <c r="C6258" s="1">
        <v>0</v>
      </c>
      <c r="D6258" s="1">
        <f t="shared" si="194"/>
        <v>5.2639811612499976E-2</v>
      </c>
      <c r="E6258" s="1">
        <f>B6258*54/12</f>
        <v>0</v>
      </c>
      <c r="F6258" s="1">
        <f t="shared" si="195"/>
        <v>0</v>
      </c>
    </row>
    <row r="6259" spans="1:6" x14ac:dyDescent="0.25">
      <c r="A6259" s="1">
        <v>0.98538192655040002</v>
      </c>
      <c r="B6259" s="1">
        <v>0</v>
      </c>
      <c r="C6259" s="1">
        <v>0</v>
      </c>
      <c r="D6259" s="1">
        <f t="shared" si="194"/>
        <v>5.2649811612500041E-2</v>
      </c>
      <c r="E6259" s="1">
        <f>B6259*54/12</f>
        <v>0</v>
      </c>
      <c r="F6259" s="1">
        <f t="shared" si="195"/>
        <v>0</v>
      </c>
    </row>
    <row r="6260" spans="1:6" x14ac:dyDescent="0.25">
      <c r="A6260" s="1">
        <v>0.98539192655039998</v>
      </c>
      <c r="B6260" s="1">
        <v>0</v>
      </c>
      <c r="C6260" s="1">
        <v>0</v>
      </c>
      <c r="D6260" s="1">
        <f t="shared" si="194"/>
        <v>5.2659811612499996E-2</v>
      </c>
      <c r="E6260" s="1">
        <f>B6260*54/12</f>
        <v>0</v>
      </c>
      <c r="F6260" s="1">
        <f t="shared" si="195"/>
        <v>0</v>
      </c>
    </row>
    <row r="6261" spans="1:6" x14ac:dyDescent="0.25">
      <c r="A6261" s="1">
        <v>0.98540192655040004</v>
      </c>
      <c r="B6261" s="1">
        <v>0</v>
      </c>
      <c r="C6261" s="1">
        <v>0</v>
      </c>
      <c r="D6261" s="1">
        <f t="shared" si="194"/>
        <v>5.2669811612500061E-2</v>
      </c>
      <c r="E6261" s="1">
        <f>B6261*54/12</f>
        <v>0</v>
      </c>
      <c r="F6261" s="1">
        <f t="shared" si="195"/>
        <v>0</v>
      </c>
    </row>
    <row r="6262" spans="1:6" x14ac:dyDescent="0.25">
      <c r="A6262" s="1">
        <v>0.9854119265504</v>
      </c>
      <c r="B6262" s="1">
        <v>0</v>
      </c>
      <c r="C6262" s="1">
        <v>0</v>
      </c>
      <c r="D6262" s="1">
        <f t="shared" si="194"/>
        <v>5.2679811612500016E-2</v>
      </c>
      <c r="E6262" s="1">
        <f>B6262*54/12</f>
        <v>0</v>
      </c>
      <c r="F6262" s="1">
        <f t="shared" si="195"/>
        <v>0</v>
      </c>
    </row>
    <row r="6263" spans="1:6" x14ac:dyDescent="0.25">
      <c r="A6263" s="1">
        <v>0.98542192655039995</v>
      </c>
      <c r="B6263" s="1">
        <v>0</v>
      </c>
      <c r="C6263" s="1">
        <v>0</v>
      </c>
      <c r="D6263" s="1">
        <f t="shared" si="194"/>
        <v>5.268981161249997E-2</v>
      </c>
      <c r="E6263" s="1">
        <f>B6263*54/12</f>
        <v>0</v>
      </c>
      <c r="F6263" s="1">
        <f t="shared" si="195"/>
        <v>0</v>
      </c>
    </row>
    <row r="6264" spans="1:6" x14ac:dyDescent="0.25">
      <c r="A6264" s="1">
        <v>0.98543192655040002</v>
      </c>
      <c r="B6264" s="1">
        <v>0</v>
      </c>
      <c r="C6264" s="1">
        <v>0</v>
      </c>
      <c r="D6264" s="1">
        <f t="shared" si="194"/>
        <v>5.2699811612500036E-2</v>
      </c>
      <c r="E6264" s="1">
        <f>B6264*54/12</f>
        <v>0</v>
      </c>
      <c r="F6264" s="1">
        <f t="shared" si="195"/>
        <v>0</v>
      </c>
    </row>
    <row r="6265" spans="1:6" x14ac:dyDescent="0.25">
      <c r="A6265" s="1">
        <v>0.98544192655039997</v>
      </c>
      <c r="B6265" s="1">
        <v>0</v>
      </c>
      <c r="C6265" s="1">
        <v>0</v>
      </c>
      <c r="D6265" s="1">
        <f t="shared" si="194"/>
        <v>5.270981161249999E-2</v>
      </c>
      <c r="E6265" s="1">
        <f>B6265*54/12</f>
        <v>0</v>
      </c>
      <c r="F6265" s="1">
        <f t="shared" si="195"/>
        <v>0</v>
      </c>
    </row>
    <row r="6266" spans="1:6" x14ac:dyDescent="0.25">
      <c r="A6266" s="1">
        <v>0.98545192655040004</v>
      </c>
      <c r="B6266" s="1">
        <v>0</v>
      </c>
      <c r="C6266" s="1">
        <v>0</v>
      </c>
      <c r="D6266" s="1">
        <f t="shared" si="194"/>
        <v>5.2719811612500056E-2</v>
      </c>
      <c r="E6266" s="1">
        <f>B6266*54/12</f>
        <v>0</v>
      </c>
      <c r="F6266" s="1">
        <f t="shared" si="195"/>
        <v>0</v>
      </c>
    </row>
    <row r="6267" spans="1:6" x14ac:dyDescent="0.25">
      <c r="A6267" s="1">
        <v>0.98546192655039999</v>
      </c>
      <c r="B6267" s="1">
        <v>0</v>
      </c>
      <c r="C6267" s="1">
        <v>0</v>
      </c>
      <c r="D6267" s="1">
        <f t="shared" si="194"/>
        <v>5.272981161250001E-2</v>
      </c>
      <c r="E6267" s="1">
        <f>B6267*54/12</f>
        <v>0</v>
      </c>
      <c r="F6267" s="1">
        <f t="shared" si="195"/>
        <v>0</v>
      </c>
    </row>
    <row r="6268" spans="1:6" x14ac:dyDescent="0.25">
      <c r="A6268" s="1">
        <v>0.98547192655039995</v>
      </c>
      <c r="B6268" s="1">
        <v>0</v>
      </c>
      <c r="C6268" s="1">
        <v>0</v>
      </c>
      <c r="D6268" s="1">
        <f t="shared" si="194"/>
        <v>5.2739811612499965E-2</v>
      </c>
      <c r="E6268" s="1">
        <f>B6268*54/12</f>
        <v>0</v>
      </c>
      <c r="F6268" s="1">
        <f t="shared" si="195"/>
        <v>0</v>
      </c>
    </row>
    <row r="6269" spans="1:6" x14ac:dyDescent="0.25">
      <c r="A6269" s="1">
        <v>0.98548192655040001</v>
      </c>
      <c r="B6269" s="1">
        <v>0</v>
      </c>
      <c r="C6269" s="1">
        <v>0</v>
      </c>
      <c r="D6269" s="1">
        <f t="shared" si="194"/>
        <v>5.274981161250003E-2</v>
      </c>
      <c r="E6269" s="1">
        <f>B6269*54/12</f>
        <v>0</v>
      </c>
      <c r="F6269" s="1">
        <f t="shared" si="195"/>
        <v>0</v>
      </c>
    </row>
    <row r="6270" spans="1:6" x14ac:dyDescent="0.25">
      <c r="A6270" s="1">
        <v>0.98549192655039997</v>
      </c>
      <c r="B6270" s="1">
        <v>0</v>
      </c>
      <c r="C6270" s="1">
        <v>0</v>
      </c>
      <c r="D6270" s="1">
        <f t="shared" si="194"/>
        <v>5.2759811612499985E-2</v>
      </c>
      <c r="E6270" s="1">
        <f>B6270*54/12</f>
        <v>0</v>
      </c>
      <c r="F6270" s="1">
        <f t="shared" si="195"/>
        <v>0</v>
      </c>
    </row>
    <row r="6271" spans="1:6" x14ac:dyDescent="0.25">
      <c r="A6271" s="1">
        <v>0.98550192655040003</v>
      </c>
      <c r="B6271" s="1">
        <v>0</v>
      </c>
      <c r="C6271" s="1">
        <v>0</v>
      </c>
      <c r="D6271" s="1">
        <f t="shared" si="194"/>
        <v>5.276981161250005E-2</v>
      </c>
      <c r="E6271" s="1">
        <f>B6271*54/12</f>
        <v>0</v>
      </c>
      <c r="F6271" s="1">
        <f t="shared" si="195"/>
        <v>0</v>
      </c>
    </row>
    <row r="6272" spans="1:6" x14ac:dyDescent="0.25">
      <c r="A6272" s="1">
        <v>0.98551192655039999</v>
      </c>
      <c r="B6272" s="1">
        <v>0</v>
      </c>
      <c r="C6272" s="1">
        <v>0</v>
      </c>
      <c r="D6272" s="1">
        <f t="shared" si="194"/>
        <v>5.2779811612500005E-2</v>
      </c>
      <c r="E6272" s="1">
        <f>B6272*54/12</f>
        <v>0</v>
      </c>
      <c r="F6272" s="1">
        <f t="shared" si="195"/>
        <v>0</v>
      </c>
    </row>
    <row r="6273" spans="1:6" x14ac:dyDescent="0.25">
      <c r="A6273" s="1">
        <v>0.98552192655040005</v>
      </c>
      <c r="B6273" s="1">
        <v>0</v>
      </c>
      <c r="C6273" s="1">
        <v>0</v>
      </c>
      <c r="D6273" s="1">
        <f t="shared" si="194"/>
        <v>5.278981161250007E-2</v>
      </c>
      <c r="E6273" s="1">
        <f>B6273*54/12</f>
        <v>0</v>
      </c>
      <c r="F6273" s="1">
        <f t="shared" si="195"/>
        <v>0</v>
      </c>
    </row>
    <row r="6274" spans="1:6" x14ac:dyDescent="0.25">
      <c r="A6274" s="1">
        <v>0.98553192655040001</v>
      </c>
      <c r="B6274" s="1">
        <v>0</v>
      </c>
      <c r="C6274" s="1">
        <v>0</v>
      </c>
      <c r="D6274" s="1">
        <f t="shared" si="194"/>
        <v>5.2799811612500025E-2</v>
      </c>
      <c r="E6274" s="1">
        <f>B6274*54/12</f>
        <v>0</v>
      </c>
      <c r="F6274" s="1">
        <f t="shared" si="195"/>
        <v>0</v>
      </c>
    </row>
    <row r="6275" spans="1:6" x14ac:dyDescent="0.25">
      <c r="A6275" s="1">
        <v>0.98554192655039996</v>
      </c>
      <c r="B6275" s="1">
        <v>0</v>
      </c>
      <c r="C6275" s="1">
        <v>0</v>
      </c>
      <c r="D6275" s="1">
        <f t="shared" ref="D6275:D6338" si="196">A6275-$A$2</f>
        <v>5.2809811612499979E-2</v>
      </c>
      <c r="E6275" s="1">
        <f>B6275*54/12</f>
        <v>0</v>
      </c>
      <c r="F6275" s="1">
        <f t="shared" ref="F6275:F6338" si="197">C6275*54/12</f>
        <v>0</v>
      </c>
    </row>
    <row r="6276" spans="1:6" x14ac:dyDescent="0.25">
      <c r="A6276" s="1">
        <v>0.98555192655040003</v>
      </c>
      <c r="B6276" s="1">
        <v>0</v>
      </c>
      <c r="C6276" s="1">
        <v>0</v>
      </c>
      <c r="D6276" s="1">
        <f t="shared" si="196"/>
        <v>5.2819811612500045E-2</v>
      </c>
      <c r="E6276" s="1">
        <f>B6276*54/12</f>
        <v>0</v>
      </c>
      <c r="F6276" s="1">
        <f t="shared" si="197"/>
        <v>0</v>
      </c>
    </row>
    <row r="6277" spans="1:6" x14ac:dyDescent="0.25">
      <c r="A6277" s="1">
        <v>0.98556192655039998</v>
      </c>
      <c r="B6277" s="1">
        <v>0</v>
      </c>
      <c r="C6277" s="1">
        <v>0</v>
      </c>
      <c r="D6277" s="1">
        <f t="shared" si="196"/>
        <v>5.2829811612499999E-2</v>
      </c>
      <c r="E6277" s="1">
        <f>B6277*54/12</f>
        <v>0</v>
      </c>
      <c r="F6277" s="1">
        <f t="shared" si="197"/>
        <v>0</v>
      </c>
    </row>
    <row r="6278" spans="1:6" x14ac:dyDescent="0.25">
      <c r="A6278" s="1">
        <v>0.98557192655040005</v>
      </c>
      <c r="B6278" s="1">
        <v>0</v>
      </c>
      <c r="C6278" s="1">
        <v>0</v>
      </c>
      <c r="D6278" s="1">
        <f t="shared" si="196"/>
        <v>5.2839811612500065E-2</v>
      </c>
      <c r="E6278" s="1">
        <f>B6278*54/12</f>
        <v>0</v>
      </c>
      <c r="F6278" s="1">
        <f t="shared" si="197"/>
        <v>0</v>
      </c>
    </row>
    <row r="6279" spans="1:6" x14ac:dyDescent="0.25">
      <c r="A6279" s="1">
        <v>0.9855819265504</v>
      </c>
      <c r="B6279" s="1">
        <v>0</v>
      </c>
      <c r="C6279" s="1">
        <v>0</v>
      </c>
      <c r="D6279" s="1">
        <f t="shared" si="196"/>
        <v>5.2849811612500019E-2</v>
      </c>
      <c r="E6279" s="1">
        <f>B6279*54/12</f>
        <v>0</v>
      </c>
      <c r="F6279" s="1">
        <f t="shared" si="197"/>
        <v>0</v>
      </c>
    </row>
    <row r="6280" spans="1:6" x14ac:dyDescent="0.25">
      <c r="A6280" s="1">
        <v>0.98559192655039995</v>
      </c>
      <c r="B6280" s="1">
        <v>0</v>
      </c>
      <c r="C6280" s="1">
        <v>0</v>
      </c>
      <c r="D6280" s="1">
        <f t="shared" si="196"/>
        <v>5.2859811612499974E-2</v>
      </c>
      <c r="E6280" s="1">
        <f>B6280*54/12</f>
        <v>0</v>
      </c>
      <c r="F6280" s="1">
        <f t="shared" si="197"/>
        <v>0</v>
      </c>
    </row>
    <row r="6281" spans="1:6" x14ac:dyDescent="0.25">
      <c r="A6281" s="1">
        <v>0.98560192655040002</v>
      </c>
      <c r="B6281" s="1">
        <v>0</v>
      </c>
      <c r="C6281" s="1">
        <v>0</v>
      </c>
      <c r="D6281" s="1">
        <f t="shared" si="196"/>
        <v>5.2869811612500039E-2</v>
      </c>
      <c r="E6281" s="1">
        <f>B6281*54/12</f>
        <v>0</v>
      </c>
      <c r="F6281" s="1">
        <f t="shared" si="197"/>
        <v>0</v>
      </c>
    </row>
    <row r="6282" spans="1:6" x14ac:dyDescent="0.25">
      <c r="A6282" s="1">
        <v>0.98561192655039997</v>
      </c>
      <c r="B6282" s="1">
        <v>0</v>
      </c>
      <c r="C6282" s="1">
        <v>0</v>
      </c>
      <c r="D6282" s="1">
        <f t="shared" si="196"/>
        <v>5.2879811612499994E-2</v>
      </c>
      <c r="E6282" s="1">
        <f>B6282*54/12</f>
        <v>0</v>
      </c>
      <c r="F6282" s="1">
        <f t="shared" si="197"/>
        <v>0</v>
      </c>
    </row>
    <row r="6283" spans="1:6" x14ac:dyDescent="0.25">
      <c r="A6283" s="1">
        <v>0.98562192655040004</v>
      </c>
      <c r="B6283" s="1">
        <v>0</v>
      </c>
      <c r="C6283" s="1">
        <v>0</v>
      </c>
      <c r="D6283" s="1">
        <f t="shared" si="196"/>
        <v>5.2889811612500059E-2</v>
      </c>
      <c r="E6283" s="1">
        <f>B6283*54/12</f>
        <v>0</v>
      </c>
      <c r="F6283" s="1">
        <f t="shared" si="197"/>
        <v>0</v>
      </c>
    </row>
    <row r="6284" spans="1:6" x14ac:dyDescent="0.25">
      <c r="A6284" s="1">
        <v>0.98563192655039999</v>
      </c>
      <c r="B6284" s="1">
        <v>0</v>
      </c>
      <c r="C6284" s="1">
        <v>0</v>
      </c>
      <c r="D6284" s="1">
        <f t="shared" si="196"/>
        <v>5.2899811612500014E-2</v>
      </c>
      <c r="E6284" s="1">
        <f>B6284*54/12</f>
        <v>0</v>
      </c>
      <c r="F6284" s="1">
        <f t="shared" si="197"/>
        <v>0</v>
      </c>
    </row>
    <row r="6285" spans="1:6" x14ac:dyDescent="0.25">
      <c r="A6285" s="1">
        <v>0.98564192655039995</v>
      </c>
      <c r="B6285" s="1">
        <v>0</v>
      </c>
      <c r="C6285" s="1">
        <v>0</v>
      </c>
      <c r="D6285" s="1">
        <f t="shared" si="196"/>
        <v>5.2909811612499968E-2</v>
      </c>
      <c r="E6285" s="1">
        <f>B6285*54/12</f>
        <v>0</v>
      </c>
      <c r="F6285" s="1">
        <f t="shared" si="197"/>
        <v>0</v>
      </c>
    </row>
    <row r="6286" spans="1:6" x14ac:dyDescent="0.25">
      <c r="A6286" s="1">
        <v>0.98565192655040001</v>
      </c>
      <c r="B6286" s="1">
        <v>0</v>
      </c>
      <c r="C6286" s="1">
        <v>0</v>
      </c>
      <c r="D6286" s="1">
        <f t="shared" si="196"/>
        <v>5.2919811612500034E-2</v>
      </c>
      <c r="E6286" s="1">
        <f>B6286*54/12</f>
        <v>0</v>
      </c>
      <c r="F6286" s="1">
        <f t="shared" si="197"/>
        <v>0</v>
      </c>
    </row>
    <row r="6287" spans="1:6" x14ac:dyDescent="0.25">
      <c r="A6287" s="1">
        <v>0.98566192655039997</v>
      </c>
      <c r="B6287" s="1">
        <v>0</v>
      </c>
      <c r="C6287" s="1">
        <v>0</v>
      </c>
      <c r="D6287" s="1">
        <f t="shared" si="196"/>
        <v>5.2929811612499988E-2</v>
      </c>
      <c r="E6287" s="1">
        <f>B6287*54/12</f>
        <v>0</v>
      </c>
      <c r="F6287" s="1">
        <f t="shared" si="197"/>
        <v>0</v>
      </c>
    </row>
    <row r="6288" spans="1:6" x14ac:dyDescent="0.25">
      <c r="A6288" s="1">
        <v>0.98567192655040003</v>
      </c>
      <c r="B6288" s="1">
        <v>0</v>
      </c>
      <c r="C6288" s="1">
        <v>0</v>
      </c>
      <c r="D6288" s="1">
        <f t="shared" si="196"/>
        <v>5.2939811612500054E-2</v>
      </c>
      <c r="E6288" s="1">
        <f>B6288*54/12</f>
        <v>0</v>
      </c>
      <c r="F6288" s="1">
        <f t="shared" si="197"/>
        <v>0</v>
      </c>
    </row>
    <row r="6289" spans="1:6" x14ac:dyDescent="0.25">
      <c r="A6289" s="1">
        <v>0.98568192655039999</v>
      </c>
      <c r="B6289" s="1">
        <v>0</v>
      </c>
      <c r="C6289" s="1">
        <v>0</v>
      </c>
      <c r="D6289" s="1">
        <f t="shared" si="196"/>
        <v>5.2949811612500008E-2</v>
      </c>
      <c r="E6289" s="1">
        <f>B6289*54/12</f>
        <v>0</v>
      </c>
      <c r="F6289" s="1">
        <f t="shared" si="197"/>
        <v>0</v>
      </c>
    </row>
    <row r="6290" spans="1:6" x14ac:dyDescent="0.25">
      <c r="A6290" s="1">
        <v>0.98569192655040005</v>
      </c>
      <c r="B6290" s="1">
        <v>0</v>
      </c>
      <c r="C6290" s="1">
        <v>0</v>
      </c>
      <c r="D6290" s="1">
        <f t="shared" si="196"/>
        <v>5.2959811612500074E-2</v>
      </c>
      <c r="E6290" s="1">
        <f>B6290*54/12</f>
        <v>0</v>
      </c>
      <c r="F6290" s="1">
        <f t="shared" si="197"/>
        <v>0</v>
      </c>
    </row>
    <row r="6291" spans="1:6" x14ac:dyDescent="0.25">
      <c r="A6291" s="1">
        <v>0.98570192655040001</v>
      </c>
      <c r="B6291" s="1">
        <v>0</v>
      </c>
      <c r="C6291" s="1">
        <v>0</v>
      </c>
      <c r="D6291" s="1">
        <f t="shared" si="196"/>
        <v>5.2969811612500028E-2</v>
      </c>
      <c r="E6291" s="1">
        <f>B6291*54/12</f>
        <v>0</v>
      </c>
      <c r="F6291" s="1">
        <f t="shared" si="197"/>
        <v>0</v>
      </c>
    </row>
    <row r="6292" spans="1:6" x14ac:dyDescent="0.25">
      <c r="A6292" s="1">
        <v>0.98571192655039996</v>
      </c>
      <c r="B6292" s="1">
        <v>0</v>
      </c>
      <c r="C6292" s="1">
        <v>0</v>
      </c>
      <c r="D6292" s="1">
        <f t="shared" si="196"/>
        <v>5.2979811612499983E-2</v>
      </c>
      <c r="E6292" s="1">
        <f>B6292*54/12</f>
        <v>0</v>
      </c>
      <c r="F6292" s="1">
        <f t="shared" si="197"/>
        <v>0</v>
      </c>
    </row>
    <row r="6293" spans="1:6" x14ac:dyDescent="0.25">
      <c r="A6293" s="1">
        <v>0.98572192655040003</v>
      </c>
      <c r="B6293" s="1">
        <v>0</v>
      </c>
      <c r="C6293" s="1">
        <v>0</v>
      </c>
      <c r="D6293" s="1">
        <f t="shared" si="196"/>
        <v>5.2989811612500048E-2</v>
      </c>
      <c r="E6293" s="1">
        <f>B6293*54/12</f>
        <v>0</v>
      </c>
      <c r="F6293" s="1">
        <f t="shared" si="197"/>
        <v>0</v>
      </c>
    </row>
    <row r="6294" spans="1:6" x14ac:dyDescent="0.25">
      <c r="A6294" s="1">
        <v>0.98573192655039998</v>
      </c>
      <c r="B6294" s="1">
        <v>0</v>
      </c>
      <c r="C6294" s="1">
        <v>0</v>
      </c>
      <c r="D6294" s="1">
        <f t="shared" si="196"/>
        <v>5.2999811612500003E-2</v>
      </c>
      <c r="E6294" s="1">
        <f>B6294*54/12</f>
        <v>0</v>
      </c>
      <c r="F6294" s="1">
        <f t="shared" si="197"/>
        <v>0</v>
      </c>
    </row>
    <row r="6295" spans="1:6" x14ac:dyDescent="0.25">
      <c r="A6295" s="1">
        <v>0.98574192655040005</v>
      </c>
      <c r="B6295" s="1">
        <v>0</v>
      </c>
      <c r="C6295" s="1">
        <v>0</v>
      </c>
      <c r="D6295" s="1">
        <f t="shared" si="196"/>
        <v>5.3009811612500068E-2</v>
      </c>
      <c r="E6295" s="1">
        <f>B6295*54/12</f>
        <v>0</v>
      </c>
      <c r="F6295" s="1">
        <f t="shared" si="197"/>
        <v>0</v>
      </c>
    </row>
    <row r="6296" spans="1:6" x14ac:dyDescent="0.25">
      <c r="A6296" s="1">
        <v>0.9857519265504</v>
      </c>
      <c r="B6296" s="1">
        <v>0</v>
      </c>
      <c r="C6296" s="1">
        <v>0</v>
      </c>
      <c r="D6296" s="1">
        <f t="shared" si="196"/>
        <v>5.3019811612500023E-2</v>
      </c>
      <c r="E6296" s="1">
        <f>B6296*54/12</f>
        <v>0</v>
      </c>
      <c r="F6296" s="1">
        <f t="shared" si="197"/>
        <v>0</v>
      </c>
    </row>
    <row r="6297" spans="1:6" x14ac:dyDescent="0.25">
      <c r="A6297" s="1">
        <v>0.98576192655039996</v>
      </c>
      <c r="B6297" s="1">
        <v>0</v>
      </c>
      <c r="C6297" s="1">
        <v>0</v>
      </c>
      <c r="D6297" s="1">
        <f t="shared" si="196"/>
        <v>5.3029811612499977E-2</v>
      </c>
      <c r="E6297" s="1">
        <f>B6297*54/12</f>
        <v>0</v>
      </c>
      <c r="F6297" s="1">
        <f t="shared" si="197"/>
        <v>0</v>
      </c>
    </row>
    <row r="6298" spans="1:6" x14ac:dyDescent="0.25">
      <c r="A6298" s="1">
        <v>0.98577192655040002</v>
      </c>
      <c r="B6298" s="1">
        <v>0</v>
      </c>
      <c r="C6298" s="1">
        <v>0</v>
      </c>
      <c r="D6298" s="1">
        <f t="shared" si="196"/>
        <v>5.3039811612500043E-2</v>
      </c>
      <c r="E6298" s="1">
        <f>B6298*54/12</f>
        <v>0</v>
      </c>
      <c r="F6298" s="1">
        <f t="shared" si="197"/>
        <v>0</v>
      </c>
    </row>
    <row r="6299" spans="1:6" x14ac:dyDescent="0.25">
      <c r="A6299" s="1">
        <v>0.98578192655039998</v>
      </c>
      <c r="B6299" s="1">
        <v>0</v>
      </c>
      <c r="C6299" s="1">
        <v>0</v>
      </c>
      <c r="D6299" s="1">
        <f t="shared" si="196"/>
        <v>5.3049811612499997E-2</v>
      </c>
      <c r="E6299" s="1">
        <f>B6299*54/12</f>
        <v>0</v>
      </c>
      <c r="F6299" s="1">
        <f t="shared" si="197"/>
        <v>0</v>
      </c>
    </row>
    <row r="6300" spans="1:6" x14ac:dyDescent="0.25">
      <c r="A6300" s="1">
        <v>0.98579192655040004</v>
      </c>
      <c r="B6300" s="1">
        <v>0</v>
      </c>
      <c r="C6300" s="1">
        <v>0</v>
      </c>
      <c r="D6300" s="1">
        <f t="shared" si="196"/>
        <v>5.3059811612500063E-2</v>
      </c>
      <c r="E6300" s="1">
        <f>B6300*54/12</f>
        <v>0</v>
      </c>
      <c r="F6300" s="1">
        <f t="shared" si="197"/>
        <v>0</v>
      </c>
    </row>
    <row r="6301" spans="1:6" x14ac:dyDescent="0.25">
      <c r="A6301" s="1">
        <v>0.9858019265504</v>
      </c>
      <c r="B6301" s="1">
        <v>0</v>
      </c>
      <c r="C6301" s="1">
        <v>0</v>
      </c>
      <c r="D6301" s="1">
        <f t="shared" si="196"/>
        <v>5.3069811612500017E-2</v>
      </c>
      <c r="E6301" s="1">
        <f>B6301*54/12</f>
        <v>0</v>
      </c>
      <c r="F6301" s="1">
        <f t="shared" si="197"/>
        <v>0</v>
      </c>
    </row>
    <row r="6302" spans="1:6" x14ac:dyDescent="0.25">
      <c r="A6302" s="1">
        <v>0.98581192655039995</v>
      </c>
      <c r="B6302" s="1">
        <v>0</v>
      </c>
      <c r="C6302" s="1">
        <v>0</v>
      </c>
      <c r="D6302" s="1">
        <f t="shared" si="196"/>
        <v>5.3079811612499972E-2</v>
      </c>
      <c r="E6302" s="1">
        <f>B6302*54/12</f>
        <v>0</v>
      </c>
      <c r="F6302" s="1">
        <f t="shared" si="197"/>
        <v>0</v>
      </c>
    </row>
    <row r="6303" spans="1:6" x14ac:dyDescent="0.25">
      <c r="A6303" s="1">
        <v>0.98582192655040002</v>
      </c>
      <c r="B6303" s="1">
        <v>0</v>
      </c>
      <c r="C6303" s="1">
        <v>0</v>
      </c>
      <c r="D6303" s="1">
        <f t="shared" si="196"/>
        <v>5.3089811612500037E-2</v>
      </c>
      <c r="E6303" s="1">
        <f>B6303*54/12</f>
        <v>0</v>
      </c>
      <c r="F6303" s="1">
        <f t="shared" si="197"/>
        <v>0</v>
      </c>
    </row>
    <row r="6304" spans="1:6" x14ac:dyDescent="0.25">
      <c r="A6304" s="1">
        <v>0.98583192655039997</v>
      </c>
      <c r="B6304" s="1">
        <v>0</v>
      </c>
      <c r="C6304" s="1">
        <v>0</v>
      </c>
      <c r="D6304" s="1">
        <f t="shared" si="196"/>
        <v>5.3099811612499992E-2</v>
      </c>
      <c r="E6304" s="1">
        <f>B6304*54/12</f>
        <v>0</v>
      </c>
      <c r="F6304" s="1">
        <f t="shared" si="197"/>
        <v>0</v>
      </c>
    </row>
    <row r="6305" spans="1:6" x14ac:dyDescent="0.25">
      <c r="A6305" s="1">
        <v>0.98584192655040004</v>
      </c>
      <c r="B6305" s="1">
        <v>0</v>
      </c>
      <c r="C6305" s="1">
        <v>0</v>
      </c>
      <c r="D6305" s="1">
        <f t="shared" si="196"/>
        <v>5.3109811612500057E-2</v>
      </c>
      <c r="E6305" s="1">
        <f>B6305*54/12</f>
        <v>0</v>
      </c>
      <c r="F6305" s="1">
        <f t="shared" si="197"/>
        <v>0</v>
      </c>
    </row>
    <row r="6306" spans="1:6" x14ac:dyDescent="0.25">
      <c r="A6306" s="1">
        <v>0.98585192655039999</v>
      </c>
      <c r="B6306" s="1">
        <v>0</v>
      </c>
      <c r="C6306" s="1">
        <v>0</v>
      </c>
      <c r="D6306" s="1">
        <f t="shared" si="196"/>
        <v>5.3119811612500012E-2</v>
      </c>
      <c r="E6306" s="1">
        <f>B6306*54/12</f>
        <v>0</v>
      </c>
      <c r="F6306" s="1">
        <f t="shared" si="197"/>
        <v>0</v>
      </c>
    </row>
    <row r="6307" spans="1:6" x14ac:dyDescent="0.25">
      <c r="A6307" s="1">
        <v>0.98586192655039995</v>
      </c>
      <c r="B6307" s="1">
        <v>0</v>
      </c>
      <c r="C6307" s="1">
        <v>0</v>
      </c>
      <c r="D6307" s="1">
        <f t="shared" si="196"/>
        <v>5.3129811612499966E-2</v>
      </c>
      <c r="E6307" s="1">
        <f>B6307*54/12</f>
        <v>0</v>
      </c>
      <c r="F6307" s="1">
        <f t="shared" si="197"/>
        <v>0</v>
      </c>
    </row>
    <row r="6308" spans="1:6" x14ac:dyDescent="0.25">
      <c r="A6308" s="1">
        <v>0.98587192655040001</v>
      </c>
      <c r="B6308" s="1">
        <v>0</v>
      </c>
      <c r="C6308" s="1">
        <v>0</v>
      </c>
      <c r="D6308" s="1">
        <f t="shared" si="196"/>
        <v>5.3139811612500032E-2</v>
      </c>
      <c r="E6308" s="1">
        <f>B6308*54/12</f>
        <v>0</v>
      </c>
      <c r="F6308" s="1">
        <f t="shared" si="197"/>
        <v>0</v>
      </c>
    </row>
    <row r="6309" spans="1:6" x14ac:dyDescent="0.25">
      <c r="A6309" s="1">
        <v>0.98588192655039997</v>
      </c>
      <c r="B6309" s="1">
        <v>0</v>
      </c>
      <c r="C6309" s="1">
        <v>0</v>
      </c>
      <c r="D6309" s="1">
        <f t="shared" si="196"/>
        <v>5.3149811612499986E-2</v>
      </c>
      <c r="E6309" s="1">
        <f>B6309*54/12</f>
        <v>0</v>
      </c>
      <c r="F6309" s="1">
        <f t="shared" si="197"/>
        <v>0</v>
      </c>
    </row>
    <row r="6310" spans="1:6" x14ac:dyDescent="0.25">
      <c r="A6310" s="1">
        <v>0.98589192655040003</v>
      </c>
      <c r="B6310" s="1">
        <v>0</v>
      </c>
      <c r="C6310" s="1">
        <v>0</v>
      </c>
      <c r="D6310" s="1">
        <f t="shared" si="196"/>
        <v>5.3159811612500052E-2</v>
      </c>
      <c r="E6310" s="1">
        <f>B6310*54/12</f>
        <v>0</v>
      </c>
      <c r="F6310" s="1">
        <f t="shared" si="197"/>
        <v>0</v>
      </c>
    </row>
    <row r="6311" spans="1:6" x14ac:dyDescent="0.25">
      <c r="A6311" s="1">
        <v>0.98590192655039999</v>
      </c>
      <c r="B6311" s="1">
        <v>0</v>
      </c>
      <c r="C6311" s="1">
        <v>0</v>
      </c>
      <c r="D6311" s="1">
        <f t="shared" si="196"/>
        <v>5.3169811612500006E-2</v>
      </c>
      <c r="E6311" s="1">
        <f>B6311*54/12</f>
        <v>0</v>
      </c>
      <c r="F6311" s="1">
        <f t="shared" si="197"/>
        <v>0</v>
      </c>
    </row>
    <row r="6312" spans="1:6" x14ac:dyDescent="0.25">
      <c r="A6312" s="1">
        <v>0.98591192655040005</v>
      </c>
      <c r="B6312" s="1">
        <v>0</v>
      </c>
      <c r="C6312" s="1">
        <v>0</v>
      </c>
      <c r="D6312" s="1">
        <f t="shared" si="196"/>
        <v>5.3179811612500072E-2</v>
      </c>
      <c r="E6312" s="1">
        <f>B6312*54/12</f>
        <v>0</v>
      </c>
      <c r="F6312" s="1">
        <f t="shared" si="197"/>
        <v>0</v>
      </c>
    </row>
    <row r="6313" spans="1:6" x14ac:dyDescent="0.25">
      <c r="A6313" s="1">
        <v>0.98592192655040001</v>
      </c>
      <c r="B6313" s="1">
        <v>0</v>
      </c>
      <c r="C6313" s="1">
        <v>0</v>
      </c>
      <c r="D6313" s="1">
        <f t="shared" si="196"/>
        <v>5.3189811612500026E-2</v>
      </c>
      <c r="E6313" s="1">
        <f>B6313*54/12</f>
        <v>0</v>
      </c>
      <c r="F6313" s="1">
        <f t="shared" si="197"/>
        <v>0</v>
      </c>
    </row>
    <row r="6314" spans="1:6" x14ac:dyDescent="0.25">
      <c r="A6314" s="1">
        <v>0.98593192655039996</v>
      </c>
      <c r="B6314" s="1">
        <v>0</v>
      </c>
      <c r="C6314" s="1">
        <v>0</v>
      </c>
      <c r="D6314" s="1">
        <f t="shared" si="196"/>
        <v>5.3199811612499981E-2</v>
      </c>
      <c r="E6314" s="1">
        <f>B6314*54/12</f>
        <v>0</v>
      </c>
      <c r="F6314" s="1">
        <f t="shared" si="197"/>
        <v>0</v>
      </c>
    </row>
    <row r="6315" spans="1:6" x14ac:dyDescent="0.25">
      <c r="A6315" s="1">
        <v>0.98594192655040003</v>
      </c>
      <c r="B6315" s="1">
        <v>0</v>
      </c>
      <c r="C6315" s="1">
        <v>0</v>
      </c>
      <c r="D6315" s="1">
        <f t="shared" si="196"/>
        <v>5.3209811612500046E-2</v>
      </c>
      <c r="E6315" s="1">
        <f>B6315*54/12</f>
        <v>0</v>
      </c>
      <c r="F6315" s="1">
        <f t="shared" si="197"/>
        <v>0</v>
      </c>
    </row>
    <row r="6316" spans="1:6" x14ac:dyDescent="0.25">
      <c r="A6316" s="1">
        <v>0.98595192655039998</v>
      </c>
      <c r="B6316" s="1">
        <v>0</v>
      </c>
      <c r="C6316" s="1">
        <v>0</v>
      </c>
      <c r="D6316" s="1">
        <f t="shared" si="196"/>
        <v>5.3219811612500001E-2</v>
      </c>
      <c r="E6316" s="1">
        <f>B6316*54/12</f>
        <v>0</v>
      </c>
      <c r="F6316" s="1">
        <f t="shared" si="197"/>
        <v>0</v>
      </c>
    </row>
    <row r="6317" spans="1:6" x14ac:dyDescent="0.25">
      <c r="A6317" s="1">
        <v>0.98596192655040005</v>
      </c>
      <c r="B6317" s="1">
        <v>0</v>
      </c>
      <c r="C6317" s="1">
        <v>0</v>
      </c>
      <c r="D6317" s="1">
        <f t="shared" si="196"/>
        <v>5.3229811612500066E-2</v>
      </c>
      <c r="E6317" s="1">
        <f>B6317*54/12</f>
        <v>0</v>
      </c>
      <c r="F6317" s="1">
        <f t="shared" si="197"/>
        <v>0</v>
      </c>
    </row>
    <row r="6318" spans="1:6" x14ac:dyDescent="0.25">
      <c r="A6318" s="1">
        <v>0.9859719265504</v>
      </c>
      <c r="B6318" s="1">
        <v>0</v>
      </c>
      <c r="C6318" s="1">
        <v>0</v>
      </c>
      <c r="D6318" s="1">
        <f t="shared" si="196"/>
        <v>5.3239811612500021E-2</v>
      </c>
      <c r="E6318" s="1">
        <f>B6318*54/12</f>
        <v>0</v>
      </c>
      <c r="F6318" s="1">
        <f t="shared" si="197"/>
        <v>0</v>
      </c>
    </row>
    <row r="6319" spans="1:6" x14ac:dyDescent="0.25">
      <c r="A6319" s="1">
        <v>0.98598192655039996</v>
      </c>
      <c r="B6319" s="1">
        <v>0</v>
      </c>
      <c r="C6319" s="1">
        <v>0</v>
      </c>
      <c r="D6319" s="1">
        <f t="shared" si="196"/>
        <v>5.3249811612499975E-2</v>
      </c>
      <c r="E6319" s="1">
        <f>B6319*54/12</f>
        <v>0</v>
      </c>
      <c r="F6319" s="1">
        <f t="shared" si="197"/>
        <v>0</v>
      </c>
    </row>
    <row r="6320" spans="1:6" x14ac:dyDescent="0.25">
      <c r="A6320" s="1">
        <v>0.98599192655040002</v>
      </c>
      <c r="B6320" s="1">
        <v>0</v>
      </c>
      <c r="C6320" s="1">
        <v>0</v>
      </c>
      <c r="D6320" s="1">
        <f t="shared" si="196"/>
        <v>5.3259811612500041E-2</v>
      </c>
      <c r="E6320" s="1">
        <f>B6320*54/12</f>
        <v>0</v>
      </c>
      <c r="F6320" s="1">
        <f t="shared" si="197"/>
        <v>0</v>
      </c>
    </row>
    <row r="6321" spans="1:6" x14ac:dyDescent="0.25">
      <c r="A6321" s="1">
        <v>0.98600192655039998</v>
      </c>
      <c r="B6321" s="1">
        <v>0</v>
      </c>
      <c r="C6321" s="1">
        <v>0</v>
      </c>
      <c r="D6321" s="1">
        <f t="shared" si="196"/>
        <v>5.3269811612499995E-2</v>
      </c>
      <c r="E6321" s="1">
        <f>B6321*54/12</f>
        <v>0</v>
      </c>
      <c r="F6321" s="1">
        <f t="shared" si="197"/>
        <v>0</v>
      </c>
    </row>
    <row r="6322" spans="1:6" x14ac:dyDescent="0.25">
      <c r="A6322" s="1">
        <v>0.98601192655040004</v>
      </c>
      <c r="B6322" s="1">
        <v>0</v>
      </c>
      <c r="C6322" s="1">
        <v>0</v>
      </c>
      <c r="D6322" s="1">
        <f t="shared" si="196"/>
        <v>5.3279811612500061E-2</v>
      </c>
      <c r="E6322" s="1">
        <f>B6322*54/12</f>
        <v>0</v>
      </c>
      <c r="F6322" s="1">
        <f t="shared" si="197"/>
        <v>0</v>
      </c>
    </row>
    <row r="6323" spans="1:6" x14ac:dyDescent="0.25">
      <c r="A6323" s="1">
        <v>0.9860219265504</v>
      </c>
      <c r="B6323" s="1">
        <v>0</v>
      </c>
      <c r="C6323" s="1">
        <v>0</v>
      </c>
      <c r="D6323" s="1">
        <f t="shared" si="196"/>
        <v>5.3289811612500015E-2</v>
      </c>
      <c r="E6323" s="1">
        <f>B6323*54/12</f>
        <v>0</v>
      </c>
      <c r="F6323" s="1">
        <f t="shared" si="197"/>
        <v>0</v>
      </c>
    </row>
    <row r="6324" spans="1:6" x14ac:dyDescent="0.25">
      <c r="A6324" s="1">
        <v>0.98603192655039995</v>
      </c>
      <c r="B6324" s="1">
        <v>0</v>
      </c>
      <c r="C6324" s="1">
        <v>0</v>
      </c>
      <c r="D6324" s="1">
        <f t="shared" si="196"/>
        <v>5.329981161249997E-2</v>
      </c>
      <c r="E6324" s="1">
        <f>B6324*54/12</f>
        <v>0</v>
      </c>
      <c r="F6324" s="1">
        <f t="shared" si="197"/>
        <v>0</v>
      </c>
    </row>
    <row r="6325" spans="1:6" x14ac:dyDescent="0.25">
      <c r="A6325" s="1">
        <v>0.98604192655040002</v>
      </c>
      <c r="B6325" s="1">
        <v>0</v>
      </c>
      <c r="C6325" s="1">
        <v>0</v>
      </c>
      <c r="D6325" s="1">
        <f t="shared" si="196"/>
        <v>5.3309811612500035E-2</v>
      </c>
      <c r="E6325" s="1">
        <f>B6325*54/12</f>
        <v>0</v>
      </c>
      <c r="F6325" s="1">
        <f t="shared" si="197"/>
        <v>0</v>
      </c>
    </row>
    <row r="6326" spans="1:6" x14ac:dyDescent="0.25">
      <c r="A6326" s="1">
        <v>0.98605192655039997</v>
      </c>
      <c r="B6326" s="1">
        <v>0</v>
      </c>
      <c r="C6326" s="1">
        <v>0</v>
      </c>
      <c r="D6326" s="1">
        <f t="shared" si="196"/>
        <v>5.331981161249999E-2</v>
      </c>
      <c r="E6326" s="1">
        <f>B6326*54/12</f>
        <v>0</v>
      </c>
      <c r="F6326" s="1">
        <f t="shared" si="197"/>
        <v>0</v>
      </c>
    </row>
    <row r="6327" spans="1:6" x14ac:dyDescent="0.25">
      <c r="A6327" s="1">
        <v>0.98606192655040004</v>
      </c>
      <c r="B6327" s="1">
        <v>0</v>
      </c>
      <c r="C6327" s="1">
        <v>0</v>
      </c>
      <c r="D6327" s="1">
        <f t="shared" si="196"/>
        <v>5.3329811612500055E-2</v>
      </c>
      <c r="E6327" s="1">
        <f>B6327*54/12</f>
        <v>0</v>
      </c>
      <c r="F6327" s="1">
        <f t="shared" si="197"/>
        <v>0</v>
      </c>
    </row>
    <row r="6328" spans="1:6" x14ac:dyDescent="0.25">
      <c r="A6328" s="1">
        <v>0.98607192655039999</v>
      </c>
      <c r="B6328" s="1">
        <v>0</v>
      </c>
      <c r="C6328" s="1">
        <v>0</v>
      </c>
      <c r="D6328" s="1">
        <f t="shared" si="196"/>
        <v>5.333981161250001E-2</v>
      </c>
      <c r="E6328" s="1">
        <f>B6328*54/12</f>
        <v>0</v>
      </c>
      <c r="F6328" s="1">
        <f t="shared" si="197"/>
        <v>0</v>
      </c>
    </row>
    <row r="6329" spans="1:6" x14ac:dyDescent="0.25">
      <c r="A6329" s="1">
        <v>0.98608192655039995</v>
      </c>
      <c r="B6329" s="1">
        <v>0</v>
      </c>
      <c r="C6329" s="1">
        <v>0</v>
      </c>
      <c r="D6329" s="1">
        <f t="shared" si="196"/>
        <v>5.3349811612499964E-2</v>
      </c>
      <c r="E6329" s="1">
        <f>B6329*54/12</f>
        <v>0</v>
      </c>
      <c r="F6329" s="1">
        <f t="shared" si="197"/>
        <v>0</v>
      </c>
    </row>
    <row r="6330" spans="1:6" x14ac:dyDescent="0.25">
      <c r="A6330" s="1">
        <v>0.98609192655040001</v>
      </c>
      <c r="B6330" s="1">
        <v>0</v>
      </c>
      <c r="C6330" s="1">
        <v>0</v>
      </c>
      <c r="D6330" s="1">
        <f t="shared" si="196"/>
        <v>5.335981161250003E-2</v>
      </c>
      <c r="E6330" s="1">
        <f>B6330*54/12</f>
        <v>0</v>
      </c>
      <c r="F6330" s="1">
        <f t="shared" si="197"/>
        <v>0</v>
      </c>
    </row>
    <row r="6331" spans="1:6" x14ac:dyDescent="0.25">
      <c r="A6331" s="1">
        <v>0.98610192655039997</v>
      </c>
      <c r="B6331" s="1">
        <v>0</v>
      </c>
      <c r="C6331" s="1">
        <v>0</v>
      </c>
      <c r="D6331" s="1">
        <f t="shared" si="196"/>
        <v>5.3369811612499984E-2</v>
      </c>
      <c r="E6331" s="1">
        <f>B6331*54/12</f>
        <v>0</v>
      </c>
      <c r="F6331" s="1">
        <f t="shared" si="197"/>
        <v>0</v>
      </c>
    </row>
    <row r="6332" spans="1:6" x14ac:dyDescent="0.25">
      <c r="A6332" s="1">
        <v>0.98611192655040003</v>
      </c>
      <c r="B6332" s="1">
        <v>0</v>
      </c>
      <c r="C6332" s="1">
        <v>0</v>
      </c>
      <c r="D6332" s="1">
        <f t="shared" si="196"/>
        <v>5.337981161250005E-2</v>
      </c>
      <c r="E6332" s="1">
        <f>B6332*54/12</f>
        <v>0</v>
      </c>
      <c r="F6332" s="1">
        <f t="shared" si="197"/>
        <v>0</v>
      </c>
    </row>
    <row r="6333" spans="1:6" x14ac:dyDescent="0.25">
      <c r="A6333" s="1">
        <v>0.98612192655039999</v>
      </c>
      <c r="B6333" s="1">
        <v>0</v>
      </c>
      <c r="C6333" s="1">
        <v>0</v>
      </c>
      <c r="D6333" s="1">
        <f t="shared" si="196"/>
        <v>5.3389811612500004E-2</v>
      </c>
      <c r="E6333" s="1">
        <f>B6333*54/12</f>
        <v>0</v>
      </c>
      <c r="F6333" s="1">
        <f t="shared" si="197"/>
        <v>0</v>
      </c>
    </row>
    <row r="6334" spans="1:6" x14ac:dyDescent="0.25">
      <c r="A6334" s="1">
        <v>0.98613192655040005</v>
      </c>
      <c r="B6334" s="1">
        <v>0</v>
      </c>
      <c r="C6334" s="1">
        <v>0</v>
      </c>
      <c r="D6334" s="1">
        <f t="shared" si="196"/>
        <v>5.339981161250007E-2</v>
      </c>
      <c r="E6334" s="1">
        <f>B6334*54/12</f>
        <v>0</v>
      </c>
      <c r="F6334" s="1">
        <f t="shared" si="197"/>
        <v>0</v>
      </c>
    </row>
    <row r="6335" spans="1:6" x14ac:dyDescent="0.25">
      <c r="A6335" s="1">
        <v>0.98614192655040001</v>
      </c>
      <c r="B6335" s="1">
        <v>0</v>
      </c>
      <c r="C6335" s="1">
        <v>0</v>
      </c>
      <c r="D6335" s="1">
        <f t="shared" si="196"/>
        <v>5.3409811612500024E-2</v>
      </c>
      <c r="E6335" s="1">
        <f>B6335*54/12</f>
        <v>0</v>
      </c>
      <c r="F6335" s="1">
        <f t="shared" si="197"/>
        <v>0</v>
      </c>
    </row>
    <row r="6336" spans="1:6" x14ac:dyDescent="0.25">
      <c r="A6336" s="1">
        <v>0.98615192655039996</v>
      </c>
      <c r="B6336" s="1">
        <v>0</v>
      </c>
      <c r="C6336" s="1">
        <v>0</v>
      </c>
      <c r="D6336" s="1">
        <f t="shared" si="196"/>
        <v>5.3419811612499979E-2</v>
      </c>
      <c r="E6336" s="1">
        <f>B6336*54/12</f>
        <v>0</v>
      </c>
      <c r="F6336" s="1">
        <f t="shared" si="197"/>
        <v>0</v>
      </c>
    </row>
    <row r="6337" spans="1:6" x14ac:dyDescent="0.25">
      <c r="A6337" s="1">
        <v>0.98616192655040003</v>
      </c>
      <c r="B6337" s="1">
        <v>0</v>
      </c>
      <c r="C6337" s="1">
        <v>0</v>
      </c>
      <c r="D6337" s="1">
        <f t="shared" si="196"/>
        <v>5.3429811612500044E-2</v>
      </c>
      <c r="E6337" s="1">
        <f>B6337*54/12</f>
        <v>0</v>
      </c>
      <c r="F6337" s="1">
        <f t="shared" si="197"/>
        <v>0</v>
      </c>
    </row>
    <row r="6338" spans="1:6" x14ac:dyDescent="0.25">
      <c r="A6338" s="1">
        <v>0.98617192655039998</v>
      </c>
      <c r="B6338" s="1">
        <v>0</v>
      </c>
      <c r="C6338" s="1">
        <v>0</v>
      </c>
      <c r="D6338" s="1">
        <f t="shared" si="196"/>
        <v>5.3439811612499999E-2</v>
      </c>
      <c r="E6338" s="1">
        <f>B6338*54/12</f>
        <v>0</v>
      </c>
      <c r="F6338" s="1">
        <f t="shared" si="197"/>
        <v>0</v>
      </c>
    </row>
    <row r="6339" spans="1:6" x14ac:dyDescent="0.25">
      <c r="A6339" s="1">
        <v>0.98618192655040005</v>
      </c>
      <c r="B6339" s="1">
        <v>0</v>
      </c>
      <c r="C6339" s="1">
        <v>0</v>
      </c>
      <c r="D6339" s="1">
        <f t="shared" ref="D6339:D6402" si="198">A6339-$A$2</f>
        <v>5.3449811612500064E-2</v>
      </c>
      <c r="E6339" s="1">
        <f>B6339*54/12</f>
        <v>0</v>
      </c>
      <c r="F6339" s="1">
        <f t="shared" ref="F6339:F6402" si="199">C6339*54/12</f>
        <v>0</v>
      </c>
    </row>
    <row r="6340" spans="1:6" x14ac:dyDescent="0.25">
      <c r="A6340" s="1">
        <v>0.9861919265504</v>
      </c>
      <c r="B6340" s="1">
        <v>0</v>
      </c>
      <c r="C6340" s="1">
        <v>0</v>
      </c>
      <c r="D6340" s="1">
        <f t="shared" si="198"/>
        <v>5.3459811612500019E-2</v>
      </c>
      <c r="E6340" s="1">
        <f>B6340*54/12</f>
        <v>0</v>
      </c>
      <c r="F6340" s="1">
        <f t="shared" si="199"/>
        <v>0</v>
      </c>
    </row>
    <row r="6341" spans="1:6" x14ac:dyDescent="0.25">
      <c r="A6341" s="1">
        <v>0.98620192655039995</v>
      </c>
      <c r="B6341" s="1">
        <v>0</v>
      </c>
      <c r="C6341" s="1">
        <v>0</v>
      </c>
      <c r="D6341" s="1">
        <f t="shared" si="198"/>
        <v>5.3469811612499973E-2</v>
      </c>
      <c r="E6341" s="1">
        <f>B6341*54/12</f>
        <v>0</v>
      </c>
      <c r="F6341" s="1">
        <f t="shared" si="199"/>
        <v>0</v>
      </c>
    </row>
    <row r="6342" spans="1:6" x14ac:dyDescent="0.25">
      <c r="A6342" s="1">
        <v>0.98621192655040002</v>
      </c>
      <c r="B6342" s="1">
        <v>0</v>
      </c>
      <c r="C6342" s="1">
        <v>0</v>
      </c>
      <c r="D6342" s="1">
        <f t="shared" si="198"/>
        <v>5.3479811612500039E-2</v>
      </c>
      <c r="E6342" s="1">
        <f>B6342*54/12</f>
        <v>0</v>
      </c>
      <c r="F6342" s="1">
        <f t="shared" si="199"/>
        <v>0</v>
      </c>
    </row>
    <row r="6343" spans="1:6" x14ac:dyDescent="0.25">
      <c r="A6343" s="1">
        <v>0.98622192655039997</v>
      </c>
      <c r="B6343" s="1">
        <v>0</v>
      </c>
      <c r="C6343" s="1">
        <v>0</v>
      </c>
      <c r="D6343" s="1">
        <f t="shared" si="198"/>
        <v>5.3489811612499993E-2</v>
      </c>
      <c r="E6343" s="1">
        <f>B6343*54/12</f>
        <v>0</v>
      </c>
      <c r="F6343" s="1">
        <f t="shared" si="199"/>
        <v>0</v>
      </c>
    </row>
    <row r="6344" spans="1:6" x14ac:dyDescent="0.25">
      <c r="A6344" s="1">
        <v>0.98623192655040004</v>
      </c>
      <c r="B6344" s="1">
        <v>0</v>
      </c>
      <c r="C6344" s="1">
        <v>0</v>
      </c>
      <c r="D6344" s="1">
        <f t="shared" si="198"/>
        <v>5.3499811612500059E-2</v>
      </c>
      <c r="E6344" s="1">
        <f>B6344*54/12</f>
        <v>0</v>
      </c>
      <c r="F6344" s="1">
        <f t="shared" si="199"/>
        <v>0</v>
      </c>
    </row>
    <row r="6345" spans="1:6" x14ac:dyDescent="0.25">
      <c r="A6345" s="1">
        <v>0.98624192655039999</v>
      </c>
      <c r="B6345" s="1">
        <v>0</v>
      </c>
      <c r="C6345" s="1">
        <v>0</v>
      </c>
      <c r="D6345" s="1">
        <f t="shared" si="198"/>
        <v>5.3509811612500013E-2</v>
      </c>
      <c r="E6345" s="1">
        <f>B6345*54/12</f>
        <v>0</v>
      </c>
      <c r="F6345" s="1">
        <f t="shared" si="199"/>
        <v>0</v>
      </c>
    </row>
    <row r="6346" spans="1:6" x14ac:dyDescent="0.25">
      <c r="A6346" s="1">
        <v>0.98625192655039995</v>
      </c>
      <c r="B6346" s="1">
        <v>0</v>
      </c>
      <c r="C6346" s="1">
        <v>0</v>
      </c>
      <c r="D6346" s="1">
        <f t="shared" si="198"/>
        <v>5.3519811612499968E-2</v>
      </c>
      <c r="E6346" s="1">
        <f>B6346*54/12</f>
        <v>0</v>
      </c>
      <c r="F6346" s="1">
        <f t="shared" si="199"/>
        <v>0</v>
      </c>
    </row>
    <row r="6347" spans="1:6" x14ac:dyDescent="0.25">
      <c r="A6347" s="1">
        <v>0.98626192655040001</v>
      </c>
      <c r="B6347" s="1">
        <v>0</v>
      </c>
      <c r="C6347" s="1">
        <v>0</v>
      </c>
      <c r="D6347" s="1">
        <f t="shared" si="198"/>
        <v>5.3529811612500033E-2</v>
      </c>
      <c r="E6347" s="1">
        <f>B6347*54/12</f>
        <v>0</v>
      </c>
      <c r="F6347" s="1">
        <f t="shared" si="199"/>
        <v>0</v>
      </c>
    </row>
    <row r="6348" spans="1:6" x14ac:dyDescent="0.25">
      <c r="A6348" s="1">
        <v>0.98627192655039997</v>
      </c>
      <c r="B6348" s="1">
        <v>0</v>
      </c>
      <c r="C6348" s="1">
        <v>0</v>
      </c>
      <c r="D6348" s="1">
        <f t="shared" si="198"/>
        <v>5.3539811612499988E-2</v>
      </c>
      <c r="E6348" s="1">
        <f>B6348*54/12</f>
        <v>0</v>
      </c>
      <c r="F6348" s="1">
        <f t="shared" si="199"/>
        <v>0</v>
      </c>
    </row>
    <row r="6349" spans="1:6" x14ac:dyDescent="0.25">
      <c r="A6349" s="1">
        <v>0.98628192655040003</v>
      </c>
      <c r="B6349" s="1">
        <v>0</v>
      </c>
      <c r="C6349" s="1">
        <v>0</v>
      </c>
      <c r="D6349" s="1">
        <f t="shared" si="198"/>
        <v>5.3549811612500053E-2</v>
      </c>
      <c r="E6349" s="1">
        <f>B6349*54/12</f>
        <v>0</v>
      </c>
      <c r="F6349" s="1">
        <f t="shared" si="199"/>
        <v>0</v>
      </c>
    </row>
    <row r="6350" spans="1:6" x14ac:dyDescent="0.25">
      <c r="A6350" s="1">
        <v>0.98629192655039999</v>
      </c>
      <c r="B6350" s="1">
        <v>0</v>
      </c>
      <c r="C6350" s="1">
        <v>0</v>
      </c>
      <c r="D6350" s="1">
        <f t="shared" si="198"/>
        <v>5.3559811612500008E-2</v>
      </c>
      <c r="E6350" s="1">
        <f>B6350*54/12</f>
        <v>0</v>
      </c>
      <c r="F6350" s="1">
        <f t="shared" si="199"/>
        <v>0</v>
      </c>
    </row>
    <row r="6351" spans="1:6" x14ac:dyDescent="0.25">
      <c r="A6351" s="1">
        <v>0.98630192655040005</v>
      </c>
      <c r="B6351" s="1">
        <v>0</v>
      </c>
      <c r="C6351" s="1">
        <v>0</v>
      </c>
      <c r="D6351" s="1">
        <f t="shared" si="198"/>
        <v>5.3569811612500073E-2</v>
      </c>
      <c r="E6351" s="1">
        <f>B6351*54/12</f>
        <v>0</v>
      </c>
      <c r="F6351" s="1">
        <f t="shared" si="199"/>
        <v>0</v>
      </c>
    </row>
    <row r="6352" spans="1:6" x14ac:dyDescent="0.25">
      <c r="A6352" s="1">
        <v>0.98631192655040001</v>
      </c>
      <c r="B6352" s="1">
        <v>0</v>
      </c>
      <c r="C6352" s="1">
        <v>0</v>
      </c>
      <c r="D6352" s="1">
        <f t="shared" si="198"/>
        <v>5.3579811612500028E-2</v>
      </c>
      <c r="E6352" s="1">
        <f>B6352*54/12</f>
        <v>0</v>
      </c>
      <c r="F6352" s="1">
        <f t="shared" si="199"/>
        <v>0</v>
      </c>
    </row>
    <row r="6353" spans="1:6" x14ac:dyDescent="0.25">
      <c r="A6353" s="1">
        <v>0.98632192655039996</v>
      </c>
      <c r="B6353" s="1">
        <v>0</v>
      </c>
      <c r="C6353" s="1">
        <v>0</v>
      </c>
      <c r="D6353" s="1">
        <f t="shared" si="198"/>
        <v>5.3589811612499982E-2</v>
      </c>
      <c r="E6353" s="1">
        <f>B6353*54/12</f>
        <v>0</v>
      </c>
      <c r="F6353" s="1">
        <f t="shared" si="199"/>
        <v>0</v>
      </c>
    </row>
    <row r="6354" spans="1:6" x14ac:dyDescent="0.25">
      <c r="A6354" s="1">
        <v>0.98633192655040003</v>
      </c>
      <c r="B6354" s="1">
        <v>0</v>
      </c>
      <c r="C6354" s="1">
        <v>0</v>
      </c>
      <c r="D6354" s="1">
        <f t="shared" si="198"/>
        <v>5.3599811612500048E-2</v>
      </c>
      <c r="E6354" s="1">
        <f>B6354*54/12</f>
        <v>0</v>
      </c>
      <c r="F6354" s="1">
        <f t="shared" si="199"/>
        <v>0</v>
      </c>
    </row>
    <row r="6355" spans="1:6" x14ac:dyDescent="0.25">
      <c r="A6355" s="1">
        <v>0.98634192655039998</v>
      </c>
      <c r="B6355" s="1">
        <v>0</v>
      </c>
      <c r="C6355" s="1">
        <v>0</v>
      </c>
      <c r="D6355" s="1">
        <f t="shared" si="198"/>
        <v>5.3609811612500002E-2</v>
      </c>
      <c r="E6355" s="1">
        <f>B6355*54/12</f>
        <v>0</v>
      </c>
      <c r="F6355" s="1">
        <f t="shared" si="199"/>
        <v>0</v>
      </c>
    </row>
    <row r="6356" spans="1:6" x14ac:dyDescent="0.25">
      <c r="A6356" s="1">
        <v>0.98635192655040005</v>
      </c>
      <c r="B6356" s="1">
        <v>0</v>
      </c>
      <c r="C6356" s="1">
        <v>0</v>
      </c>
      <c r="D6356" s="1">
        <f t="shared" si="198"/>
        <v>5.3619811612500068E-2</v>
      </c>
      <c r="E6356" s="1">
        <f>B6356*54/12</f>
        <v>0</v>
      </c>
      <c r="F6356" s="1">
        <f t="shared" si="199"/>
        <v>0</v>
      </c>
    </row>
    <row r="6357" spans="1:6" x14ac:dyDescent="0.25">
      <c r="A6357" s="1">
        <v>0.9863619265504</v>
      </c>
      <c r="B6357" s="1">
        <v>0</v>
      </c>
      <c r="C6357" s="1">
        <v>0</v>
      </c>
      <c r="D6357" s="1">
        <f t="shared" si="198"/>
        <v>5.3629811612500022E-2</v>
      </c>
      <c r="E6357" s="1">
        <f>B6357*54/12</f>
        <v>0</v>
      </c>
      <c r="F6357" s="1">
        <f t="shared" si="199"/>
        <v>0</v>
      </c>
    </row>
    <row r="6358" spans="1:6" x14ac:dyDescent="0.25">
      <c r="A6358" s="1">
        <v>0.98637192655039996</v>
      </c>
      <c r="B6358" s="1">
        <v>0</v>
      </c>
      <c r="C6358" s="1">
        <v>0</v>
      </c>
      <c r="D6358" s="1">
        <f t="shared" si="198"/>
        <v>5.3639811612499977E-2</v>
      </c>
      <c r="E6358" s="1">
        <f>B6358*54/12</f>
        <v>0</v>
      </c>
      <c r="F6358" s="1">
        <f t="shared" si="199"/>
        <v>0</v>
      </c>
    </row>
    <row r="6359" spans="1:6" x14ac:dyDescent="0.25">
      <c r="A6359" s="1">
        <v>0.98638192655040002</v>
      </c>
      <c r="B6359" s="1">
        <v>0</v>
      </c>
      <c r="C6359" s="1">
        <v>0</v>
      </c>
      <c r="D6359" s="1">
        <f t="shared" si="198"/>
        <v>5.3649811612500042E-2</v>
      </c>
      <c r="E6359" s="1">
        <f>B6359*54/12</f>
        <v>0</v>
      </c>
      <c r="F6359" s="1">
        <f t="shared" si="199"/>
        <v>0</v>
      </c>
    </row>
    <row r="6360" spans="1:6" x14ac:dyDescent="0.25">
      <c r="A6360" s="1">
        <v>0.98639192655039998</v>
      </c>
      <c r="B6360" s="1">
        <v>0</v>
      </c>
      <c r="C6360" s="1">
        <v>0</v>
      </c>
      <c r="D6360" s="1">
        <f t="shared" si="198"/>
        <v>5.3659811612499997E-2</v>
      </c>
      <c r="E6360" s="1">
        <f>B6360*54/12</f>
        <v>0</v>
      </c>
      <c r="F6360" s="1">
        <f t="shared" si="199"/>
        <v>0</v>
      </c>
    </row>
    <row r="6361" spans="1:6" x14ac:dyDescent="0.25">
      <c r="A6361" s="1">
        <v>0.98640192655040004</v>
      </c>
      <c r="B6361" s="1">
        <v>0</v>
      </c>
      <c r="C6361" s="1">
        <v>0</v>
      </c>
      <c r="D6361" s="1">
        <f t="shared" si="198"/>
        <v>5.3669811612500062E-2</v>
      </c>
      <c r="E6361" s="1">
        <f>B6361*54/12</f>
        <v>0</v>
      </c>
      <c r="F6361" s="1">
        <f t="shared" si="199"/>
        <v>0</v>
      </c>
    </row>
    <row r="6362" spans="1:6" x14ac:dyDescent="0.25">
      <c r="A6362" s="1">
        <v>0.9864119265504</v>
      </c>
      <c r="B6362" s="1">
        <v>0</v>
      </c>
      <c r="C6362" s="1">
        <v>0</v>
      </c>
      <c r="D6362" s="1">
        <f t="shared" si="198"/>
        <v>5.3679811612500017E-2</v>
      </c>
      <c r="E6362" s="1">
        <f>B6362*54/12</f>
        <v>0</v>
      </c>
      <c r="F6362" s="1">
        <f t="shared" si="199"/>
        <v>0</v>
      </c>
    </row>
    <row r="6363" spans="1:6" x14ac:dyDescent="0.25">
      <c r="A6363" s="1">
        <v>0.98642192655039995</v>
      </c>
      <c r="B6363" s="1">
        <v>0</v>
      </c>
      <c r="C6363" s="1">
        <v>0</v>
      </c>
      <c r="D6363" s="1">
        <f t="shared" si="198"/>
        <v>5.3689811612499971E-2</v>
      </c>
      <c r="E6363" s="1">
        <f>B6363*54/12</f>
        <v>0</v>
      </c>
      <c r="F6363" s="1">
        <f t="shared" si="199"/>
        <v>0</v>
      </c>
    </row>
    <row r="6364" spans="1:6" x14ac:dyDescent="0.25">
      <c r="A6364" s="1">
        <v>0.98643192655040002</v>
      </c>
      <c r="B6364" s="1">
        <v>0</v>
      </c>
      <c r="C6364" s="1">
        <v>0</v>
      </c>
      <c r="D6364" s="1">
        <f t="shared" si="198"/>
        <v>5.3699811612500037E-2</v>
      </c>
      <c r="E6364" s="1">
        <f>B6364*54/12</f>
        <v>0</v>
      </c>
      <c r="F6364" s="1">
        <f t="shared" si="199"/>
        <v>0</v>
      </c>
    </row>
    <row r="6365" spans="1:6" x14ac:dyDescent="0.25">
      <c r="A6365" s="1">
        <v>0.98644192655039997</v>
      </c>
      <c r="B6365" s="1">
        <v>0</v>
      </c>
      <c r="C6365" s="1">
        <v>0</v>
      </c>
      <c r="D6365" s="1">
        <f t="shared" si="198"/>
        <v>5.3709811612499991E-2</v>
      </c>
      <c r="E6365" s="1">
        <f>B6365*54/12</f>
        <v>0</v>
      </c>
      <c r="F6365" s="1">
        <f t="shared" si="199"/>
        <v>0</v>
      </c>
    </row>
    <row r="6366" spans="1:6" x14ac:dyDescent="0.25">
      <c r="A6366" s="1">
        <v>0.98645192655040004</v>
      </c>
      <c r="B6366" s="1">
        <v>0</v>
      </c>
      <c r="C6366" s="1">
        <v>0</v>
      </c>
      <c r="D6366" s="1">
        <f t="shared" si="198"/>
        <v>5.3719811612500057E-2</v>
      </c>
      <c r="E6366" s="1">
        <f>B6366*54/12</f>
        <v>0</v>
      </c>
      <c r="F6366" s="1">
        <f t="shared" si="199"/>
        <v>0</v>
      </c>
    </row>
    <row r="6367" spans="1:6" x14ac:dyDescent="0.25">
      <c r="A6367" s="1">
        <v>0.98646192655039999</v>
      </c>
      <c r="B6367" s="1">
        <v>0</v>
      </c>
      <c r="C6367" s="1">
        <v>0</v>
      </c>
      <c r="D6367" s="1">
        <f t="shared" si="198"/>
        <v>5.3729811612500011E-2</v>
      </c>
      <c r="E6367" s="1">
        <f>B6367*54/12</f>
        <v>0</v>
      </c>
      <c r="F6367" s="1">
        <f t="shared" si="199"/>
        <v>0</v>
      </c>
    </row>
    <row r="6368" spans="1:6" x14ac:dyDescent="0.25">
      <c r="A6368" s="1">
        <v>0.98647192655039995</v>
      </c>
      <c r="B6368" s="1">
        <v>0</v>
      </c>
      <c r="C6368" s="1">
        <v>0</v>
      </c>
      <c r="D6368" s="1">
        <f t="shared" si="198"/>
        <v>5.3739811612499966E-2</v>
      </c>
      <c r="E6368" s="1">
        <f>B6368*54/12</f>
        <v>0</v>
      </c>
      <c r="F6368" s="1">
        <f t="shared" si="199"/>
        <v>0</v>
      </c>
    </row>
    <row r="6369" spans="1:6" x14ac:dyDescent="0.25">
      <c r="A6369" s="1">
        <v>0.98648192655040001</v>
      </c>
      <c r="B6369" s="1">
        <v>0</v>
      </c>
      <c r="C6369" s="1">
        <v>0</v>
      </c>
      <c r="D6369" s="1">
        <f t="shared" si="198"/>
        <v>5.3749811612500031E-2</v>
      </c>
      <c r="E6369" s="1">
        <f>B6369*54/12</f>
        <v>0</v>
      </c>
      <c r="F6369" s="1">
        <f t="shared" si="199"/>
        <v>0</v>
      </c>
    </row>
    <row r="6370" spans="1:6" x14ac:dyDescent="0.25">
      <c r="A6370" s="1">
        <v>0.98649192655039997</v>
      </c>
      <c r="B6370" s="1">
        <v>0</v>
      </c>
      <c r="C6370" s="1">
        <v>0</v>
      </c>
      <c r="D6370" s="1">
        <f t="shared" si="198"/>
        <v>5.3759811612499986E-2</v>
      </c>
      <c r="E6370" s="1">
        <f>B6370*54/12</f>
        <v>0</v>
      </c>
      <c r="F6370" s="1">
        <f t="shared" si="199"/>
        <v>0</v>
      </c>
    </row>
    <row r="6371" spans="1:6" x14ac:dyDescent="0.25">
      <c r="A6371" s="1">
        <v>0.98650192655040003</v>
      </c>
      <c r="B6371" s="1">
        <v>0</v>
      </c>
      <c r="C6371" s="1">
        <v>0</v>
      </c>
      <c r="D6371" s="1">
        <f t="shared" si="198"/>
        <v>5.3769811612500051E-2</v>
      </c>
      <c r="E6371" s="1">
        <f>B6371*54/12</f>
        <v>0</v>
      </c>
      <c r="F6371" s="1">
        <f t="shared" si="199"/>
        <v>0</v>
      </c>
    </row>
    <row r="6372" spans="1:6" x14ac:dyDescent="0.25">
      <c r="A6372" s="1">
        <v>0.98651192655039999</v>
      </c>
      <c r="B6372" s="1">
        <v>0</v>
      </c>
      <c r="C6372" s="1">
        <v>0</v>
      </c>
      <c r="D6372" s="1">
        <f t="shared" si="198"/>
        <v>5.3779811612500006E-2</v>
      </c>
      <c r="E6372" s="1">
        <f>B6372*54/12</f>
        <v>0</v>
      </c>
      <c r="F6372" s="1">
        <f t="shared" si="199"/>
        <v>0</v>
      </c>
    </row>
    <row r="6373" spans="1:6" x14ac:dyDescent="0.25">
      <c r="A6373" s="1">
        <v>0.98652192655040005</v>
      </c>
      <c r="B6373" s="1">
        <v>0</v>
      </c>
      <c r="C6373" s="1">
        <v>0</v>
      </c>
      <c r="D6373" s="1">
        <f t="shared" si="198"/>
        <v>5.3789811612500071E-2</v>
      </c>
      <c r="E6373" s="1">
        <f>B6373*54/12</f>
        <v>0</v>
      </c>
      <c r="F6373" s="1">
        <f t="shared" si="199"/>
        <v>0</v>
      </c>
    </row>
    <row r="6374" spans="1:6" x14ac:dyDescent="0.25">
      <c r="A6374" s="1">
        <v>0.98653192655040001</v>
      </c>
      <c r="B6374" s="1">
        <v>0</v>
      </c>
      <c r="C6374" s="1">
        <v>0</v>
      </c>
      <c r="D6374" s="1">
        <f t="shared" si="198"/>
        <v>5.3799811612500026E-2</v>
      </c>
      <c r="E6374" s="1">
        <f>B6374*54/12</f>
        <v>0</v>
      </c>
      <c r="F6374" s="1">
        <f t="shared" si="199"/>
        <v>0</v>
      </c>
    </row>
    <row r="6375" spans="1:6" x14ac:dyDescent="0.25">
      <c r="A6375" s="1">
        <v>0.98654192655039996</v>
      </c>
      <c r="B6375" s="1">
        <v>0</v>
      </c>
      <c r="C6375" s="1">
        <v>0</v>
      </c>
      <c r="D6375" s="1">
        <f t="shared" si="198"/>
        <v>5.380981161249998E-2</v>
      </c>
      <c r="E6375" s="1">
        <f>B6375*54/12</f>
        <v>0</v>
      </c>
      <c r="F6375" s="1">
        <f t="shared" si="199"/>
        <v>0</v>
      </c>
    </row>
    <row r="6376" spans="1:6" x14ac:dyDescent="0.25">
      <c r="A6376" s="1">
        <v>0.98655192655040003</v>
      </c>
      <c r="B6376" s="1">
        <v>0</v>
      </c>
      <c r="C6376" s="1">
        <v>0</v>
      </c>
      <c r="D6376" s="1">
        <f t="shared" si="198"/>
        <v>5.3819811612500046E-2</v>
      </c>
      <c r="E6376" s="1">
        <f>B6376*54/12</f>
        <v>0</v>
      </c>
      <c r="F6376" s="1">
        <f t="shared" si="199"/>
        <v>0</v>
      </c>
    </row>
    <row r="6377" spans="1:6" x14ac:dyDescent="0.25">
      <c r="A6377" s="1">
        <v>0.98656192655039998</v>
      </c>
      <c r="B6377" s="1">
        <v>0</v>
      </c>
      <c r="C6377" s="1">
        <v>0</v>
      </c>
      <c r="D6377" s="1">
        <f t="shared" si="198"/>
        <v>5.38298116125E-2</v>
      </c>
      <c r="E6377" s="1">
        <f>B6377*54/12</f>
        <v>0</v>
      </c>
      <c r="F6377" s="1">
        <f t="shared" si="199"/>
        <v>0</v>
      </c>
    </row>
    <row r="6378" spans="1:6" x14ac:dyDescent="0.25">
      <c r="A6378" s="1">
        <v>0.98657192655040005</v>
      </c>
      <c r="B6378" s="1">
        <v>0</v>
      </c>
      <c r="C6378" s="1">
        <v>0</v>
      </c>
      <c r="D6378" s="1">
        <f t="shared" si="198"/>
        <v>5.3839811612500066E-2</v>
      </c>
      <c r="E6378" s="1">
        <f>B6378*54/12</f>
        <v>0</v>
      </c>
      <c r="F6378" s="1">
        <f t="shared" si="199"/>
        <v>0</v>
      </c>
    </row>
    <row r="6379" spans="1:6" x14ac:dyDescent="0.25">
      <c r="A6379" s="1">
        <v>0.9865819265504</v>
      </c>
      <c r="B6379" s="1">
        <v>0</v>
      </c>
      <c r="C6379" s="1">
        <v>0</v>
      </c>
      <c r="D6379" s="1">
        <f t="shared" si="198"/>
        <v>5.384981161250002E-2</v>
      </c>
      <c r="E6379" s="1">
        <f>B6379*54/12</f>
        <v>0</v>
      </c>
      <c r="F6379" s="1">
        <f t="shared" si="199"/>
        <v>0</v>
      </c>
    </row>
    <row r="6380" spans="1:6" x14ac:dyDescent="0.25">
      <c r="A6380" s="1">
        <v>0.98659192655039996</v>
      </c>
      <c r="B6380" s="1">
        <v>0</v>
      </c>
      <c r="C6380" s="1">
        <v>0</v>
      </c>
      <c r="D6380" s="1">
        <f t="shared" si="198"/>
        <v>5.3859811612499975E-2</v>
      </c>
      <c r="E6380" s="1">
        <f>B6380*54/12</f>
        <v>0</v>
      </c>
      <c r="F6380" s="1">
        <f t="shared" si="199"/>
        <v>0</v>
      </c>
    </row>
    <row r="6381" spans="1:6" x14ac:dyDescent="0.25">
      <c r="A6381" s="1">
        <v>0.98660192655040002</v>
      </c>
      <c r="B6381" s="1">
        <v>0</v>
      </c>
      <c r="C6381" s="1">
        <v>0</v>
      </c>
      <c r="D6381" s="1">
        <f t="shared" si="198"/>
        <v>5.386981161250004E-2</v>
      </c>
      <c r="E6381" s="1">
        <f>B6381*54/12</f>
        <v>0</v>
      </c>
      <c r="F6381" s="1">
        <f t="shared" si="199"/>
        <v>0</v>
      </c>
    </row>
    <row r="6382" spans="1:6" x14ac:dyDescent="0.25">
      <c r="A6382" s="1">
        <v>0.98661192655039998</v>
      </c>
      <c r="B6382" s="1">
        <v>0</v>
      </c>
      <c r="C6382" s="1">
        <v>0</v>
      </c>
      <c r="D6382" s="1">
        <f t="shared" si="198"/>
        <v>5.3879811612499995E-2</v>
      </c>
      <c r="E6382" s="1">
        <f>B6382*54/12</f>
        <v>0</v>
      </c>
      <c r="F6382" s="1">
        <f t="shared" si="199"/>
        <v>0</v>
      </c>
    </row>
    <row r="6383" spans="1:6" x14ac:dyDescent="0.25">
      <c r="A6383" s="1">
        <v>0.98662192655040004</v>
      </c>
      <c r="B6383" s="1">
        <v>0</v>
      </c>
      <c r="C6383" s="1">
        <v>0</v>
      </c>
      <c r="D6383" s="1">
        <f t="shared" si="198"/>
        <v>5.388981161250006E-2</v>
      </c>
      <c r="E6383" s="1">
        <f>B6383*54/12</f>
        <v>0</v>
      </c>
      <c r="F6383" s="1">
        <f t="shared" si="199"/>
        <v>0</v>
      </c>
    </row>
    <row r="6384" spans="1:6" x14ac:dyDescent="0.25">
      <c r="A6384" s="1">
        <v>0.9866319265504</v>
      </c>
      <c r="B6384" s="1">
        <v>0</v>
      </c>
      <c r="C6384" s="1">
        <v>0</v>
      </c>
      <c r="D6384" s="1">
        <f t="shared" si="198"/>
        <v>5.3899811612500015E-2</v>
      </c>
      <c r="E6384" s="1">
        <f>B6384*54/12</f>
        <v>0</v>
      </c>
      <c r="F6384" s="1">
        <f t="shared" si="199"/>
        <v>0</v>
      </c>
    </row>
    <row r="6385" spans="1:6" x14ac:dyDescent="0.25">
      <c r="A6385" s="1">
        <v>0.98664192655039995</v>
      </c>
      <c r="B6385" s="1">
        <v>0</v>
      </c>
      <c r="C6385" s="1">
        <v>0</v>
      </c>
      <c r="D6385" s="1">
        <f t="shared" si="198"/>
        <v>5.3909811612499969E-2</v>
      </c>
      <c r="E6385" s="1">
        <f>B6385*54/12</f>
        <v>0</v>
      </c>
      <c r="F6385" s="1">
        <f t="shared" si="199"/>
        <v>0</v>
      </c>
    </row>
    <row r="6386" spans="1:6" x14ac:dyDescent="0.25">
      <c r="A6386" s="1">
        <v>0.98665192655040002</v>
      </c>
      <c r="B6386" s="1">
        <v>0</v>
      </c>
      <c r="C6386" s="1">
        <v>0</v>
      </c>
      <c r="D6386" s="1">
        <f t="shared" si="198"/>
        <v>5.3919811612500035E-2</v>
      </c>
      <c r="E6386" s="1">
        <f>B6386*54/12</f>
        <v>0</v>
      </c>
      <c r="F6386" s="1">
        <f t="shared" si="199"/>
        <v>0</v>
      </c>
    </row>
    <row r="6387" spans="1:6" x14ac:dyDescent="0.25">
      <c r="A6387" s="1">
        <v>0.98666192655039997</v>
      </c>
      <c r="B6387" s="1">
        <v>0</v>
      </c>
      <c r="C6387" s="1">
        <v>0</v>
      </c>
      <c r="D6387" s="1">
        <f t="shared" si="198"/>
        <v>5.3929811612499989E-2</v>
      </c>
      <c r="E6387" s="1">
        <f>B6387*54/12</f>
        <v>0</v>
      </c>
      <c r="F6387" s="1">
        <f t="shared" si="199"/>
        <v>0</v>
      </c>
    </row>
    <row r="6388" spans="1:6" x14ac:dyDescent="0.25">
      <c r="A6388" s="1">
        <v>0.98667192655040004</v>
      </c>
      <c r="B6388" s="1">
        <v>0</v>
      </c>
      <c r="C6388" s="1">
        <v>0</v>
      </c>
      <c r="D6388" s="1">
        <f t="shared" si="198"/>
        <v>5.3939811612500055E-2</v>
      </c>
      <c r="E6388" s="1">
        <f>B6388*54/12</f>
        <v>0</v>
      </c>
      <c r="F6388" s="1">
        <f t="shared" si="199"/>
        <v>0</v>
      </c>
    </row>
    <row r="6389" spans="1:6" x14ac:dyDescent="0.25">
      <c r="A6389" s="1">
        <v>0.98668192655039999</v>
      </c>
      <c r="B6389" s="1">
        <v>0</v>
      </c>
      <c r="C6389" s="1">
        <v>0</v>
      </c>
      <c r="D6389" s="1">
        <f t="shared" si="198"/>
        <v>5.3949811612500009E-2</v>
      </c>
      <c r="E6389" s="1">
        <f>B6389*54/12</f>
        <v>0</v>
      </c>
      <c r="F6389" s="1">
        <f t="shared" si="199"/>
        <v>0</v>
      </c>
    </row>
    <row r="6390" spans="1:6" x14ac:dyDescent="0.25">
      <c r="A6390" s="1">
        <v>0.98669192655039994</v>
      </c>
      <c r="B6390" s="1">
        <v>0</v>
      </c>
      <c r="C6390" s="1">
        <v>0</v>
      </c>
      <c r="D6390" s="1">
        <f t="shared" si="198"/>
        <v>5.3959811612499964E-2</v>
      </c>
      <c r="E6390" s="1">
        <f>B6390*54/12</f>
        <v>0</v>
      </c>
      <c r="F6390" s="1">
        <f t="shared" si="199"/>
        <v>0</v>
      </c>
    </row>
    <row r="6391" spans="1:6" x14ac:dyDescent="0.25">
      <c r="A6391" s="1">
        <v>0.98670192655040001</v>
      </c>
      <c r="B6391" s="1">
        <v>0</v>
      </c>
      <c r="C6391" s="1">
        <v>0</v>
      </c>
      <c r="D6391" s="1">
        <f t="shared" si="198"/>
        <v>5.3969811612500029E-2</v>
      </c>
      <c r="E6391" s="1">
        <f>B6391*54/12</f>
        <v>0</v>
      </c>
      <c r="F6391" s="1">
        <f t="shared" si="199"/>
        <v>0</v>
      </c>
    </row>
    <row r="6392" spans="1:6" x14ac:dyDescent="0.25">
      <c r="A6392" s="1">
        <v>0.98671192655039996</v>
      </c>
      <c r="B6392" s="1">
        <v>0</v>
      </c>
      <c r="C6392" s="1">
        <v>0</v>
      </c>
      <c r="D6392" s="1">
        <f t="shared" si="198"/>
        <v>5.3979811612499984E-2</v>
      </c>
      <c r="E6392" s="1">
        <f>B6392*54/12</f>
        <v>0</v>
      </c>
      <c r="F6392" s="1">
        <f t="shared" si="199"/>
        <v>0</v>
      </c>
    </row>
    <row r="6393" spans="1:6" x14ac:dyDescent="0.25">
      <c r="A6393" s="1">
        <v>0.98672192655040003</v>
      </c>
      <c r="B6393" s="1">
        <v>0</v>
      </c>
      <c r="C6393" s="1">
        <v>0</v>
      </c>
      <c r="D6393" s="1">
        <f t="shared" si="198"/>
        <v>5.3989811612500049E-2</v>
      </c>
      <c r="E6393" s="1">
        <f>B6393*54/12</f>
        <v>0</v>
      </c>
      <c r="F6393" s="1">
        <f t="shared" si="199"/>
        <v>0</v>
      </c>
    </row>
    <row r="6394" spans="1:6" x14ac:dyDescent="0.25">
      <c r="A6394" s="1">
        <v>0.98673192655039998</v>
      </c>
      <c r="B6394" s="1">
        <v>0</v>
      </c>
      <c r="C6394" s="1">
        <v>0</v>
      </c>
      <c r="D6394" s="1">
        <f t="shared" si="198"/>
        <v>5.3999811612500004E-2</v>
      </c>
      <c r="E6394" s="1">
        <f>B6394*54/12</f>
        <v>0</v>
      </c>
      <c r="F6394" s="1">
        <f t="shared" si="199"/>
        <v>0</v>
      </c>
    </row>
    <row r="6395" spans="1:6" x14ac:dyDescent="0.25">
      <c r="A6395" s="1">
        <v>0.98674192655040005</v>
      </c>
      <c r="B6395" s="1">
        <v>0</v>
      </c>
      <c r="C6395" s="1">
        <v>0</v>
      </c>
      <c r="D6395" s="1">
        <f t="shared" si="198"/>
        <v>5.4009811612500069E-2</v>
      </c>
      <c r="E6395" s="1">
        <f>B6395*54/12</f>
        <v>0</v>
      </c>
      <c r="F6395" s="1">
        <f t="shared" si="199"/>
        <v>0</v>
      </c>
    </row>
    <row r="6396" spans="1:6" x14ac:dyDescent="0.25">
      <c r="A6396" s="1">
        <v>0.9867519265504</v>
      </c>
      <c r="B6396" s="1">
        <v>0</v>
      </c>
      <c r="C6396" s="1">
        <v>0</v>
      </c>
      <c r="D6396" s="1">
        <f t="shared" si="198"/>
        <v>5.4019811612500024E-2</v>
      </c>
      <c r="E6396" s="1">
        <f>B6396*54/12</f>
        <v>0</v>
      </c>
      <c r="F6396" s="1">
        <f t="shared" si="199"/>
        <v>0</v>
      </c>
    </row>
    <row r="6397" spans="1:6" x14ac:dyDescent="0.25">
      <c r="A6397" s="1">
        <v>0.98676192655039996</v>
      </c>
      <c r="B6397" s="1">
        <v>0</v>
      </c>
      <c r="C6397" s="1">
        <v>0</v>
      </c>
      <c r="D6397" s="1">
        <f t="shared" si="198"/>
        <v>5.4029811612499978E-2</v>
      </c>
      <c r="E6397" s="1">
        <f>B6397*54/12</f>
        <v>0</v>
      </c>
      <c r="F6397" s="1">
        <f t="shared" si="199"/>
        <v>0</v>
      </c>
    </row>
    <row r="6398" spans="1:6" x14ac:dyDescent="0.25">
      <c r="A6398" s="1">
        <v>0.98677192655040002</v>
      </c>
      <c r="B6398" s="1">
        <v>0</v>
      </c>
      <c r="C6398" s="1">
        <v>0</v>
      </c>
      <c r="D6398" s="1">
        <f t="shared" si="198"/>
        <v>5.4039811612500044E-2</v>
      </c>
      <c r="E6398" s="1">
        <f>B6398*54/12</f>
        <v>0</v>
      </c>
      <c r="F6398" s="1">
        <f t="shared" si="199"/>
        <v>0</v>
      </c>
    </row>
    <row r="6399" spans="1:6" x14ac:dyDescent="0.25">
      <c r="A6399" s="1">
        <v>0.98678192655039998</v>
      </c>
      <c r="B6399" s="1">
        <v>0</v>
      </c>
      <c r="C6399" s="1">
        <v>0</v>
      </c>
      <c r="D6399" s="1">
        <f t="shared" si="198"/>
        <v>5.4049811612499998E-2</v>
      </c>
      <c r="E6399" s="1">
        <f>B6399*54/12</f>
        <v>0</v>
      </c>
      <c r="F6399" s="1">
        <f t="shared" si="199"/>
        <v>0</v>
      </c>
    </row>
    <row r="6400" spans="1:6" x14ac:dyDescent="0.25">
      <c r="A6400" s="1">
        <v>0.98679192655040004</v>
      </c>
      <c r="B6400" s="1">
        <v>0</v>
      </c>
      <c r="C6400" s="1">
        <v>0</v>
      </c>
      <c r="D6400" s="1">
        <f t="shared" si="198"/>
        <v>5.4059811612500064E-2</v>
      </c>
      <c r="E6400" s="1">
        <f>B6400*54/12</f>
        <v>0</v>
      </c>
      <c r="F6400" s="1">
        <f t="shared" si="199"/>
        <v>0</v>
      </c>
    </row>
    <row r="6401" spans="1:6" x14ac:dyDescent="0.25">
      <c r="A6401" s="1">
        <v>0.9868019265504</v>
      </c>
      <c r="B6401" s="1">
        <v>0</v>
      </c>
      <c r="C6401" s="1">
        <v>0</v>
      </c>
      <c r="D6401" s="1">
        <f t="shared" si="198"/>
        <v>5.4069811612500018E-2</v>
      </c>
      <c r="E6401" s="1">
        <f>B6401*54/12</f>
        <v>0</v>
      </c>
      <c r="F6401" s="1">
        <f t="shared" si="199"/>
        <v>0</v>
      </c>
    </row>
    <row r="6402" spans="1:6" x14ac:dyDescent="0.25">
      <c r="A6402" s="1">
        <v>0.98681192655039995</v>
      </c>
      <c r="B6402" s="1">
        <v>0</v>
      </c>
      <c r="C6402" s="1">
        <v>0</v>
      </c>
      <c r="D6402" s="1">
        <f t="shared" si="198"/>
        <v>5.4079811612499973E-2</v>
      </c>
      <c r="E6402" s="1">
        <f>B6402*54/12</f>
        <v>0</v>
      </c>
      <c r="F6402" s="1">
        <f t="shared" si="199"/>
        <v>0</v>
      </c>
    </row>
    <row r="6403" spans="1:6" x14ac:dyDescent="0.25">
      <c r="A6403" s="1">
        <v>0.98682192655040002</v>
      </c>
      <c r="B6403" s="1">
        <v>0</v>
      </c>
      <c r="C6403" s="1">
        <v>0</v>
      </c>
      <c r="D6403" s="1">
        <f t="shared" ref="D6403:D6466" si="200">A6403-$A$2</f>
        <v>5.4089811612500038E-2</v>
      </c>
      <c r="E6403" s="1">
        <f>B6403*54/12</f>
        <v>0</v>
      </c>
      <c r="F6403" s="1">
        <f t="shared" ref="F6403:F6466" si="201">C6403*54/12</f>
        <v>0</v>
      </c>
    </row>
    <row r="6404" spans="1:6" x14ac:dyDescent="0.25">
      <c r="A6404" s="1">
        <v>0.98683192655039997</v>
      </c>
      <c r="B6404" s="1">
        <v>0</v>
      </c>
      <c r="C6404" s="1">
        <v>0</v>
      </c>
      <c r="D6404" s="1">
        <f t="shared" si="200"/>
        <v>5.4099811612499993E-2</v>
      </c>
      <c r="E6404" s="1">
        <f>B6404*54/12</f>
        <v>0</v>
      </c>
      <c r="F6404" s="1">
        <f t="shared" si="201"/>
        <v>0</v>
      </c>
    </row>
    <row r="6405" spans="1:6" x14ac:dyDescent="0.25">
      <c r="A6405" s="1">
        <v>0.98684192655040004</v>
      </c>
      <c r="B6405" s="1">
        <v>0</v>
      </c>
      <c r="C6405" s="1">
        <v>0</v>
      </c>
      <c r="D6405" s="1">
        <f t="shared" si="200"/>
        <v>5.4109811612500058E-2</v>
      </c>
      <c r="E6405" s="1">
        <f>B6405*54/12</f>
        <v>0</v>
      </c>
      <c r="F6405" s="1">
        <f t="shared" si="201"/>
        <v>0</v>
      </c>
    </row>
    <row r="6406" spans="1:6" x14ac:dyDescent="0.25">
      <c r="A6406" s="1">
        <v>0.98685192655039999</v>
      </c>
      <c r="B6406" s="1">
        <v>0</v>
      </c>
      <c r="C6406" s="1">
        <v>0</v>
      </c>
      <c r="D6406" s="1">
        <f t="shared" si="200"/>
        <v>5.4119811612500013E-2</v>
      </c>
      <c r="E6406" s="1">
        <f>B6406*54/12</f>
        <v>0</v>
      </c>
      <c r="F6406" s="1">
        <f t="shared" si="201"/>
        <v>0</v>
      </c>
    </row>
    <row r="6407" spans="1:6" x14ac:dyDescent="0.25">
      <c r="A6407" s="1">
        <v>0.98686192655039995</v>
      </c>
      <c r="B6407" s="1">
        <v>0</v>
      </c>
      <c r="C6407" s="1">
        <v>0</v>
      </c>
      <c r="D6407" s="1">
        <f t="shared" si="200"/>
        <v>5.4129811612499967E-2</v>
      </c>
      <c r="E6407" s="1">
        <f>B6407*54/12</f>
        <v>0</v>
      </c>
      <c r="F6407" s="1">
        <f t="shared" si="201"/>
        <v>0</v>
      </c>
    </row>
    <row r="6408" spans="1:6" x14ac:dyDescent="0.25">
      <c r="A6408" s="1">
        <v>0.98687192655040001</v>
      </c>
      <c r="B6408" s="1">
        <v>0</v>
      </c>
      <c r="C6408" s="1">
        <v>0</v>
      </c>
      <c r="D6408" s="1">
        <f t="shared" si="200"/>
        <v>5.4139811612500033E-2</v>
      </c>
      <c r="E6408" s="1">
        <f>B6408*54/12</f>
        <v>0</v>
      </c>
      <c r="F6408" s="1">
        <f t="shared" si="201"/>
        <v>0</v>
      </c>
    </row>
    <row r="6409" spans="1:6" x14ac:dyDescent="0.25">
      <c r="A6409" s="1">
        <v>0.98688192655039997</v>
      </c>
      <c r="B6409" s="1">
        <v>0</v>
      </c>
      <c r="C6409" s="1">
        <v>0</v>
      </c>
      <c r="D6409" s="1">
        <f t="shared" si="200"/>
        <v>5.4149811612499987E-2</v>
      </c>
      <c r="E6409" s="1">
        <f>B6409*54/12</f>
        <v>0</v>
      </c>
      <c r="F6409" s="1">
        <f t="shared" si="201"/>
        <v>0</v>
      </c>
    </row>
    <row r="6410" spans="1:6" x14ac:dyDescent="0.25">
      <c r="A6410" s="1">
        <v>0.98689192655040003</v>
      </c>
      <c r="B6410" s="1">
        <v>0</v>
      </c>
      <c r="C6410" s="1">
        <v>0</v>
      </c>
      <c r="D6410" s="1">
        <f t="shared" si="200"/>
        <v>5.4159811612500053E-2</v>
      </c>
      <c r="E6410" s="1">
        <f>B6410*54/12</f>
        <v>0</v>
      </c>
      <c r="F6410" s="1">
        <f t="shared" si="201"/>
        <v>0</v>
      </c>
    </row>
    <row r="6411" spans="1:6" x14ac:dyDescent="0.25">
      <c r="A6411" s="1">
        <v>0.98690192655039999</v>
      </c>
      <c r="B6411" s="1">
        <v>0</v>
      </c>
      <c r="C6411" s="1">
        <v>0</v>
      </c>
      <c r="D6411" s="1">
        <f t="shared" si="200"/>
        <v>5.4169811612500007E-2</v>
      </c>
      <c r="E6411" s="1">
        <f>B6411*54/12</f>
        <v>0</v>
      </c>
      <c r="F6411" s="1">
        <f t="shared" si="201"/>
        <v>0</v>
      </c>
    </row>
    <row r="6412" spans="1:6" x14ac:dyDescent="0.25">
      <c r="A6412" s="1">
        <v>0.98691192655040005</v>
      </c>
      <c r="B6412" s="1">
        <v>0</v>
      </c>
      <c r="C6412" s="1">
        <v>0</v>
      </c>
      <c r="D6412" s="1">
        <f t="shared" si="200"/>
        <v>5.4179811612500073E-2</v>
      </c>
      <c r="E6412" s="1">
        <f>B6412*54/12</f>
        <v>0</v>
      </c>
      <c r="F6412" s="1">
        <f t="shared" si="201"/>
        <v>0</v>
      </c>
    </row>
    <row r="6413" spans="1:6" x14ac:dyDescent="0.25">
      <c r="A6413" s="1">
        <v>0.98692192655040001</v>
      </c>
      <c r="B6413" s="1">
        <v>0</v>
      </c>
      <c r="C6413" s="1">
        <v>0</v>
      </c>
      <c r="D6413" s="1">
        <f t="shared" si="200"/>
        <v>5.4189811612500027E-2</v>
      </c>
      <c r="E6413" s="1">
        <f>B6413*54/12</f>
        <v>0</v>
      </c>
      <c r="F6413" s="1">
        <f t="shared" si="201"/>
        <v>0</v>
      </c>
    </row>
    <row r="6414" spans="1:6" x14ac:dyDescent="0.25">
      <c r="A6414" s="1">
        <v>0.98693192655039996</v>
      </c>
      <c r="B6414" s="1">
        <v>0</v>
      </c>
      <c r="C6414" s="1">
        <v>0</v>
      </c>
      <c r="D6414" s="1">
        <f t="shared" si="200"/>
        <v>5.4199811612499982E-2</v>
      </c>
      <c r="E6414" s="1">
        <f>B6414*54/12</f>
        <v>0</v>
      </c>
      <c r="F6414" s="1">
        <f t="shared" si="201"/>
        <v>0</v>
      </c>
    </row>
    <row r="6415" spans="1:6" x14ac:dyDescent="0.25">
      <c r="A6415" s="1">
        <v>0.98694192655040003</v>
      </c>
      <c r="B6415" s="1">
        <v>0</v>
      </c>
      <c r="C6415" s="1">
        <v>0</v>
      </c>
      <c r="D6415" s="1">
        <f t="shared" si="200"/>
        <v>5.4209811612500047E-2</v>
      </c>
      <c r="E6415" s="1">
        <f>B6415*54/12</f>
        <v>0</v>
      </c>
      <c r="F6415" s="1">
        <f t="shared" si="201"/>
        <v>0</v>
      </c>
    </row>
    <row r="6416" spans="1:6" x14ac:dyDescent="0.25">
      <c r="A6416" s="1">
        <v>0.98695192655039998</v>
      </c>
      <c r="B6416" s="1">
        <v>0</v>
      </c>
      <c r="C6416" s="1">
        <v>0</v>
      </c>
      <c r="D6416" s="1">
        <f t="shared" si="200"/>
        <v>5.4219811612500002E-2</v>
      </c>
      <c r="E6416" s="1">
        <f>B6416*54/12</f>
        <v>0</v>
      </c>
      <c r="F6416" s="1">
        <f t="shared" si="201"/>
        <v>0</v>
      </c>
    </row>
    <row r="6417" spans="1:6" x14ac:dyDescent="0.25">
      <c r="A6417" s="1">
        <v>0.98696192655040005</v>
      </c>
      <c r="B6417" s="1">
        <v>0</v>
      </c>
      <c r="C6417" s="1">
        <v>0</v>
      </c>
      <c r="D6417" s="1">
        <f t="shared" si="200"/>
        <v>5.4229811612500067E-2</v>
      </c>
      <c r="E6417" s="1">
        <f>B6417*54/12</f>
        <v>0</v>
      </c>
      <c r="F6417" s="1">
        <f t="shared" si="201"/>
        <v>0</v>
      </c>
    </row>
    <row r="6418" spans="1:6" x14ac:dyDescent="0.25">
      <c r="A6418" s="1">
        <v>0.9869719265504</v>
      </c>
      <c r="B6418" s="1">
        <v>0</v>
      </c>
      <c r="C6418" s="1">
        <v>0</v>
      </c>
      <c r="D6418" s="1">
        <f t="shared" si="200"/>
        <v>5.4239811612500022E-2</v>
      </c>
      <c r="E6418" s="1">
        <f>B6418*54/12</f>
        <v>0</v>
      </c>
      <c r="F6418" s="1">
        <f t="shared" si="201"/>
        <v>0</v>
      </c>
    </row>
    <row r="6419" spans="1:6" x14ac:dyDescent="0.25">
      <c r="A6419" s="1">
        <v>0.98698192655039996</v>
      </c>
      <c r="B6419" s="1">
        <v>0</v>
      </c>
      <c r="C6419" s="1">
        <v>0</v>
      </c>
      <c r="D6419" s="1">
        <f t="shared" si="200"/>
        <v>5.4249811612499976E-2</v>
      </c>
      <c r="E6419" s="1">
        <f>B6419*54/12</f>
        <v>0</v>
      </c>
      <c r="F6419" s="1">
        <f t="shared" si="201"/>
        <v>0</v>
      </c>
    </row>
    <row r="6420" spans="1:6" x14ac:dyDescent="0.25">
      <c r="A6420" s="1">
        <v>0.98699192655040002</v>
      </c>
      <c r="B6420" s="1">
        <v>0</v>
      </c>
      <c r="C6420" s="1">
        <v>0</v>
      </c>
      <c r="D6420" s="1">
        <f t="shared" si="200"/>
        <v>5.4259811612500042E-2</v>
      </c>
      <c r="E6420" s="1">
        <f>B6420*54/12</f>
        <v>0</v>
      </c>
      <c r="F6420" s="1">
        <f t="shared" si="201"/>
        <v>0</v>
      </c>
    </row>
    <row r="6421" spans="1:6" x14ac:dyDescent="0.25">
      <c r="A6421" s="1">
        <v>0.98700192655039998</v>
      </c>
      <c r="B6421" s="1">
        <v>0</v>
      </c>
      <c r="C6421" s="1">
        <v>0</v>
      </c>
      <c r="D6421" s="1">
        <f t="shared" si="200"/>
        <v>5.4269811612499996E-2</v>
      </c>
      <c r="E6421" s="1">
        <f>B6421*54/12</f>
        <v>0</v>
      </c>
      <c r="F6421" s="1">
        <f t="shared" si="201"/>
        <v>0</v>
      </c>
    </row>
    <row r="6422" spans="1:6" x14ac:dyDescent="0.25">
      <c r="A6422" s="1">
        <v>0.98701192655040004</v>
      </c>
      <c r="B6422" s="1">
        <v>0</v>
      </c>
      <c r="C6422" s="1">
        <v>0</v>
      </c>
      <c r="D6422" s="1">
        <f t="shared" si="200"/>
        <v>5.4279811612500062E-2</v>
      </c>
      <c r="E6422" s="1">
        <f>B6422*54/12</f>
        <v>0</v>
      </c>
      <c r="F6422" s="1">
        <f t="shared" si="201"/>
        <v>0</v>
      </c>
    </row>
    <row r="6423" spans="1:6" x14ac:dyDescent="0.25">
      <c r="A6423" s="1">
        <v>0.9870219265504</v>
      </c>
      <c r="B6423" s="1">
        <v>0</v>
      </c>
      <c r="C6423" s="1">
        <v>0</v>
      </c>
      <c r="D6423" s="1">
        <f t="shared" si="200"/>
        <v>5.4289811612500016E-2</v>
      </c>
      <c r="E6423" s="1">
        <f>B6423*54/12</f>
        <v>0</v>
      </c>
      <c r="F6423" s="1">
        <f t="shared" si="201"/>
        <v>0</v>
      </c>
    </row>
    <row r="6424" spans="1:6" x14ac:dyDescent="0.25">
      <c r="A6424" s="1">
        <v>0.98703192655039995</v>
      </c>
      <c r="B6424" s="1">
        <v>0</v>
      </c>
      <c r="C6424" s="1">
        <v>0</v>
      </c>
      <c r="D6424" s="1">
        <f t="shared" si="200"/>
        <v>5.4299811612499971E-2</v>
      </c>
      <c r="E6424" s="1">
        <f>B6424*54/12</f>
        <v>0</v>
      </c>
      <c r="F6424" s="1">
        <f t="shared" si="201"/>
        <v>0</v>
      </c>
    </row>
    <row r="6425" spans="1:6" x14ac:dyDescent="0.25">
      <c r="A6425" s="1">
        <v>0.98704192655040002</v>
      </c>
      <c r="B6425" s="1">
        <v>0</v>
      </c>
      <c r="C6425" s="1">
        <v>0</v>
      </c>
      <c r="D6425" s="1">
        <f t="shared" si="200"/>
        <v>5.4309811612500036E-2</v>
      </c>
      <c r="E6425" s="1">
        <f>B6425*54/12</f>
        <v>0</v>
      </c>
      <c r="F6425" s="1">
        <f t="shared" si="201"/>
        <v>0</v>
      </c>
    </row>
    <row r="6426" spans="1:6" x14ac:dyDescent="0.25">
      <c r="A6426" s="1">
        <v>0.98705192655039997</v>
      </c>
      <c r="B6426" s="1">
        <v>0</v>
      </c>
      <c r="C6426" s="1">
        <v>0</v>
      </c>
      <c r="D6426" s="1">
        <f t="shared" si="200"/>
        <v>5.4319811612499991E-2</v>
      </c>
      <c r="E6426" s="1">
        <f>B6426*54/12</f>
        <v>0</v>
      </c>
      <c r="F6426" s="1">
        <f t="shared" si="201"/>
        <v>0</v>
      </c>
    </row>
    <row r="6427" spans="1:6" x14ac:dyDescent="0.25">
      <c r="A6427" s="1">
        <v>0.98706192655040004</v>
      </c>
      <c r="B6427" s="1">
        <v>0</v>
      </c>
      <c r="C6427" s="1">
        <v>0</v>
      </c>
      <c r="D6427" s="1">
        <f t="shared" si="200"/>
        <v>5.4329811612500056E-2</v>
      </c>
      <c r="E6427" s="1">
        <f>B6427*54/12</f>
        <v>0</v>
      </c>
      <c r="F6427" s="1">
        <f t="shared" si="201"/>
        <v>0</v>
      </c>
    </row>
    <row r="6428" spans="1:6" x14ac:dyDescent="0.25">
      <c r="A6428" s="1">
        <v>0.98707192655039999</v>
      </c>
      <c r="B6428" s="1">
        <v>0</v>
      </c>
      <c r="C6428" s="1">
        <v>0</v>
      </c>
      <c r="D6428" s="1">
        <f t="shared" si="200"/>
        <v>5.4339811612500011E-2</v>
      </c>
      <c r="E6428" s="1">
        <f>B6428*54/12</f>
        <v>0</v>
      </c>
      <c r="F6428" s="1">
        <f t="shared" si="201"/>
        <v>0</v>
      </c>
    </row>
    <row r="6429" spans="1:6" x14ac:dyDescent="0.25">
      <c r="A6429" s="1">
        <v>0.98708192655039995</v>
      </c>
      <c r="B6429" s="1">
        <v>0</v>
      </c>
      <c r="C6429" s="1">
        <v>0</v>
      </c>
      <c r="D6429" s="1">
        <f t="shared" si="200"/>
        <v>5.4349811612499965E-2</v>
      </c>
      <c r="E6429" s="1">
        <f>B6429*54/12</f>
        <v>0</v>
      </c>
      <c r="F6429" s="1">
        <f t="shared" si="201"/>
        <v>0</v>
      </c>
    </row>
    <row r="6430" spans="1:6" x14ac:dyDescent="0.25">
      <c r="A6430" s="1">
        <v>0.98709192655040001</v>
      </c>
      <c r="B6430" s="1">
        <v>0</v>
      </c>
      <c r="C6430" s="1">
        <v>0</v>
      </c>
      <c r="D6430" s="1">
        <f t="shared" si="200"/>
        <v>5.4359811612500031E-2</v>
      </c>
      <c r="E6430" s="1">
        <f>B6430*54/12</f>
        <v>0</v>
      </c>
      <c r="F6430" s="1">
        <f t="shared" si="201"/>
        <v>0</v>
      </c>
    </row>
    <row r="6431" spans="1:6" x14ac:dyDescent="0.25">
      <c r="A6431" s="1">
        <v>0.98710192655039997</v>
      </c>
      <c r="B6431" s="1">
        <v>0</v>
      </c>
      <c r="C6431" s="1">
        <v>0</v>
      </c>
      <c r="D6431" s="1">
        <f t="shared" si="200"/>
        <v>5.4369811612499985E-2</v>
      </c>
      <c r="E6431" s="1">
        <f>B6431*54/12</f>
        <v>0</v>
      </c>
      <c r="F6431" s="1">
        <f t="shared" si="201"/>
        <v>0</v>
      </c>
    </row>
    <row r="6432" spans="1:6" x14ac:dyDescent="0.25">
      <c r="A6432" s="1">
        <v>0.98711192655040003</v>
      </c>
      <c r="B6432" s="1">
        <v>0</v>
      </c>
      <c r="C6432" s="1">
        <v>0</v>
      </c>
      <c r="D6432" s="1">
        <f t="shared" si="200"/>
        <v>5.4379811612500051E-2</v>
      </c>
      <c r="E6432" s="1">
        <f>B6432*54/12</f>
        <v>0</v>
      </c>
      <c r="F6432" s="1">
        <f t="shared" si="201"/>
        <v>0</v>
      </c>
    </row>
    <row r="6433" spans="1:6" x14ac:dyDescent="0.25">
      <c r="A6433" s="1">
        <v>0.98712192655039999</v>
      </c>
      <c r="B6433" s="1">
        <v>0</v>
      </c>
      <c r="C6433" s="1">
        <v>0</v>
      </c>
      <c r="D6433" s="1">
        <f t="shared" si="200"/>
        <v>5.4389811612500005E-2</v>
      </c>
      <c r="E6433" s="1">
        <f>B6433*54/12</f>
        <v>0</v>
      </c>
      <c r="F6433" s="1">
        <f t="shared" si="201"/>
        <v>0</v>
      </c>
    </row>
    <row r="6434" spans="1:6" x14ac:dyDescent="0.25">
      <c r="A6434" s="1">
        <v>0.98713192655040005</v>
      </c>
      <c r="B6434" s="1">
        <v>0</v>
      </c>
      <c r="C6434" s="1">
        <v>0</v>
      </c>
      <c r="D6434" s="1">
        <f t="shared" si="200"/>
        <v>5.4399811612500071E-2</v>
      </c>
      <c r="E6434" s="1">
        <f>B6434*54/12</f>
        <v>0</v>
      </c>
      <c r="F6434" s="1">
        <f t="shared" si="201"/>
        <v>0</v>
      </c>
    </row>
    <row r="6435" spans="1:6" x14ac:dyDescent="0.25">
      <c r="A6435" s="1">
        <v>0.98714192655040001</v>
      </c>
      <c r="B6435" s="1">
        <v>0</v>
      </c>
      <c r="C6435" s="1">
        <v>0</v>
      </c>
      <c r="D6435" s="1">
        <f t="shared" si="200"/>
        <v>5.4409811612500025E-2</v>
      </c>
      <c r="E6435" s="1">
        <f>B6435*54/12</f>
        <v>0</v>
      </c>
      <c r="F6435" s="1">
        <f t="shared" si="201"/>
        <v>0</v>
      </c>
    </row>
    <row r="6436" spans="1:6" x14ac:dyDescent="0.25">
      <c r="A6436" s="1">
        <v>0.98715192655039996</v>
      </c>
      <c r="B6436" s="1">
        <v>0</v>
      </c>
      <c r="C6436" s="1">
        <v>0</v>
      </c>
      <c r="D6436" s="1">
        <f t="shared" si="200"/>
        <v>5.441981161249998E-2</v>
      </c>
      <c r="E6436" s="1">
        <f>B6436*54/12</f>
        <v>0</v>
      </c>
      <c r="F6436" s="1">
        <f t="shared" si="201"/>
        <v>0</v>
      </c>
    </row>
    <row r="6437" spans="1:6" x14ac:dyDescent="0.25">
      <c r="A6437" s="1">
        <v>0.98716192655040003</v>
      </c>
      <c r="B6437" s="1">
        <v>0</v>
      </c>
      <c r="C6437" s="1">
        <v>0</v>
      </c>
      <c r="D6437" s="1">
        <f t="shared" si="200"/>
        <v>5.4429811612500045E-2</v>
      </c>
      <c r="E6437" s="1">
        <f>B6437*54/12</f>
        <v>0</v>
      </c>
      <c r="F6437" s="1">
        <f t="shared" si="201"/>
        <v>0</v>
      </c>
    </row>
    <row r="6438" spans="1:6" x14ac:dyDescent="0.25">
      <c r="A6438" s="1">
        <v>0.98717192655039998</v>
      </c>
      <c r="B6438" s="1">
        <v>0</v>
      </c>
      <c r="C6438" s="1">
        <v>0</v>
      </c>
      <c r="D6438" s="1">
        <f t="shared" si="200"/>
        <v>5.44398116125E-2</v>
      </c>
      <c r="E6438" s="1">
        <f>B6438*54/12</f>
        <v>0</v>
      </c>
      <c r="F6438" s="1">
        <f t="shared" si="201"/>
        <v>0</v>
      </c>
    </row>
    <row r="6439" spans="1:6" x14ac:dyDescent="0.25">
      <c r="A6439" s="1">
        <v>0.98718192655040005</v>
      </c>
      <c r="B6439" s="1">
        <v>0</v>
      </c>
      <c r="C6439" s="1">
        <v>0</v>
      </c>
      <c r="D6439" s="1">
        <f t="shared" si="200"/>
        <v>5.4449811612500065E-2</v>
      </c>
      <c r="E6439" s="1">
        <f>B6439*54/12</f>
        <v>0</v>
      </c>
      <c r="F6439" s="1">
        <f t="shared" si="201"/>
        <v>0</v>
      </c>
    </row>
    <row r="6440" spans="1:6" x14ac:dyDescent="0.25">
      <c r="A6440" s="1">
        <v>0.9871919265504</v>
      </c>
      <c r="B6440" s="1">
        <v>0</v>
      </c>
      <c r="C6440" s="1">
        <v>0</v>
      </c>
      <c r="D6440" s="1">
        <f t="shared" si="200"/>
        <v>5.445981161250002E-2</v>
      </c>
      <c r="E6440" s="1">
        <f>B6440*54/12</f>
        <v>0</v>
      </c>
      <c r="F6440" s="1">
        <f t="shared" si="201"/>
        <v>0</v>
      </c>
    </row>
    <row r="6441" spans="1:6" x14ac:dyDescent="0.25">
      <c r="A6441" s="1">
        <v>0.98720192655039996</v>
      </c>
      <c r="B6441" s="1">
        <v>0</v>
      </c>
      <c r="C6441" s="1">
        <v>0</v>
      </c>
      <c r="D6441" s="1">
        <f t="shared" si="200"/>
        <v>5.4469811612499974E-2</v>
      </c>
      <c r="E6441" s="1">
        <f>B6441*54/12</f>
        <v>0</v>
      </c>
      <c r="F6441" s="1">
        <f t="shared" si="201"/>
        <v>0</v>
      </c>
    </row>
    <row r="6442" spans="1:6" x14ac:dyDescent="0.25">
      <c r="A6442" s="1">
        <v>0.98721192655040002</v>
      </c>
      <c r="B6442" s="1">
        <v>0</v>
      </c>
      <c r="C6442" s="1">
        <v>0</v>
      </c>
      <c r="D6442" s="1">
        <f t="shared" si="200"/>
        <v>5.447981161250004E-2</v>
      </c>
      <c r="E6442" s="1">
        <f>B6442*54/12</f>
        <v>0</v>
      </c>
      <c r="F6442" s="1">
        <f t="shared" si="201"/>
        <v>0</v>
      </c>
    </row>
    <row r="6443" spans="1:6" x14ac:dyDescent="0.25">
      <c r="A6443" s="1">
        <v>0.98722192655039998</v>
      </c>
      <c r="B6443" s="1">
        <v>0</v>
      </c>
      <c r="C6443" s="1">
        <v>0</v>
      </c>
      <c r="D6443" s="1">
        <f t="shared" si="200"/>
        <v>5.4489811612499994E-2</v>
      </c>
      <c r="E6443" s="1">
        <f>B6443*54/12</f>
        <v>0</v>
      </c>
      <c r="F6443" s="1">
        <f t="shared" si="201"/>
        <v>0</v>
      </c>
    </row>
    <row r="6444" spans="1:6" x14ac:dyDescent="0.25">
      <c r="A6444" s="1">
        <v>0.98723192655040004</v>
      </c>
      <c r="B6444" s="1">
        <v>0</v>
      </c>
      <c r="C6444" s="1">
        <v>0</v>
      </c>
      <c r="D6444" s="1">
        <f t="shared" si="200"/>
        <v>5.449981161250006E-2</v>
      </c>
      <c r="E6444" s="1">
        <f>B6444*54/12</f>
        <v>0</v>
      </c>
      <c r="F6444" s="1">
        <f t="shared" si="201"/>
        <v>0</v>
      </c>
    </row>
    <row r="6445" spans="1:6" x14ac:dyDescent="0.25">
      <c r="A6445" s="1">
        <v>0.9872419265504</v>
      </c>
      <c r="B6445" s="1">
        <v>0</v>
      </c>
      <c r="C6445" s="1">
        <v>0</v>
      </c>
      <c r="D6445" s="1">
        <f t="shared" si="200"/>
        <v>5.4509811612500014E-2</v>
      </c>
      <c r="E6445" s="1">
        <f>B6445*54/12</f>
        <v>0</v>
      </c>
      <c r="F6445" s="1">
        <f t="shared" si="201"/>
        <v>0</v>
      </c>
    </row>
    <row r="6446" spans="1:6" x14ac:dyDescent="0.25">
      <c r="A6446" s="1">
        <v>0.98725192655039995</v>
      </c>
      <c r="B6446" s="1">
        <v>0</v>
      </c>
      <c r="C6446" s="1">
        <v>0</v>
      </c>
      <c r="D6446" s="1">
        <f t="shared" si="200"/>
        <v>5.4519811612499969E-2</v>
      </c>
      <c r="E6446" s="1">
        <f>B6446*54/12</f>
        <v>0</v>
      </c>
      <c r="F6446" s="1">
        <f t="shared" si="201"/>
        <v>0</v>
      </c>
    </row>
    <row r="6447" spans="1:6" x14ac:dyDescent="0.25">
      <c r="A6447" s="1">
        <v>0.98726192655040002</v>
      </c>
      <c r="B6447" s="1">
        <v>0</v>
      </c>
      <c r="C6447" s="1">
        <v>0</v>
      </c>
      <c r="D6447" s="1">
        <f t="shared" si="200"/>
        <v>5.4529811612500034E-2</v>
      </c>
      <c r="E6447" s="1">
        <f>B6447*54/12</f>
        <v>0</v>
      </c>
      <c r="F6447" s="1">
        <f t="shared" si="201"/>
        <v>0</v>
      </c>
    </row>
    <row r="6448" spans="1:6" x14ac:dyDescent="0.25">
      <c r="A6448" s="1">
        <v>0.98727192655039997</v>
      </c>
      <c r="B6448" s="1">
        <v>0</v>
      </c>
      <c r="C6448" s="1">
        <v>0</v>
      </c>
      <c r="D6448" s="1">
        <f t="shared" si="200"/>
        <v>5.4539811612499989E-2</v>
      </c>
      <c r="E6448" s="1">
        <f>B6448*54/12</f>
        <v>0</v>
      </c>
      <c r="F6448" s="1">
        <f t="shared" si="201"/>
        <v>0</v>
      </c>
    </row>
    <row r="6449" spans="1:6" x14ac:dyDescent="0.25">
      <c r="A6449" s="1">
        <v>0.98728192655040004</v>
      </c>
      <c r="B6449" s="1">
        <v>0</v>
      </c>
      <c r="C6449" s="1">
        <v>0</v>
      </c>
      <c r="D6449" s="1">
        <f t="shared" si="200"/>
        <v>5.4549811612500054E-2</v>
      </c>
      <c r="E6449" s="1">
        <f>B6449*54/12</f>
        <v>0</v>
      </c>
      <c r="F6449" s="1">
        <f t="shared" si="201"/>
        <v>0</v>
      </c>
    </row>
    <row r="6450" spans="1:6" x14ac:dyDescent="0.25">
      <c r="A6450" s="1">
        <v>0.98729192655039999</v>
      </c>
      <c r="B6450" s="1">
        <v>0</v>
      </c>
      <c r="C6450" s="1">
        <v>0</v>
      </c>
      <c r="D6450" s="1">
        <f t="shared" si="200"/>
        <v>5.4559811612500009E-2</v>
      </c>
      <c r="E6450" s="1">
        <f>B6450*54/12</f>
        <v>0</v>
      </c>
      <c r="F6450" s="1">
        <f t="shared" si="201"/>
        <v>0</v>
      </c>
    </row>
    <row r="6451" spans="1:6" x14ac:dyDescent="0.25">
      <c r="A6451" s="1">
        <v>0.98730192655040006</v>
      </c>
      <c r="B6451" s="1">
        <v>0</v>
      </c>
      <c r="C6451" s="1">
        <v>0</v>
      </c>
      <c r="D6451" s="1">
        <f t="shared" si="200"/>
        <v>5.4569811612500074E-2</v>
      </c>
      <c r="E6451" s="1">
        <f>B6451*54/12</f>
        <v>0</v>
      </c>
      <c r="F6451" s="1">
        <f t="shared" si="201"/>
        <v>0</v>
      </c>
    </row>
    <row r="6452" spans="1:6" x14ac:dyDescent="0.25">
      <c r="A6452" s="1">
        <v>0.98731192655040001</v>
      </c>
      <c r="B6452" s="1">
        <v>0</v>
      </c>
      <c r="C6452" s="1">
        <v>0</v>
      </c>
      <c r="D6452" s="1">
        <f t="shared" si="200"/>
        <v>5.4579811612500029E-2</v>
      </c>
      <c r="E6452" s="1">
        <f>B6452*54/12</f>
        <v>0</v>
      </c>
      <c r="F6452" s="1">
        <f t="shared" si="201"/>
        <v>0</v>
      </c>
    </row>
    <row r="6453" spans="1:6" x14ac:dyDescent="0.25">
      <c r="A6453" s="1">
        <v>0.98732192655039996</v>
      </c>
      <c r="B6453" s="1">
        <v>0</v>
      </c>
      <c r="C6453" s="1">
        <v>0</v>
      </c>
      <c r="D6453" s="1">
        <f t="shared" si="200"/>
        <v>5.4589811612499983E-2</v>
      </c>
      <c r="E6453" s="1">
        <f>B6453*54/12</f>
        <v>0</v>
      </c>
      <c r="F6453" s="1">
        <f t="shared" si="201"/>
        <v>0</v>
      </c>
    </row>
    <row r="6454" spans="1:6" x14ac:dyDescent="0.25">
      <c r="A6454" s="1">
        <v>0.98733192655040003</v>
      </c>
      <c r="B6454" s="1">
        <v>0</v>
      </c>
      <c r="C6454" s="1">
        <v>0</v>
      </c>
      <c r="D6454" s="1">
        <f t="shared" si="200"/>
        <v>5.4599811612500049E-2</v>
      </c>
      <c r="E6454" s="1">
        <f>B6454*54/12</f>
        <v>0</v>
      </c>
      <c r="F6454" s="1">
        <f t="shared" si="201"/>
        <v>0</v>
      </c>
    </row>
    <row r="6455" spans="1:6" x14ac:dyDescent="0.25">
      <c r="A6455" s="1">
        <v>0.98734192655039998</v>
      </c>
      <c r="B6455" s="1">
        <v>0</v>
      </c>
      <c r="C6455" s="1">
        <v>0</v>
      </c>
      <c r="D6455" s="1">
        <f t="shared" si="200"/>
        <v>5.4609811612500003E-2</v>
      </c>
      <c r="E6455" s="1">
        <f>B6455*54/12</f>
        <v>0</v>
      </c>
      <c r="F6455" s="1">
        <f t="shared" si="201"/>
        <v>0</v>
      </c>
    </row>
    <row r="6456" spans="1:6" x14ac:dyDescent="0.25">
      <c r="A6456" s="1">
        <v>0.98735192655040005</v>
      </c>
      <c r="B6456" s="1">
        <v>0</v>
      </c>
      <c r="C6456" s="1">
        <v>0</v>
      </c>
      <c r="D6456" s="1">
        <f t="shared" si="200"/>
        <v>5.4619811612500069E-2</v>
      </c>
      <c r="E6456" s="1">
        <f>B6456*54/12</f>
        <v>0</v>
      </c>
      <c r="F6456" s="1">
        <f t="shared" si="201"/>
        <v>0</v>
      </c>
    </row>
    <row r="6457" spans="1:6" x14ac:dyDescent="0.25">
      <c r="A6457" s="1">
        <v>0.9873619265504</v>
      </c>
      <c r="B6457" s="1">
        <v>0</v>
      </c>
      <c r="C6457" s="1">
        <v>0</v>
      </c>
      <c r="D6457" s="1">
        <f t="shared" si="200"/>
        <v>5.4629811612500023E-2</v>
      </c>
      <c r="E6457" s="1">
        <f>B6457*54/12</f>
        <v>0</v>
      </c>
      <c r="F6457" s="1">
        <f t="shared" si="201"/>
        <v>0</v>
      </c>
    </row>
    <row r="6458" spans="1:6" x14ac:dyDescent="0.25">
      <c r="A6458" s="1">
        <v>0.98737192655039996</v>
      </c>
      <c r="B6458" s="1">
        <v>0</v>
      </c>
      <c r="C6458" s="1">
        <v>0</v>
      </c>
      <c r="D6458" s="1">
        <f t="shared" si="200"/>
        <v>5.4639811612499978E-2</v>
      </c>
      <c r="E6458" s="1">
        <f>B6458*54/12</f>
        <v>0</v>
      </c>
      <c r="F6458" s="1">
        <f t="shared" si="201"/>
        <v>0</v>
      </c>
    </row>
    <row r="6459" spans="1:6" x14ac:dyDescent="0.25">
      <c r="A6459" s="1">
        <v>0.98738192655040002</v>
      </c>
      <c r="B6459" s="1">
        <v>0</v>
      </c>
      <c r="C6459" s="1">
        <v>0</v>
      </c>
      <c r="D6459" s="1">
        <f t="shared" si="200"/>
        <v>5.4649811612500043E-2</v>
      </c>
      <c r="E6459" s="1">
        <f>B6459*54/12</f>
        <v>0</v>
      </c>
      <c r="F6459" s="1">
        <f t="shared" si="201"/>
        <v>0</v>
      </c>
    </row>
    <row r="6460" spans="1:6" x14ac:dyDescent="0.25">
      <c r="A6460" s="1">
        <v>0.98739192655039998</v>
      </c>
      <c r="B6460" s="1">
        <v>0</v>
      </c>
      <c r="C6460" s="1">
        <v>0</v>
      </c>
      <c r="D6460" s="1">
        <f t="shared" si="200"/>
        <v>5.4659811612499998E-2</v>
      </c>
      <c r="E6460" s="1">
        <f>B6460*54/12</f>
        <v>0</v>
      </c>
      <c r="F6460" s="1">
        <f t="shared" si="201"/>
        <v>0</v>
      </c>
    </row>
    <row r="6461" spans="1:6" x14ac:dyDescent="0.25">
      <c r="A6461" s="1">
        <v>0.98740192655040004</v>
      </c>
      <c r="B6461" s="1">
        <v>0</v>
      </c>
      <c r="C6461" s="1">
        <v>0</v>
      </c>
      <c r="D6461" s="1">
        <f t="shared" si="200"/>
        <v>5.4669811612500063E-2</v>
      </c>
      <c r="E6461" s="1">
        <f>B6461*54/12</f>
        <v>0</v>
      </c>
      <c r="F6461" s="1">
        <f t="shared" si="201"/>
        <v>0</v>
      </c>
    </row>
    <row r="6462" spans="1:6" x14ac:dyDescent="0.25">
      <c r="A6462" s="1">
        <v>0.9874119265504</v>
      </c>
      <c r="B6462" s="1">
        <v>0</v>
      </c>
      <c r="C6462" s="1">
        <v>0</v>
      </c>
      <c r="D6462" s="1">
        <f t="shared" si="200"/>
        <v>5.4679811612500018E-2</v>
      </c>
      <c r="E6462" s="1">
        <f>B6462*54/12</f>
        <v>0</v>
      </c>
      <c r="F6462" s="1">
        <f t="shared" si="201"/>
        <v>0</v>
      </c>
    </row>
    <row r="6463" spans="1:6" x14ac:dyDescent="0.25">
      <c r="A6463" s="1">
        <v>0.98742192655039995</v>
      </c>
      <c r="B6463" s="1">
        <v>0</v>
      </c>
      <c r="C6463" s="1">
        <v>0</v>
      </c>
      <c r="D6463" s="1">
        <f t="shared" si="200"/>
        <v>5.4689811612499972E-2</v>
      </c>
      <c r="E6463" s="1">
        <f>B6463*54/12</f>
        <v>0</v>
      </c>
      <c r="F6463" s="1">
        <f t="shared" si="201"/>
        <v>0</v>
      </c>
    </row>
    <row r="6464" spans="1:6" x14ac:dyDescent="0.25">
      <c r="A6464" s="1">
        <v>0.98743192655040002</v>
      </c>
      <c r="B6464" s="1">
        <v>0</v>
      </c>
      <c r="C6464" s="1">
        <v>0</v>
      </c>
      <c r="D6464" s="1">
        <f t="shared" si="200"/>
        <v>5.4699811612500038E-2</v>
      </c>
      <c r="E6464" s="1">
        <f>B6464*54/12</f>
        <v>0</v>
      </c>
      <c r="F6464" s="1">
        <f t="shared" si="201"/>
        <v>0</v>
      </c>
    </row>
    <row r="6465" spans="1:6" x14ac:dyDescent="0.25">
      <c r="A6465" s="1">
        <v>0.98744192655039997</v>
      </c>
      <c r="B6465" s="1">
        <v>0</v>
      </c>
      <c r="C6465" s="1">
        <v>0</v>
      </c>
      <c r="D6465" s="1">
        <f t="shared" si="200"/>
        <v>5.4709811612499992E-2</v>
      </c>
      <c r="E6465" s="1">
        <f>B6465*54/12</f>
        <v>0</v>
      </c>
      <c r="F6465" s="1">
        <f t="shared" si="201"/>
        <v>0</v>
      </c>
    </row>
    <row r="6466" spans="1:6" x14ac:dyDescent="0.25">
      <c r="A6466" s="1">
        <v>0.98745192655040004</v>
      </c>
      <c r="B6466" s="1">
        <v>0</v>
      </c>
      <c r="C6466" s="1">
        <v>0</v>
      </c>
      <c r="D6466" s="1">
        <f t="shared" si="200"/>
        <v>5.4719811612500058E-2</v>
      </c>
      <c r="E6466" s="1">
        <f>B6466*54/12</f>
        <v>0</v>
      </c>
      <c r="F6466" s="1">
        <f t="shared" si="201"/>
        <v>0</v>
      </c>
    </row>
    <row r="6467" spans="1:6" x14ac:dyDescent="0.25">
      <c r="A6467" s="1">
        <v>0.98746192655039999</v>
      </c>
      <c r="B6467" s="1">
        <v>0</v>
      </c>
      <c r="C6467" s="1">
        <v>0</v>
      </c>
      <c r="D6467" s="1">
        <f t="shared" ref="D6467:D6530" si="202">A6467-$A$2</f>
        <v>5.4729811612500012E-2</v>
      </c>
      <c r="E6467" s="1">
        <f>B6467*54/12</f>
        <v>0</v>
      </c>
      <c r="F6467" s="1">
        <f t="shared" ref="F6467:F6530" si="203">C6467*54/12</f>
        <v>0</v>
      </c>
    </row>
    <row r="6468" spans="1:6" x14ac:dyDescent="0.25">
      <c r="A6468" s="1">
        <v>0.98747192655039995</v>
      </c>
      <c r="B6468" s="1">
        <v>0</v>
      </c>
      <c r="C6468" s="1">
        <v>0</v>
      </c>
      <c r="D6468" s="1">
        <f t="shared" si="202"/>
        <v>5.4739811612499967E-2</v>
      </c>
      <c r="E6468" s="1">
        <f>B6468*54/12</f>
        <v>0</v>
      </c>
      <c r="F6468" s="1">
        <f t="shared" si="203"/>
        <v>0</v>
      </c>
    </row>
    <row r="6469" spans="1:6" x14ac:dyDescent="0.25">
      <c r="A6469" s="1">
        <v>0.98748192655040001</v>
      </c>
      <c r="B6469" s="1">
        <v>0</v>
      </c>
      <c r="C6469" s="1">
        <v>0</v>
      </c>
      <c r="D6469" s="1">
        <f t="shared" si="202"/>
        <v>5.4749811612500032E-2</v>
      </c>
      <c r="E6469" s="1">
        <f>B6469*54/12</f>
        <v>0</v>
      </c>
      <c r="F6469" s="1">
        <f t="shared" si="203"/>
        <v>0</v>
      </c>
    </row>
    <row r="6470" spans="1:6" x14ac:dyDescent="0.25">
      <c r="A6470" s="1">
        <v>0.98749192655039997</v>
      </c>
      <c r="B6470" s="1">
        <v>0</v>
      </c>
      <c r="C6470" s="1">
        <v>0</v>
      </c>
      <c r="D6470" s="1">
        <f t="shared" si="202"/>
        <v>5.4759811612499987E-2</v>
      </c>
      <c r="E6470" s="1">
        <f>B6470*54/12</f>
        <v>0</v>
      </c>
      <c r="F6470" s="1">
        <f t="shared" si="203"/>
        <v>0</v>
      </c>
    </row>
    <row r="6471" spans="1:6" x14ac:dyDescent="0.25">
      <c r="A6471" s="1">
        <v>0.98750192655040003</v>
      </c>
      <c r="B6471" s="1">
        <v>0</v>
      </c>
      <c r="C6471" s="1">
        <v>0</v>
      </c>
      <c r="D6471" s="1">
        <f t="shared" si="202"/>
        <v>5.4769811612500052E-2</v>
      </c>
      <c r="E6471" s="1">
        <f>B6471*54/12</f>
        <v>0</v>
      </c>
      <c r="F6471" s="1">
        <f t="shared" si="203"/>
        <v>0</v>
      </c>
    </row>
    <row r="6472" spans="1:6" x14ac:dyDescent="0.25">
      <c r="A6472" s="1">
        <v>0.98751192655039999</v>
      </c>
      <c r="B6472" s="1">
        <v>0</v>
      </c>
      <c r="C6472" s="1">
        <v>0</v>
      </c>
      <c r="D6472" s="1">
        <f t="shared" si="202"/>
        <v>5.4779811612500007E-2</v>
      </c>
      <c r="E6472" s="1">
        <f>B6472*54/12</f>
        <v>0</v>
      </c>
      <c r="F6472" s="1">
        <f t="shared" si="203"/>
        <v>0</v>
      </c>
    </row>
    <row r="6473" spans="1:6" x14ac:dyDescent="0.25">
      <c r="A6473" s="1">
        <v>0.98752192655040005</v>
      </c>
      <c r="B6473" s="1">
        <v>0</v>
      </c>
      <c r="C6473" s="1">
        <v>0</v>
      </c>
      <c r="D6473" s="1">
        <f t="shared" si="202"/>
        <v>5.4789811612500072E-2</v>
      </c>
      <c r="E6473" s="1">
        <f>B6473*54/12</f>
        <v>0</v>
      </c>
      <c r="F6473" s="1">
        <f t="shared" si="203"/>
        <v>0</v>
      </c>
    </row>
    <row r="6474" spans="1:6" x14ac:dyDescent="0.25">
      <c r="A6474" s="1">
        <v>0.98752692655039997</v>
      </c>
      <c r="B6474" s="1">
        <v>0</v>
      </c>
      <c r="C6474" s="1">
        <v>0</v>
      </c>
      <c r="D6474" s="1">
        <f t="shared" si="202"/>
        <v>5.4794811612499994E-2</v>
      </c>
      <c r="E6474" s="1">
        <f>B6474*54/12</f>
        <v>0</v>
      </c>
      <c r="F6474" s="1">
        <f t="shared" si="203"/>
        <v>0</v>
      </c>
    </row>
    <row r="6475" spans="1:6" x14ac:dyDescent="0.25">
      <c r="A6475" s="1">
        <v>0.98752942655039999</v>
      </c>
      <c r="B6475" s="1">
        <v>0</v>
      </c>
      <c r="C6475" s="1">
        <v>0</v>
      </c>
      <c r="D6475" s="1">
        <f t="shared" si="202"/>
        <v>5.479731161250001E-2</v>
      </c>
      <c r="E6475" s="1">
        <f>B6475*54/12</f>
        <v>0</v>
      </c>
      <c r="F6475" s="1">
        <f t="shared" si="203"/>
        <v>0</v>
      </c>
    </row>
    <row r="6476" spans="1:6" x14ac:dyDescent="0.25">
      <c r="A6476" s="1">
        <v>0.98753067655040006</v>
      </c>
      <c r="B6476" s="1">
        <v>0</v>
      </c>
      <c r="C6476" s="1">
        <v>0</v>
      </c>
      <c r="D6476" s="1">
        <f t="shared" si="202"/>
        <v>5.4798561612500074E-2</v>
      </c>
      <c r="E6476" s="1">
        <f>B6476*54/12</f>
        <v>0</v>
      </c>
      <c r="F6476" s="1">
        <f t="shared" si="203"/>
        <v>0</v>
      </c>
    </row>
    <row r="6477" spans="1:6" x14ac:dyDescent="0.25">
      <c r="A6477" s="1">
        <v>0.98753130155040003</v>
      </c>
      <c r="B6477" s="1">
        <v>0</v>
      </c>
      <c r="C6477" s="1">
        <v>0</v>
      </c>
      <c r="D6477" s="1">
        <f t="shared" si="202"/>
        <v>5.479918661250005E-2</v>
      </c>
      <c r="E6477" s="1">
        <f>B6477*54/12</f>
        <v>0</v>
      </c>
      <c r="F6477" s="1">
        <f t="shared" si="203"/>
        <v>0</v>
      </c>
    </row>
    <row r="6478" spans="1:6" x14ac:dyDescent="0.25">
      <c r="A6478" s="1">
        <v>0.98753192655040001</v>
      </c>
      <c r="B6478" s="1">
        <v>0</v>
      </c>
      <c r="C6478" s="1">
        <v>0</v>
      </c>
      <c r="D6478" s="1">
        <f t="shared" si="202"/>
        <v>5.4799811612500027E-2</v>
      </c>
      <c r="E6478" s="1">
        <f>B6478*54/12</f>
        <v>0</v>
      </c>
      <c r="F6478" s="1">
        <f t="shared" si="203"/>
        <v>0</v>
      </c>
    </row>
    <row r="6479" spans="1:6" x14ac:dyDescent="0.25">
      <c r="A6479" s="1">
        <v>0.98753192755139996</v>
      </c>
      <c r="B6479" s="1">
        <v>0</v>
      </c>
      <c r="C6479" s="1">
        <v>0</v>
      </c>
      <c r="D6479" s="1">
        <f t="shared" si="202"/>
        <v>5.4799812613499976E-2</v>
      </c>
      <c r="E6479" s="1">
        <f>B6479*54/12</f>
        <v>0</v>
      </c>
      <c r="F6479" s="1">
        <f t="shared" si="203"/>
        <v>0</v>
      </c>
    </row>
    <row r="6480" spans="1:6" x14ac:dyDescent="0.25">
      <c r="A6480" s="1">
        <v>0.98753192765139997</v>
      </c>
      <c r="B6480" s="1">
        <v>0</v>
      </c>
      <c r="C6480" s="1">
        <v>0</v>
      </c>
      <c r="D6480" s="1">
        <f t="shared" si="202"/>
        <v>5.4799812713499985E-2</v>
      </c>
      <c r="E6480" s="1">
        <f>B6480*54/12</f>
        <v>0</v>
      </c>
      <c r="F6480" s="1">
        <f t="shared" si="203"/>
        <v>0</v>
      </c>
    </row>
    <row r="6481" spans="1:6" x14ac:dyDescent="0.25">
      <c r="A6481" s="1">
        <v>0.98753192785139998</v>
      </c>
      <c r="B6481" s="1">
        <v>0</v>
      </c>
      <c r="C6481" s="1">
        <v>0</v>
      </c>
      <c r="D6481" s="1">
        <f t="shared" si="202"/>
        <v>5.4799812913500001E-2</v>
      </c>
      <c r="E6481" s="1">
        <f>B6481*54/12</f>
        <v>0</v>
      </c>
      <c r="F6481" s="1">
        <f t="shared" si="203"/>
        <v>0</v>
      </c>
    </row>
    <row r="6482" spans="1:6" x14ac:dyDescent="0.25">
      <c r="A6482" s="1">
        <v>0.98753192825140002</v>
      </c>
      <c r="B6482" s="1">
        <v>0</v>
      </c>
      <c r="C6482" s="1">
        <v>0</v>
      </c>
      <c r="D6482" s="1">
        <f t="shared" si="202"/>
        <v>5.4799813313500034E-2</v>
      </c>
      <c r="E6482" s="1">
        <f>B6482*54/12</f>
        <v>0</v>
      </c>
      <c r="F6482" s="1">
        <f t="shared" si="203"/>
        <v>0</v>
      </c>
    </row>
    <row r="6483" spans="1:6" x14ac:dyDescent="0.25">
      <c r="A6483" s="1">
        <v>0.98753192855140004</v>
      </c>
      <c r="B6483" s="1">
        <v>0</v>
      </c>
      <c r="C6483" s="1">
        <v>0</v>
      </c>
      <c r="D6483" s="1">
        <f t="shared" si="202"/>
        <v>5.4799813613500059E-2</v>
      </c>
      <c r="E6483" s="1">
        <f>B6483*54/12</f>
        <v>0</v>
      </c>
      <c r="F6483" s="1">
        <f t="shared" si="203"/>
        <v>0</v>
      </c>
    </row>
    <row r="6484" spans="1:6" x14ac:dyDescent="0.25">
      <c r="A6484" s="1">
        <v>0.98753192855240002</v>
      </c>
      <c r="B6484" s="1">
        <v>0</v>
      </c>
      <c r="C6484" s="1">
        <v>0</v>
      </c>
      <c r="D6484" s="1">
        <f t="shared" si="202"/>
        <v>5.4799813614500037E-2</v>
      </c>
      <c r="E6484" s="1">
        <f>B6484*54/12</f>
        <v>0</v>
      </c>
      <c r="F6484" s="1">
        <f t="shared" si="203"/>
        <v>0</v>
      </c>
    </row>
    <row r="6485" spans="1:6" x14ac:dyDescent="0.25">
      <c r="A6485" s="1">
        <v>0.98753192855439997</v>
      </c>
      <c r="B6485" s="1">
        <v>0</v>
      </c>
      <c r="C6485" s="1">
        <v>0</v>
      </c>
      <c r="D6485" s="1">
        <f t="shared" si="202"/>
        <v>5.4799813616499993E-2</v>
      </c>
      <c r="E6485" s="1">
        <f>B6485*54/12</f>
        <v>0</v>
      </c>
      <c r="F6485" s="1">
        <f t="shared" si="203"/>
        <v>0</v>
      </c>
    </row>
    <row r="6486" spans="1:6" x14ac:dyDescent="0.25">
      <c r="A6486" s="1">
        <v>0.9875319285584</v>
      </c>
      <c r="B6486" s="1">
        <v>0</v>
      </c>
      <c r="C6486" s="1">
        <v>0</v>
      </c>
      <c r="D6486" s="1">
        <f t="shared" si="202"/>
        <v>5.4799813620500015E-2</v>
      </c>
      <c r="E6486" s="1">
        <f>B6486*54/12</f>
        <v>0</v>
      </c>
      <c r="F6486" s="1">
        <f t="shared" si="203"/>
        <v>0</v>
      </c>
    </row>
    <row r="6487" spans="1:6" x14ac:dyDescent="0.25">
      <c r="A6487" s="1">
        <v>0.98753192856640004</v>
      </c>
      <c r="B6487" s="1">
        <v>0</v>
      </c>
      <c r="C6487" s="1">
        <v>0</v>
      </c>
      <c r="D6487" s="1">
        <f t="shared" si="202"/>
        <v>5.479981362850006E-2</v>
      </c>
      <c r="E6487" s="1">
        <f>B6487*54/12</f>
        <v>0</v>
      </c>
      <c r="F6487" s="1">
        <f t="shared" si="203"/>
        <v>0</v>
      </c>
    </row>
    <row r="6488" spans="1:6" x14ac:dyDescent="0.25">
      <c r="A6488" s="1">
        <v>0.98753192858240002</v>
      </c>
      <c r="B6488" s="1">
        <v>0</v>
      </c>
      <c r="C6488" s="1">
        <v>0</v>
      </c>
      <c r="D6488" s="1">
        <f t="shared" si="202"/>
        <v>5.4799813644500039E-2</v>
      </c>
      <c r="E6488" s="1">
        <f>B6488*54/12</f>
        <v>0</v>
      </c>
      <c r="F6488" s="1">
        <f t="shared" si="203"/>
        <v>0</v>
      </c>
    </row>
    <row r="6489" spans="1:6" x14ac:dyDescent="0.25">
      <c r="A6489" s="1">
        <v>0.98753192861439998</v>
      </c>
      <c r="B6489" s="1">
        <v>0</v>
      </c>
      <c r="C6489" s="1">
        <v>0</v>
      </c>
      <c r="D6489" s="1">
        <f t="shared" si="202"/>
        <v>5.4799813676499998E-2</v>
      </c>
      <c r="E6489" s="1">
        <f>B6489*54/12</f>
        <v>0</v>
      </c>
      <c r="F6489" s="1">
        <f t="shared" si="203"/>
        <v>0</v>
      </c>
    </row>
    <row r="6490" spans="1:6" x14ac:dyDescent="0.25">
      <c r="A6490" s="1">
        <v>0.98753192867840001</v>
      </c>
      <c r="B6490" s="1">
        <v>0</v>
      </c>
      <c r="C6490" s="1">
        <v>0</v>
      </c>
      <c r="D6490" s="1">
        <f t="shared" si="202"/>
        <v>5.4799813740500025E-2</v>
      </c>
      <c r="E6490" s="1">
        <f>B6490*54/12</f>
        <v>0</v>
      </c>
      <c r="F6490" s="1">
        <f t="shared" si="203"/>
        <v>0</v>
      </c>
    </row>
    <row r="6491" spans="1:6" x14ac:dyDescent="0.25">
      <c r="A6491" s="1">
        <v>0.98753192880639995</v>
      </c>
      <c r="B6491" s="1">
        <v>0</v>
      </c>
      <c r="C6491" s="1">
        <v>0</v>
      </c>
      <c r="D6491" s="1">
        <f t="shared" si="202"/>
        <v>5.4799813868499969E-2</v>
      </c>
      <c r="E6491" s="1">
        <f>B6491*54/12</f>
        <v>0</v>
      </c>
      <c r="F6491" s="1">
        <f t="shared" si="203"/>
        <v>0</v>
      </c>
    </row>
    <row r="6492" spans="1:6" x14ac:dyDescent="0.25">
      <c r="A6492" s="1">
        <v>0.98753192906239995</v>
      </c>
      <c r="B6492" s="1">
        <v>0</v>
      </c>
      <c r="C6492" s="1">
        <v>0</v>
      </c>
      <c r="D6492" s="1">
        <f t="shared" si="202"/>
        <v>5.4799814124499968E-2</v>
      </c>
      <c r="E6492" s="1">
        <f>B6492*54/12</f>
        <v>0</v>
      </c>
      <c r="F6492" s="1">
        <f t="shared" si="203"/>
        <v>0</v>
      </c>
    </row>
    <row r="6493" spans="1:6" x14ac:dyDescent="0.25">
      <c r="A6493" s="1">
        <v>0.98753192955140001</v>
      </c>
      <c r="B6493" s="1">
        <v>0</v>
      </c>
      <c r="C6493" s="1">
        <v>0</v>
      </c>
      <c r="D6493" s="1">
        <f t="shared" si="202"/>
        <v>5.4799814613500031E-2</v>
      </c>
      <c r="E6493" s="1">
        <f>B6493*54/12</f>
        <v>0</v>
      </c>
      <c r="F6493" s="1">
        <f t="shared" si="203"/>
        <v>0</v>
      </c>
    </row>
    <row r="6494" spans="1:6" x14ac:dyDescent="0.25">
      <c r="A6494" s="1">
        <v>0.98753192955150004</v>
      </c>
      <c r="B6494" s="1">
        <v>0</v>
      </c>
      <c r="C6494" s="1">
        <v>0</v>
      </c>
      <c r="D6494" s="1">
        <f t="shared" si="202"/>
        <v>5.4799814613600062E-2</v>
      </c>
      <c r="E6494" s="1">
        <f>B6494*54/12</f>
        <v>0</v>
      </c>
      <c r="F6494" s="1">
        <f t="shared" si="203"/>
        <v>0</v>
      </c>
    </row>
    <row r="6495" spans="1:6" x14ac:dyDescent="0.25">
      <c r="A6495" s="1">
        <v>0.98753192955169999</v>
      </c>
      <c r="B6495" s="1">
        <v>0</v>
      </c>
      <c r="C6495" s="1">
        <v>0</v>
      </c>
      <c r="D6495" s="1">
        <f t="shared" si="202"/>
        <v>5.4799814613800013E-2</v>
      </c>
      <c r="E6495" s="1">
        <f>B6495*54/12</f>
        <v>0</v>
      </c>
      <c r="F6495" s="1">
        <f t="shared" si="203"/>
        <v>0</v>
      </c>
    </row>
    <row r="6496" spans="1:6" x14ac:dyDescent="0.25">
      <c r="A6496" s="1">
        <v>0.98753192955210001</v>
      </c>
      <c r="B6496" s="1">
        <v>0</v>
      </c>
      <c r="C6496" s="1">
        <v>0</v>
      </c>
      <c r="D6496" s="1">
        <f t="shared" si="202"/>
        <v>5.4799814614200026E-2</v>
      </c>
      <c r="E6496" s="1">
        <f>B6496*54/12</f>
        <v>0</v>
      </c>
      <c r="F6496" s="1">
        <f t="shared" si="203"/>
        <v>0</v>
      </c>
    </row>
    <row r="6497" spans="1:6" x14ac:dyDescent="0.25">
      <c r="A6497" s="1">
        <v>0.98753192955239999</v>
      </c>
      <c r="B6497" s="1">
        <v>0</v>
      </c>
      <c r="C6497" s="1">
        <v>0</v>
      </c>
      <c r="D6497" s="1">
        <f t="shared" si="202"/>
        <v>5.4799814614500009E-2</v>
      </c>
      <c r="E6497" s="1">
        <f>B6497*54/12</f>
        <v>0</v>
      </c>
      <c r="F6497" s="1">
        <f t="shared" si="203"/>
        <v>0</v>
      </c>
    </row>
    <row r="6498" spans="1:6" x14ac:dyDescent="0.25">
      <c r="A6498" s="1">
        <v>0.98753192955250002</v>
      </c>
      <c r="B6498" s="1">
        <v>0</v>
      </c>
      <c r="C6498" s="1">
        <v>0</v>
      </c>
      <c r="D6498" s="1">
        <f t="shared" si="202"/>
        <v>5.479981461460004E-2</v>
      </c>
      <c r="E6498" s="1">
        <f>B6498*54/12</f>
        <v>0</v>
      </c>
      <c r="F6498" s="1">
        <f t="shared" si="203"/>
        <v>0</v>
      </c>
    </row>
    <row r="6499" spans="1:6" x14ac:dyDescent="0.25">
      <c r="A6499" s="1">
        <v>0.98753192955260005</v>
      </c>
      <c r="B6499" s="1">
        <v>0</v>
      </c>
      <c r="C6499" s="1">
        <v>0</v>
      </c>
      <c r="D6499" s="1">
        <f t="shared" si="202"/>
        <v>5.4799814614700071E-2</v>
      </c>
      <c r="E6499" s="1">
        <f>B6499*54/12</f>
        <v>0</v>
      </c>
      <c r="F6499" s="1">
        <f t="shared" si="203"/>
        <v>0</v>
      </c>
    </row>
    <row r="6500" spans="1:6" x14ac:dyDescent="0.25">
      <c r="A6500" s="1">
        <v>0.98753192955290003</v>
      </c>
      <c r="B6500" s="1">
        <v>0</v>
      </c>
      <c r="C6500" s="1">
        <v>0</v>
      </c>
      <c r="D6500" s="1">
        <f t="shared" si="202"/>
        <v>5.4799814615000053E-2</v>
      </c>
      <c r="E6500" s="1">
        <f>B6500*54/12</f>
        <v>0</v>
      </c>
      <c r="F6500" s="1">
        <f t="shared" si="203"/>
        <v>0</v>
      </c>
    </row>
    <row r="6501" spans="1:6" x14ac:dyDescent="0.25">
      <c r="A6501" s="1">
        <v>0.98753192955360003</v>
      </c>
      <c r="B6501" s="1">
        <v>0</v>
      </c>
      <c r="C6501" s="1">
        <v>0</v>
      </c>
      <c r="D6501" s="1">
        <f t="shared" si="202"/>
        <v>5.4799814615700049E-2</v>
      </c>
      <c r="E6501" s="1">
        <f>B6501*54/12</f>
        <v>0</v>
      </c>
      <c r="F6501" s="1">
        <f t="shared" si="203"/>
        <v>0</v>
      </c>
    </row>
    <row r="6502" spans="1:6" x14ac:dyDescent="0.25">
      <c r="A6502" s="1">
        <v>0.98753192955489999</v>
      </c>
      <c r="B6502" s="1">
        <v>0</v>
      </c>
      <c r="C6502" s="1">
        <v>0</v>
      </c>
      <c r="D6502" s="1">
        <f t="shared" si="202"/>
        <v>5.4799814617000009E-2</v>
      </c>
      <c r="E6502" s="1">
        <f>B6502*54/12</f>
        <v>0</v>
      </c>
      <c r="F6502" s="1">
        <f t="shared" si="203"/>
        <v>0</v>
      </c>
    </row>
    <row r="6503" spans="1:6" x14ac:dyDescent="0.25">
      <c r="A6503" s="1">
        <v>0.98753192955739999</v>
      </c>
      <c r="B6503" s="1">
        <v>0</v>
      </c>
      <c r="C6503" s="1">
        <v>0</v>
      </c>
      <c r="D6503" s="1">
        <f t="shared" si="202"/>
        <v>5.4799814619500009E-2</v>
      </c>
      <c r="E6503" s="1">
        <f>B6503*54/12</f>
        <v>0</v>
      </c>
      <c r="F6503" s="1">
        <f t="shared" si="203"/>
        <v>0</v>
      </c>
    </row>
    <row r="6504" spans="1:6" x14ac:dyDescent="0.25">
      <c r="A6504" s="1">
        <v>0.98753192956250002</v>
      </c>
      <c r="B6504" s="1">
        <v>0</v>
      </c>
      <c r="C6504" s="1">
        <v>0</v>
      </c>
      <c r="D6504" s="1">
        <f t="shared" si="202"/>
        <v>5.4799814624600041E-2</v>
      </c>
      <c r="E6504" s="1">
        <f>B6504*54/12</f>
        <v>0</v>
      </c>
      <c r="F6504" s="1">
        <f t="shared" si="203"/>
        <v>0</v>
      </c>
    </row>
    <row r="6505" spans="1:6" x14ac:dyDescent="0.25">
      <c r="A6505" s="1">
        <v>0.9875319295728</v>
      </c>
      <c r="B6505" s="1">
        <v>0</v>
      </c>
      <c r="C6505" s="1">
        <v>0</v>
      </c>
      <c r="D6505" s="1">
        <f t="shared" si="202"/>
        <v>5.4799814634900024E-2</v>
      </c>
      <c r="E6505" s="1">
        <f>B6505*54/12</f>
        <v>0</v>
      </c>
      <c r="F6505" s="1">
        <f t="shared" si="203"/>
        <v>0</v>
      </c>
    </row>
    <row r="6506" spans="1:6" x14ac:dyDescent="0.25">
      <c r="A6506" s="1">
        <v>0.98753192959330005</v>
      </c>
      <c r="B6506" s="1">
        <v>0</v>
      </c>
      <c r="C6506" s="1">
        <v>0</v>
      </c>
      <c r="D6506" s="1">
        <f t="shared" si="202"/>
        <v>5.479981465540007E-2</v>
      </c>
      <c r="E6506" s="1">
        <f>B6506*54/12</f>
        <v>0</v>
      </c>
      <c r="F6506" s="1">
        <f t="shared" si="203"/>
        <v>0</v>
      </c>
    </row>
    <row r="6507" spans="1:6" x14ac:dyDescent="0.25">
      <c r="A6507" s="1">
        <v>0.9875319296342</v>
      </c>
      <c r="B6507" s="1">
        <v>0</v>
      </c>
      <c r="C6507" s="1">
        <v>0</v>
      </c>
      <c r="D6507" s="1">
        <f t="shared" si="202"/>
        <v>5.479981469630002E-2</v>
      </c>
      <c r="E6507" s="1">
        <f>B6507*54/12</f>
        <v>0</v>
      </c>
      <c r="F6507" s="1">
        <f t="shared" si="203"/>
        <v>0</v>
      </c>
    </row>
    <row r="6508" spans="1:6" x14ac:dyDescent="0.25">
      <c r="A6508" s="1">
        <v>0.98753192971610004</v>
      </c>
      <c r="B6508" s="1">
        <v>0</v>
      </c>
      <c r="C6508" s="1">
        <v>0</v>
      </c>
      <c r="D6508" s="1">
        <f t="shared" si="202"/>
        <v>5.4799814778200062E-2</v>
      </c>
      <c r="E6508" s="1">
        <f>B6508*54/12</f>
        <v>0</v>
      </c>
      <c r="F6508" s="1">
        <f t="shared" si="203"/>
        <v>0</v>
      </c>
    </row>
    <row r="6509" spans="1:6" x14ac:dyDescent="0.25">
      <c r="A6509" s="1">
        <v>0.98753192988000005</v>
      </c>
      <c r="B6509" s="1">
        <v>0</v>
      </c>
      <c r="C6509" s="1">
        <v>0</v>
      </c>
      <c r="D6509" s="1">
        <f t="shared" si="202"/>
        <v>5.4799814942100067E-2</v>
      </c>
      <c r="E6509" s="1">
        <f>B6509*54/12</f>
        <v>0</v>
      </c>
      <c r="F6509" s="1">
        <f t="shared" si="203"/>
        <v>0</v>
      </c>
    </row>
    <row r="6510" spans="1:6" x14ac:dyDescent="0.25">
      <c r="A6510" s="1">
        <v>0.98753193020759999</v>
      </c>
      <c r="B6510" s="1">
        <v>0</v>
      </c>
      <c r="C6510" s="1">
        <v>0</v>
      </c>
      <c r="D6510" s="1">
        <f t="shared" si="202"/>
        <v>5.4799815269700014E-2</v>
      </c>
      <c r="E6510" s="1">
        <f>B6510*54/12</f>
        <v>0</v>
      </c>
      <c r="F6510" s="1">
        <f t="shared" si="203"/>
        <v>0</v>
      </c>
    </row>
    <row r="6511" spans="1:6" x14ac:dyDescent="0.25">
      <c r="A6511" s="1">
        <v>0.98753193055239996</v>
      </c>
      <c r="B6511" s="1">
        <v>0</v>
      </c>
      <c r="C6511" s="1">
        <v>0</v>
      </c>
      <c r="D6511" s="1">
        <f t="shared" si="202"/>
        <v>5.479981561449998E-2</v>
      </c>
      <c r="E6511" s="1">
        <f>B6511*54/12</f>
        <v>0</v>
      </c>
      <c r="F6511" s="1">
        <f t="shared" si="203"/>
        <v>0</v>
      </c>
    </row>
    <row r="6512" spans="1:6" x14ac:dyDescent="0.25">
      <c r="A6512" s="1">
        <v>0.98753193061790001</v>
      </c>
      <c r="B6512" s="1">
        <v>0</v>
      </c>
      <c r="C6512" s="1">
        <v>0</v>
      </c>
      <c r="D6512" s="1">
        <f t="shared" si="202"/>
        <v>5.479981568000003E-2</v>
      </c>
      <c r="E6512" s="1">
        <f>B6512*54/12</f>
        <v>0</v>
      </c>
      <c r="F6512" s="1">
        <f t="shared" si="203"/>
        <v>0</v>
      </c>
    </row>
    <row r="6513" spans="1:6" x14ac:dyDescent="0.25">
      <c r="A6513" s="1">
        <v>0.98753193074900003</v>
      </c>
      <c r="B6513" s="1">
        <v>0</v>
      </c>
      <c r="C6513" s="1">
        <v>0</v>
      </c>
      <c r="D6513" s="1">
        <f t="shared" si="202"/>
        <v>5.479981581110005E-2</v>
      </c>
      <c r="E6513" s="1">
        <f>B6513*54/12</f>
        <v>0</v>
      </c>
      <c r="F6513" s="1">
        <f t="shared" si="203"/>
        <v>0</v>
      </c>
    </row>
    <row r="6514" spans="1:6" x14ac:dyDescent="0.25">
      <c r="A6514" s="1">
        <v>0.98753193101110004</v>
      </c>
      <c r="B6514" s="1">
        <v>0</v>
      </c>
      <c r="C6514" s="1">
        <v>0</v>
      </c>
      <c r="D6514" s="1">
        <f t="shared" si="202"/>
        <v>5.4799816073200058E-2</v>
      </c>
      <c r="E6514" s="1">
        <f>B6514*54/12</f>
        <v>0</v>
      </c>
      <c r="F6514" s="1">
        <f t="shared" si="203"/>
        <v>0</v>
      </c>
    </row>
    <row r="6515" spans="1:6" x14ac:dyDescent="0.25">
      <c r="A6515" s="1">
        <v>0.98753193153539998</v>
      </c>
      <c r="B6515" s="1">
        <v>0</v>
      </c>
      <c r="C6515" s="1">
        <v>0</v>
      </c>
      <c r="D6515" s="1">
        <f t="shared" si="202"/>
        <v>5.4799816597499995E-2</v>
      </c>
      <c r="E6515" s="1">
        <f>B6515*54/12</f>
        <v>0</v>
      </c>
      <c r="F6515" s="1">
        <f t="shared" si="203"/>
        <v>0</v>
      </c>
    </row>
    <row r="6516" spans="1:6" x14ac:dyDescent="0.25">
      <c r="A6516" s="1">
        <v>0.98753193258390004</v>
      </c>
      <c r="B6516" s="1">
        <v>0</v>
      </c>
      <c r="C6516" s="1">
        <v>0</v>
      </c>
      <c r="D6516" s="1">
        <f t="shared" si="202"/>
        <v>5.479981764600006E-2</v>
      </c>
      <c r="E6516" s="1">
        <f>B6516*54/12</f>
        <v>0</v>
      </c>
      <c r="F6516" s="1">
        <f t="shared" si="203"/>
        <v>0</v>
      </c>
    </row>
    <row r="6517" spans="1:6" x14ac:dyDescent="0.25">
      <c r="A6517" s="1">
        <v>0.98753193468110001</v>
      </c>
      <c r="B6517" s="1">
        <v>0</v>
      </c>
      <c r="C6517" s="1">
        <v>0</v>
      </c>
      <c r="D6517" s="1">
        <f t="shared" si="202"/>
        <v>5.4799819743200029E-2</v>
      </c>
      <c r="E6517" s="1">
        <f>B6517*54/12</f>
        <v>0</v>
      </c>
      <c r="F6517" s="1">
        <f t="shared" si="203"/>
        <v>0</v>
      </c>
    </row>
    <row r="6518" spans="1:6" x14ac:dyDescent="0.25">
      <c r="A6518" s="1">
        <v>0.9875319388753</v>
      </c>
      <c r="B6518" s="1">
        <v>0</v>
      </c>
      <c r="C6518" s="1">
        <v>0</v>
      </c>
      <c r="D6518" s="1">
        <f t="shared" si="202"/>
        <v>5.4799823937400016E-2</v>
      </c>
      <c r="E6518" s="1">
        <f>B6518*54/12</f>
        <v>0</v>
      </c>
      <c r="F6518" s="1">
        <f t="shared" si="203"/>
        <v>0</v>
      </c>
    </row>
    <row r="6519" spans="1:6" x14ac:dyDescent="0.25">
      <c r="A6519" s="1">
        <v>0.98753194726369997</v>
      </c>
      <c r="B6519" s="1">
        <v>0</v>
      </c>
      <c r="C6519" s="1">
        <v>0</v>
      </c>
      <c r="D6519" s="1">
        <f t="shared" si="202"/>
        <v>5.4799832325799991E-2</v>
      </c>
      <c r="E6519" s="1">
        <f>B6519*54/12</f>
        <v>0</v>
      </c>
      <c r="F6519" s="1">
        <f t="shared" si="203"/>
        <v>0</v>
      </c>
    </row>
    <row r="6520" spans="1:6" x14ac:dyDescent="0.25">
      <c r="A6520" s="1">
        <v>0.98753196404050003</v>
      </c>
      <c r="B6520" s="1">
        <v>0</v>
      </c>
      <c r="C6520" s="1">
        <v>0</v>
      </c>
      <c r="D6520" s="1">
        <f t="shared" si="202"/>
        <v>5.4799849102600051E-2</v>
      </c>
      <c r="E6520" s="1">
        <f>B6520*54/12</f>
        <v>0</v>
      </c>
      <c r="F6520" s="1">
        <f t="shared" si="203"/>
        <v>0</v>
      </c>
    </row>
    <row r="6521" spans="1:6" x14ac:dyDescent="0.25">
      <c r="A6521" s="1">
        <v>0.98753199759419996</v>
      </c>
      <c r="B6521" s="1">
        <v>0</v>
      </c>
      <c r="C6521" s="1">
        <v>0</v>
      </c>
      <c r="D6521" s="1">
        <f t="shared" si="202"/>
        <v>5.4799882656299981E-2</v>
      </c>
      <c r="E6521" s="1">
        <f>B6521*54/12</f>
        <v>0</v>
      </c>
      <c r="F6521" s="1">
        <f t="shared" si="203"/>
        <v>0</v>
      </c>
    </row>
    <row r="6522" spans="1:6" x14ac:dyDescent="0.25">
      <c r="A6522" s="1">
        <v>0.98753206470160004</v>
      </c>
      <c r="B6522" s="1">
        <v>0</v>
      </c>
      <c r="C6522" s="1">
        <v>0</v>
      </c>
      <c r="D6522" s="1">
        <f t="shared" si="202"/>
        <v>5.4799949763700062E-2</v>
      </c>
      <c r="E6522" s="1">
        <f>B6522*54/12</f>
        <v>0</v>
      </c>
      <c r="F6522" s="1">
        <f t="shared" si="203"/>
        <v>0</v>
      </c>
    </row>
    <row r="6523" spans="1:6" x14ac:dyDescent="0.25">
      <c r="A6523" s="1">
        <v>0.98753219891639998</v>
      </c>
      <c r="B6523" s="1">
        <v>0</v>
      </c>
      <c r="C6523" s="1">
        <v>0</v>
      </c>
      <c r="D6523" s="1">
        <f t="shared" si="202"/>
        <v>5.4800083978500003E-2</v>
      </c>
      <c r="E6523" s="1">
        <f>B6523*54/12</f>
        <v>0</v>
      </c>
      <c r="F6523" s="1">
        <f t="shared" si="203"/>
        <v>0</v>
      </c>
    </row>
    <row r="6524" spans="1:6" x14ac:dyDescent="0.25">
      <c r="A6524" s="1">
        <v>0.98753246734589994</v>
      </c>
      <c r="B6524" s="1">
        <v>0</v>
      </c>
      <c r="C6524" s="1">
        <v>0</v>
      </c>
      <c r="D6524" s="1">
        <f t="shared" si="202"/>
        <v>5.4800352407999964E-2</v>
      </c>
      <c r="E6524" s="1">
        <f>B6524*54/12</f>
        <v>0</v>
      </c>
      <c r="F6524" s="1">
        <f t="shared" si="203"/>
        <v>0</v>
      </c>
    </row>
    <row r="6525" spans="1:6" x14ac:dyDescent="0.25">
      <c r="A6525" s="1">
        <v>0.98753300420489998</v>
      </c>
      <c r="B6525" s="1">
        <v>0</v>
      </c>
      <c r="C6525" s="1">
        <v>0</v>
      </c>
      <c r="D6525" s="1">
        <f t="shared" si="202"/>
        <v>5.4800889266999997E-2</v>
      </c>
      <c r="E6525" s="1">
        <f>B6525*54/12</f>
        <v>0</v>
      </c>
      <c r="F6525" s="1">
        <f t="shared" si="203"/>
        <v>0</v>
      </c>
    </row>
    <row r="6526" spans="1:6" x14ac:dyDescent="0.25">
      <c r="A6526" s="1">
        <v>0.98753300520590004</v>
      </c>
      <c r="B6526" s="1">
        <v>0</v>
      </c>
      <c r="C6526" s="1">
        <v>0</v>
      </c>
      <c r="D6526" s="1">
        <f t="shared" si="202"/>
        <v>5.4800890268000058E-2</v>
      </c>
      <c r="E6526" s="1">
        <f>B6526*54/12</f>
        <v>0</v>
      </c>
      <c r="F6526" s="1">
        <f t="shared" si="203"/>
        <v>0</v>
      </c>
    </row>
    <row r="6527" spans="1:6" x14ac:dyDescent="0.25">
      <c r="A6527" s="1">
        <v>0.98753300530590005</v>
      </c>
      <c r="B6527" s="1">
        <v>0</v>
      </c>
      <c r="C6527" s="1">
        <v>0</v>
      </c>
      <c r="D6527" s="1">
        <f t="shared" si="202"/>
        <v>5.4800890368000066E-2</v>
      </c>
      <c r="E6527" s="1">
        <f>B6527*54/12</f>
        <v>0</v>
      </c>
      <c r="F6527" s="1">
        <f t="shared" si="203"/>
        <v>0</v>
      </c>
    </row>
    <row r="6528" spans="1:6" x14ac:dyDescent="0.25">
      <c r="A6528" s="1">
        <v>0.98753300550589995</v>
      </c>
      <c r="B6528" s="1">
        <v>0</v>
      </c>
      <c r="C6528" s="1">
        <v>0</v>
      </c>
      <c r="D6528" s="1">
        <f t="shared" si="202"/>
        <v>5.4800890567999971E-2</v>
      </c>
      <c r="E6528" s="1">
        <f>B6528*54/12</f>
        <v>0</v>
      </c>
      <c r="F6528" s="1">
        <f t="shared" si="203"/>
        <v>0</v>
      </c>
    </row>
    <row r="6529" spans="1:6" x14ac:dyDescent="0.25">
      <c r="A6529" s="1">
        <v>0.98753300590589999</v>
      </c>
      <c r="B6529" s="1">
        <v>0</v>
      </c>
      <c r="C6529" s="1">
        <v>0</v>
      </c>
      <c r="D6529" s="1">
        <f t="shared" si="202"/>
        <v>5.4800890968000004E-2</v>
      </c>
      <c r="E6529" s="1">
        <f>B6529*54/12</f>
        <v>0</v>
      </c>
      <c r="F6529" s="1">
        <f t="shared" si="203"/>
        <v>0</v>
      </c>
    </row>
    <row r="6530" spans="1:6" x14ac:dyDescent="0.25">
      <c r="A6530" s="1">
        <v>0.98753300620590001</v>
      </c>
      <c r="B6530" s="1">
        <v>0</v>
      </c>
      <c r="C6530" s="1">
        <v>0</v>
      </c>
      <c r="D6530" s="1">
        <f t="shared" si="202"/>
        <v>5.4800891268000029E-2</v>
      </c>
      <c r="E6530" s="1">
        <f>B6530*54/12</f>
        <v>0</v>
      </c>
      <c r="F6530" s="1">
        <f t="shared" si="203"/>
        <v>0</v>
      </c>
    </row>
    <row r="6531" spans="1:6" x14ac:dyDescent="0.25">
      <c r="A6531" s="1">
        <v>0.98753300628590002</v>
      </c>
      <c r="B6531" s="1">
        <v>0</v>
      </c>
      <c r="C6531" s="1">
        <v>0</v>
      </c>
      <c r="D6531" s="1">
        <f t="shared" ref="D6531:D6594" si="204">A6531-$A$2</f>
        <v>5.4800891348000036E-2</v>
      </c>
      <c r="E6531" s="1">
        <f>B6531*54/12</f>
        <v>0</v>
      </c>
      <c r="F6531" s="1">
        <f t="shared" ref="F6531:F6594" si="205">C6531*54/12</f>
        <v>0</v>
      </c>
    </row>
    <row r="6532" spans="1:6" x14ac:dyDescent="0.25">
      <c r="A6532" s="1">
        <v>0.98753300644590003</v>
      </c>
      <c r="B6532" s="1">
        <v>0</v>
      </c>
      <c r="C6532" s="1">
        <v>0</v>
      </c>
      <c r="D6532" s="1">
        <f t="shared" si="204"/>
        <v>5.4800891508000049E-2</v>
      </c>
      <c r="E6532" s="1">
        <f>B6532*54/12</f>
        <v>0</v>
      </c>
      <c r="F6532" s="1">
        <f t="shared" si="205"/>
        <v>0</v>
      </c>
    </row>
    <row r="6533" spans="1:6" x14ac:dyDescent="0.25">
      <c r="A6533" s="1">
        <v>0.98753300676589995</v>
      </c>
      <c r="B6533" s="1">
        <v>0</v>
      </c>
      <c r="C6533" s="1">
        <v>0</v>
      </c>
      <c r="D6533" s="1">
        <f t="shared" si="204"/>
        <v>5.4800891827999965E-2</v>
      </c>
      <c r="E6533" s="1">
        <f>B6533*54/12</f>
        <v>0</v>
      </c>
      <c r="F6533" s="1">
        <f t="shared" si="205"/>
        <v>0</v>
      </c>
    </row>
    <row r="6534" spans="1:6" x14ac:dyDescent="0.25">
      <c r="A6534" s="1">
        <v>0.98753300720589998</v>
      </c>
      <c r="B6534" s="1">
        <v>0</v>
      </c>
      <c r="C6534" s="1">
        <v>0</v>
      </c>
      <c r="D6534" s="1">
        <f t="shared" si="204"/>
        <v>5.4800892268000001E-2</v>
      </c>
      <c r="E6534" s="1">
        <f>B6534*54/12</f>
        <v>0</v>
      </c>
      <c r="F6534" s="1">
        <f t="shared" si="205"/>
        <v>0</v>
      </c>
    </row>
    <row r="6535" spans="1:6" x14ac:dyDescent="0.25">
      <c r="A6535" s="1">
        <v>0.98753300726990001</v>
      </c>
      <c r="B6535" s="1">
        <v>0</v>
      </c>
      <c r="C6535" s="1">
        <v>0</v>
      </c>
      <c r="D6535" s="1">
        <f t="shared" si="204"/>
        <v>5.4800892332000029E-2</v>
      </c>
      <c r="E6535" s="1">
        <f>B6535*54/12</f>
        <v>0</v>
      </c>
      <c r="F6535" s="1">
        <f t="shared" si="205"/>
        <v>0</v>
      </c>
    </row>
    <row r="6536" spans="1:6" x14ac:dyDescent="0.25">
      <c r="A6536" s="1">
        <v>0.98753300739789995</v>
      </c>
      <c r="B6536" s="1">
        <v>0</v>
      </c>
      <c r="C6536" s="1">
        <v>0</v>
      </c>
      <c r="D6536" s="1">
        <f t="shared" si="204"/>
        <v>5.4800892459999972E-2</v>
      </c>
      <c r="E6536" s="1">
        <f>B6536*54/12</f>
        <v>0</v>
      </c>
      <c r="F6536" s="1">
        <f t="shared" si="205"/>
        <v>0</v>
      </c>
    </row>
    <row r="6537" spans="1:6" x14ac:dyDescent="0.25">
      <c r="A6537" s="1">
        <v>0.98753300765389995</v>
      </c>
      <c r="B6537" s="1">
        <v>0</v>
      </c>
      <c r="C6537" s="1">
        <v>0</v>
      </c>
      <c r="D6537" s="1">
        <f t="shared" si="204"/>
        <v>5.4800892715999971E-2</v>
      </c>
      <c r="E6537" s="1">
        <f>B6537*54/12</f>
        <v>0</v>
      </c>
      <c r="F6537" s="1">
        <f t="shared" si="205"/>
        <v>0</v>
      </c>
    </row>
    <row r="6538" spans="1:6" x14ac:dyDescent="0.25">
      <c r="A6538" s="1">
        <v>0.98753300816589995</v>
      </c>
      <c r="B6538" s="1">
        <v>0</v>
      </c>
      <c r="C6538" s="1">
        <v>0</v>
      </c>
      <c r="D6538" s="1">
        <f t="shared" si="204"/>
        <v>5.4800893227999969E-2</v>
      </c>
      <c r="E6538" s="1">
        <f>B6538*54/12</f>
        <v>0</v>
      </c>
      <c r="F6538" s="1">
        <f t="shared" si="205"/>
        <v>0</v>
      </c>
    </row>
    <row r="6539" spans="1:6" x14ac:dyDescent="0.25">
      <c r="A6539" s="1">
        <v>0.98753300820589995</v>
      </c>
      <c r="B6539" s="1">
        <v>0</v>
      </c>
      <c r="C6539" s="1">
        <v>0</v>
      </c>
      <c r="D6539" s="1">
        <f t="shared" si="204"/>
        <v>5.4800893267999973E-2</v>
      </c>
      <c r="E6539" s="1">
        <f>B6539*54/12</f>
        <v>0</v>
      </c>
      <c r="F6539" s="1">
        <f t="shared" si="205"/>
        <v>0</v>
      </c>
    </row>
    <row r="6540" spans="1:6" x14ac:dyDescent="0.25">
      <c r="A6540" s="1">
        <v>0.98753300820690004</v>
      </c>
      <c r="B6540" s="1">
        <v>0</v>
      </c>
      <c r="C6540" s="1">
        <v>0</v>
      </c>
      <c r="D6540" s="1">
        <f t="shared" si="204"/>
        <v>5.4800893269000062E-2</v>
      </c>
      <c r="E6540" s="1">
        <f>B6540*54/12</f>
        <v>0</v>
      </c>
      <c r="F6540" s="1">
        <f t="shared" si="205"/>
        <v>0</v>
      </c>
    </row>
    <row r="6541" spans="1:6" x14ac:dyDescent="0.25">
      <c r="A6541" s="1">
        <v>0.9875330082089</v>
      </c>
      <c r="B6541" s="1">
        <v>0</v>
      </c>
      <c r="C6541" s="1">
        <v>2.0000000000000002E-5</v>
      </c>
      <c r="D6541" s="1">
        <f t="shared" si="204"/>
        <v>5.4800893271000017E-2</v>
      </c>
      <c r="E6541" s="1">
        <f>B6541*54/12</f>
        <v>0</v>
      </c>
      <c r="F6541" s="1">
        <f t="shared" si="205"/>
        <v>9.0000000000000006E-5</v>
      </c>
    </row>
    <row r="6542" spans="1:6" x14ac:dyDescent="0.25">
      <c r="A6542" s="1">
        <v>0.98753300821290002</v>
      </c>
      <c r="B6542" s="1">
        <v>0</v>
      </c>
      <c r="C6542" s="1">
        <v>5.9998999999999999E-5</v>
      </c>
      <c r="D6542" s="1">
        <f t="shared" si="204"/>
        <v>5.480089327500004E-2</v>
      </c>
      <c r="E6542" s="1">
        <f>B6542*54/12</f>
        <v>0</v>
      </c>
      <c r="F6542" s="1">
        <f t="shared" si="205"/>
        <v>2.6999549999999999E-4</v>
      </c>
    </row>
    <row r="6543" spans="1:6" x14ac:dyDescent="0.25">
      <c r="A6543" s="1">
        <v>0.98753300822089995</v>
      </c>
      <c r="B6543" s="1">
        <v>0</v>
      </c>
      <c r="C6543" s="1">
        <v>1.3999999999999999E-4</v>
      </c>
      <c r="D6543" s="1">
        <f t="shared" si="204"/>
        <v>5.4800893282999974E-2</v>
      </c>
      <c r="E6543" s="1">
        <f>B6543*54/12</f>
        <v>0</v>
      </c>
      <c r="F6543" s="1">
        <f t="shared" si="205"/>
        <v>6.2999999999999992E-4</v>
      </c>
    </row>
    <row r="6544" spans="1:6" x14ac:dyDescent="0.25">
      <c r="A6544" s="1">
        <v>0.98753300823690005</v>
      </c>
      <c r="B6544" s="1">
        <v>0</v>
      </c>
      <c r="C6544" s="1">
        <v>2.9998999999999998E-4</v>
      </c>
      <c r="D6544" s="1">
        <f t="shared" si="204"/>
        <v>5.4800893299000064E-2</v>
      </c>
      <c r="E6544" s="1">
        <f>B6544*54/12</f>
        <v>0</v>
      </c>
      <c r="F6544" s="1">
        <f t="shared" si="205"/>
        <v>1.3499549999999999E-3</v>
      </c>
    </row>
    <row r="6545" spans="1:6" x14ac:dyDescent="0.25">
      <c r="A6545" s="1">
        <v>0.9875330082689</v>
      </c>
      <c r="B6545" s="1">
        <v>0</v>
      </c>
      <c r="C6545" s="1">
        <v>6.1998999999999995E-4</v>
      </c>
      <c r="D6545" s="1">
        <f t="shared" si="204"/>
        <v>5.4800893331000022E-2</v>
      </c>
      <c r="E6545" s="1">
        <f>B6545*54/12</f>
        <v>0</v>
      </c>
      <c r="F6545" s="1">
        <f t="shared" si="205"/>
        <v>2.7899549999999998E-3</v>
      </c>
    </row>
    <row r="6546" spans="1:6" x14ac:dyDescent="0.25">
      <c r="A6546" s="1">
        <v>0.98753300833290003</v>
      </c>
      <c r="B6546" s="1">
        <v>0</v>
      </c>
      <c r="C6546" s="1">
        <v>1.2600000000000001E-3</v>
      </c>
      <c r="D6546" s="1">
        <f t="shared" si="204"/>
        <v>5.480089339500005E-2</v>
      </c>
      <c r="E6546" s="1">
        <f>B6546*54/12</f>
        <v>0</v>
      </c>
      <c r="F6546" s="1">
        <f t="shared" si="205"/>
        <v>5.6700000000000006E-3</v>
      </c>
    </row>
    <row r="6547" spans="1:6" x14ac:dyDescent="0.25">
      <c r="A6547" s="1">
        <v>0.98753300846089997</v>
      </c>
      <c r="B6547" s="1">
        <v>0</v>
      </c>
      <c r="C6547" s="1">
        <v>2.5398999999999999E-3</v>
      </c>
      <c r="D6547" s="1">
        <f t="shared" si="204"/>
        <v>5.4800893522999994E-2</v>
      </c>
      <c r="E6547" s="1">
        <f>B6547*54/12</f>
        <v>0</v>
      </c>
      <c r="F6547" s="1">
        <f t="shared" si="205"/>
        <v>1.1429549999999998E-2</v>
      </c>
    </row>
    <row r="6548" spans="1:6" x14ac:dyDescent="0.25">
      <c r="A6548" s="1">
        <v>0.98753300871689997</v>
      </c>
      <c r="B6548" s="1">
        <v>0</v>
      </c>
      <c r="C6548" s="1">
        <v>5.0999000000000001E-3</v>
      </c>
      <c r="D6548" s="1">
        <f t="shared" si="204"/>
        <v>5.4800893778999993E-2</v>
      </c>
      <c r="E6548" s="1">
        <f>B6548*54/12</f>
        <v>0</v>
      </c>
      <c r="F6548" s="1">
        <f t="shared" si="205"/>
        <v>2.2949549999999999E-2</v>
      </c>
    </row>
    <row r="6549" spans="1:6" x14ac:dyDescent="0.25">
      <c r="A6549" s="1">
        <v>0.98753300920590004</v>
      </c>
      <c r="B6549" s="1">
        <v>0</v>
      </c>
      <c r="C6549" s="1">
        <v>9.9900000000000006E-3</v>
      </c>
      <c r="D6549" s="1">
        <f t="shared" si="204"/>
        <v>5.4800894268000055E-2</v>
      </c>
      <c r="E6549" s="1">
        <f>B6549*54/12</f>
        <v>0</v>
      </c>
      <c r="F6549" s="1">
        <f t="shared" si="205"/>
        <v>4.4955000000000002E-2</v>
      </c>
    </row>
    <row r="6550" spans="1:6" x14ac:dyDescent="0.25">
      <c r="A6550" s="1">
        <v>0.98753300920599996</v>
      </c>
      <c r="B6550" s="1">
        <v>0</v>
      </c>
      <c r="C6550" s="1">
        <v>9.9909999999999999E-3</v>
      </c>
      <c r="D6550" s="1">
        <f t="shared" si="204"/>
        <v>5.4800894268099976E-2</v>
      </c>
      <c r="E6550" s="1">
        <f>B6550*54/12</f>
        <v>0</v>
      </c>
      <c r="F6550" s="1">
        <f t="shared" si="205"/>
        <v>4.4959500000000006E-2</v>
      </c>
    </row>
    <row r="6551" spans="1:6" x14ac:dyDescent="0.25">
      <c r="A6551" s="1">
        <v>0.98753300920620002</v>
      </c>
      <c r="B6551" s="1">
        <v>0</v>
      </c>
      <c r="C6551" s="1">
        <v>9.9930000000000001E-3</v>
      </c>
      <c r="D6551" s="1">
        <f t="shared" si="204"/>
        <v>5.4800894268300038E-2</v>
      </c>
      <c r="E6551" s="1">
        <f>B6551*54/12</f>
        <v>0</v>
      </c>
      <c r="F6551" s="1">
        <f t="shared" si="205"/>
        <v>4.4968500000000002E-2</v>
      </c>
    </row>
    <row r="6552" spans="1:6" x14ac:dyDescent="0.25">
      <c r="A6552" s="1">
        <v>0.98753300920660003</v>
      </c>
      <c r="B6552" s="1">
        <v>0</v>
      </c>
      <c r="C6552" s="1">
        <v>9.9970000000000007E-3</v>
      </c>
      <c r="D6552" s="1">
        <f t="shared" si="204"/>
        <v>5.4800894268700051E-2</v>
      </c>
      <c r="E6552" s="1">
        <f>B6552*54/12</f>
        <v>0</v>
      </c>
      <c r="F6552" s="1">
        <f t="shared" si="205"/>
        <v>4.4986500000000006E-2</v>
      </c>
    </row>
    <row r="6553" spans="1:6" x14ac:dyDescent="0.25">
      <c r="A6553" s="1">
        <v>0.98753300920690001</v>
      </c>
      <c r="B6553" s="1">
        <v>0</v>
      </c>
      <c r="C6553" s="1">
        <v>0.01</v>
      </c>
      <c r="D6553" s="1">
        <f t="shared" si="204"/>
        <v>5.4800894269000033E-2</v>
      </c>
      <c r="E6553" s="1">
        <f>B6553*54/12</f>
        <v>0</v>
      </c>
      <c r="F6553" s="1">
        <f t="shared" si="205"/>
        <v>4.5000000000000005E-2</v>
      </c>
    </row>
    <row r="6554" spans="1:6" x14ac:dyDescent="0.25">
      <c r="A6554" s="1">
        <v>0.98753300920700005</v>
      </c>
      <c r="B6554" s="1">
        <v>0</v>
      </c>
      <c r="C6554" s="1">
        <v>1.0000999999999999E-2</v>
      </c>
      <c r="D6554" s="1">
        <f t="shared" si="204"/>
        <v>5.4800894269100064E-2</v>
      </c>
      <c r="E6554" s="1">
        <f>B6554*54/12</f>
        <v>0</v>
      </c>
      <c r="F6554" s="1">
        <f t="shared" si="205"/>
        <v>4.5004499999999996E-2</v>
      </c>
    </row>
    <row r="6555" spans="1:6" x14ac:dyDescent="0.25">
      <c r="A6555" s="1">
        <v>0.9875330092072</v>
      </c>
      <c r="B6555" s="1">
        <v>0</v>
      </c>
      <c r="C6555" s="1">
        <v>1.0002E-2</v>
      </c>
      <c r="D6555" s="1">
        <f t="shared" si="204"/>
        <v>5.4800894269300016E-2</v>
      </c>
      <c r="E6555" s="1">
        <f>B6555*54/12</f>
        <v>0</v>
      </c>
      <c r="F6555" s="1">
        <f t="shared" si="205"/>
        <v>4.5009E-2</v>
      </c>
    </row>
    <row r="6556" spans="1:6" x14ac:dyDescent="0.25">
      <c r="A6556" s="1">
        <v>0.98753300920749998</v>
      </c>
      <c r="B6556" s="1">
        <v>0</v>
      </c>
      <c r="C6556" s="1">
        <v>1.0005999999999999E-2</v>
      </c>
      <c r="D6556" s="1">
        <f t="shared" si="204"/>
        <v>5.4800894269599998E-2</v>
      </c>
      <c r="E6556" s="1">
        <f>B6556*54/12</f>
        <v>0</v>
      </c>
      <c r="F6556" s="1">
        <f t="shared" si="205"/>
        <v>4.5026999999999991E-2</v>
      </c>
    </row>
    <row r="6557" spans="1:6" x14ac:dyDescent="0.25">
      <c r="A6557" s="1">
        <v>0.98753300920810005</v>
      </c>
      <c r="B6557" s="1">
        <v>0</v>
      </c>
      <c r="C6557" s="1">
        <v>1.0012E-2</v>
      </c>
      <c r="D6557" s="1">
        <f t="shared" si="204"/>
        <v>5.4800894270200073E-2</v>
      </c>
      <c r="E6557" s="1">
        <f>B6557*54/12</f>
        <v>0</v>
      </c>
      <c r="F6557" s="1">
        <f t="shared" si="205"/>
        <v>4.5054000000000004E-2</v>
      </c>
    </row>
    <row r="6558" spans="1:6" x14ac:dyDescent="0.25">
      <c r="A6558" s="1">
        <v>0.98753300920940001</v>
      </c>
      <c r="B6558" s="1">
        <v>0</v>
      </c>
      <c r="C6558" s="1">
        <v>1.0024999999999999E-2</v>
      </c>
      <c r="D6558" s="1">
        <f t="shared" si="204"/>
        <v>5.4800894271500034E-2</v>
      </c>
      <c r="E6558" s="1">
        <f>B6558*54/12</f>
        <v>0</v>
      </c>
      <c r="F6558" s="1">
        <f t="shared" si="205"/>
        <v>4.51125E-2</v>
      </c>
    </row>
    <row r="6559" spans="1:6" x14ac:dyDescent="0.25">
      <c r="A6559" s="1">
        <v>0.98753300921200005</v>
      </c>
      <c r="B6559" s="1">
        <v>0</v>
      </c>
      <c r="C6559" s="1">
        <v>1.005E-2</v>
      </c>
      <c r="D6559" s="1">
        <f t="shared" si="204"/>
        <v>5.4800894274100065E-2</v>
      </c>
      <c r="E6559" s="1">
        <f>B6559*54/12</f>
        <v>0</v>
      </c>
      <c r="F6559" s="1">
        <f t="shared" si="205"/>
        <v>4.5224999999999994E-2</v>
      </c>
    </row>
    <row r="6560" spans="1:6" x14ac:dyDescent="0.25">
      <c r="A6560" s="1">
        <v>0.98753300921709997</v>
      </c>
      <c r="B6560" s="1">
        <v>0</v>
      </c>
      <c r="C6560" s="1">
        <v>1.0102E-2</v>
      </c>
      <c r="D6560" s="1">
        <f t="shared" si="204"/>
        <v>5.4800894279199985E-2</v>
      </c>
      <c r="E6560" s="1">
        <f>B6560*54/12</f>
        <v>0</v>
      </c>
      <c r="F6560" s="1">
        <f t="shared" si="205"/>
        <v>4.5458999999999999E-2</v>
      </c>
    </row>
    <row r="6561" spans="1:6" x14ac:dyDescent="0.25">
      <c r="A6561" s="1">
        <v>0.98753300922730003</v>
      </c>
      <c r="B6561" s="1">
        <v>0</v>
      </c>
      <c r="C6561" s="1">
        <v>1.0204E-2</v>
      </c>
      <c r="D6561" s="1">
        <f t="shared" si="204"/>
        <v>5.4800894289400048E-2</v>
      </c>
      <c r="E6561" s="1">
        <f>B6561*54/12</f>
        <v>0</v>
      </c>
      <c r="F6561" s="1">
        <f t="shared" si="205"/>
        <v>4.5917999999999994E-2</v>
      </c>
    </row>
    <row r="6562" spans="1:6" x14ac:dyDescent="0.25">
      <c r="A6562" s="1">
        <v>0.98753300924779996</v>
      </c>
      <c r="B6562" s="1">
        <v>0</v>
      </c>
      <c r="C6562" s="1">
        <v>1.0409E-2</v>
      </c>
      <c r="D6562" s="1">
        <f t="shared" si="204"/>
        <v>5.4800894309899983E-2</v>
      </c>
      <c r="E6562" s="1">
        <f>B6562*54/12</f>
        <v>0</v>
      </c>
      <c r="F6562" s="1">
        <f t="shared" si="205"/>
        <v>4.68405E-2</v>
      </c>
    </row>
    <row r="6563" spans="1:6" x14ac:dyDescent="0.25">
      <c r="A6563" s="1">
        <v>0.98753300928879995</v>
      </c>
      <c r="B6563" s="1">
        <v>0</v>
      </c>
      <c r="C6563" s="1">
        <v>1.0817999999999999E-2</v>
      </c>
      <c r="D6563" s="1">
        <f t="shared" si="204"/>
        <v>5.4800894350899965E-2</v>
      </c>
      <c r="E6563" s="1">
        <f>B6563*54/12</f>
        <v>0</v>
      </c>
      <c r="F6563" s="1">
        <f t="shared" si="205"/>
        <v>4.8681000000000002E-2</v>
      </c>
    </row>
    <row r="6564" spans="1:6" x14ac:dyDescent="0.25">
      <c r="A6564" s="1">
        <v>0.98753300937069999</v>
      </c>
      <c r="B6564" s="1">
        <v>0</v>
      </c>
      <c r="C6564" s="1">
        <v>1.1638000000000001E-2</v>
      </c>
      <c r="D6564" s="1">
        <f t="shared" si="204"/>
        <v>5.4800894432800007E-2</v>
      </c>
      <c r="E6564" s="1">
        <f>B6564*54/12</f>
        <v>0</v>
      </c>
      <c r="F6564" s="1">
        <f t="shared" si="205"/>
        <v>5.2371000000000001E-2</v>
      </c>
    </row>
    <row r="6565" spans="1:6" x14ac:dyDescent="0.25">
      <c r="A6565" s="1">
        <v>0.98753300953449996</v>
      </c>
      <c r="B6565" s="1">
        <v>0</v>
      </c>
      <c r="C6565" s="1">
        <v>1.3276E-2</v>
      </c>
      <c r="D6565" s="1">
        <f t="shared" si="204"/>
        <v>5.4800894596599981E-2</v>
      </c>
      <c r="E6565" s="1">
        <f>B6565*54/12</f>
        <v>0</v>
      </c>
      <c r="F6565" s="1">
        <f t="shared" si="205"/>
        <v>5.9741999999999996E-2</v>
      </c>
    </row>
    <row r="6566" spans="1:6" x14ac:dyDescent="0.25">
      <c r="A6566" s="1">
        <v>0.98753300986220005</v>
      </c>
      <c r="B6566" s="1">
        <v>0</v>
      </c>
      <c r="C6566" s="1">
        <v>1.6552999999999998E-2</v>
      </c>
      <c r="D6566" s="1">
        <f t="shared" si="204"/>
        <v>5.480089492430007E-2</v>
      </c>
      <c r="E6566" s="1">
        <f>B6566*54/12</f>
        <v>0</v>
      </c>
      <c r="F6566" s="1">
        <f t="shared" si="205"/>
        <v>7.4488499999999999E-2</v>
      </c>
    </row>
    <row r="6567" spans="1:6" x14ac:dyDescent="0.25">
      <c r="A6567" s="1">
        <v>0.98753301051749998</v>
      </c>
      <c r="B6567" s="1">
        <v>0</v>
      </c>
      <c r="C6567" s="1">
        <v>2.3106000000000002E-2</v>
      </c>
      <c r="D6567" s="1">
        <f t="shared" si="204"/>
        <v>5.4800895579599995E-2</v>
      </c>
      <c r="E6567" s="1">
        <f>B6567*54/12</f>
        <v>0</v>
      </c>
      <c r="F6567" s="1">
        <f t="shared" si="205"/>
        <v>0.103977</v>
      </c>
    </row>
    <row r="6568" spans="1:6" x14ac:dyDescent="0.25">
      <c r="A6568" s="1">
        <v>0.98753301182819997</v>
      </c>
      <c r="B6568" s="1">
        <v>0</v>
      </c>
      <c r="C6568" s="1">
        <v>3.6213000000000002E-2</v>
      </c>
      <c r="D6568" s="1">
        <f t="shared" si="204"/>
        <v>5.4800896890299988E-2</v>
      </c>
      <c r="E6568" s="1">
        <f>B6568*54/12</f>
        <v>0</v>
      </c>
      <c r="F6568" s="1">
        <f t="shared" si="205"/>
        <v>0.16295850000000001</v>
      </c>
    </row>
    <row r="6569" spans="1:6" x14ac:dyDescent="0.25">
      <c r="A6569" s="1">
        <v>0.98753301444959996</v>
      </c>
      <c r="B6569" s="1">
        <v>0</v>
      </c>
      <c r="C6569" s="1">
        <v>6.2427000000000003E-2</v>
      </c>
      <c r="D6569" s="1">
        <f t="shared" si="204"/>
        <v>5.4800899511699974E-2</v>
      </c>
      <c r="E6569" s="1">
        <f>B6569*54/12</f>
        <v>0</v>
      </c>
      <c r="F6569" s="1">
        <f t="shared" si="205"/>
        <v>0.28092149999999999</v>
      </c>
    </row>
    <row r="6570" spans="1:6" x14ac:dyDescent="0.25">
      <c r="A6570" s="1">
        <v>0.98753301969240004</v>
      </c>
      <c r="B6570" s="1">
        <v>0</v>
      </c>
      <c r="C6570" s="1">
        <v>0.11484999999999999</v>
      </c>
      <c r="D6570" s="1">
        <f t="shared" si="204"/>
        <v>5.4800904754500057E-2</v>
      </c>
      <c r="E6570" s="1">
        <f>B6570*54/12</f>
        <v>0</v>
      </c>
      <c r="F6570" s="1">
        <f t="shared" si="205"/>
        <v>0.51682499999999998</v>
      </c>
    </row>
    <row r="6571" spans="1:6" x14ac:dyDescent="0.25">
      <c r="A6571" s="1">
        <v>0.98753303017789995</v>
      </c>
      <c r="B6571" s="1">
        <v>0</v>
      </c>
      <c r="C6571" s="1">
        <v>0.21970999999999999</v>
      </c>
      <c r="D6571" s="1">
        <f t="shared" si="204"/>
        <v>5.480091523999997E-2</v>
      </c>
      <c r="E6571" s="1">
        <f>B6571*54/12</f>
        <v>0</v>
      </c>
      <c r="F6571" s="1">
        <f t="shared" si="205"/>
        <v>0.98869499999999988</v>
      </c>
    </row>
    <row r="6572" spans="1:6" x14ac:dyDescent="0.25">
      <c r="A6572" s="1">
        <v>0.9875330511489</v>
      </c>
      <c r="B6572" s="1">
        <v>0</v>
      </c>
      <c r="C6572" s="1">
        <v>0.42942000000000002</v>
      </c>
      <c r="D6572" s="1">
        <f t="shared" si="204"/>
        <v>5.4800936211000018E-2</v>
      </c>
      <c r="E6572" s="1">
        <f>B6572*54/12</f>
        <v>0</v>
      </c>
      <c r="F6572" s="1">
        <f t="shared" si="205"/>
        <v>1.9323900000000001</v>
      </c>
    </row>
    <row r="6573" spans="1:6" x14ac:dyDescent="0.25">
      <c r="A6573" s="1">
        <v>0.98753309309110004</v>
      </c>
      <c r="B6573" s="1">
        <v>0</v>
      </c>
      <c r="C6573" s="1">
        <v>0.84884000000000004</v>
      </c>
      <c r="D6573" s="1">
        <f t="shared" si="204"/>
        <v>5.4800978153200064E-2</v>
      </c>
      <c r="E6573" s="1">
        <f>B6573*54/12</f>
        <v>0</v>
      </c>
      <c r="F6573" s="1">
        <f t="shared" si="205"/>
        <v>3.8197800000000002</v>
      </c>
    </row>
    <row r="6574" spans="1:6" x14ac:dyDescent="0.25">
      <c r="A6574" s="1">
        <v>0.98753317697529996</v>
      </c>
      <c r="B6574" s="1">
        <v>0</v>
      </c>
      <c r="C6574" s="1">
        <v>1.6877</v>
      </c>
      <c r="D6574" s="1">
        <f t="shared" si="204"/>
        <v>5.4801062037399983E-2</v>
      </c>
      <c r="E6574" s="1">
        <f>B6574*54/12</f>
        <v>0</v>
      </c>
      <c r="F6574" s="1">
        <f t="shared" si="205"/>
        <v>7.5946500000000006</v>
      </c>
    </row>
    <row r="6575" spans="1:6" x14ac:dyDescent="0.25">
      <c r="A6575" s="1">
        <v>0.98753334474370003</v>
      </c>
      <c r="B6575" s="1">
        <v>0</v>
      </c>
      <c r="C6575" s="1">
        <v>3.3654000000000002</v>
      </c>
      <c r="D6575" s="1">
        <f t="shared" si="204"/>
        <v>5.4801229805800045E-2</v>
      </c>
      <c r="E6575" s="1">
        <f>B6575*54/12</f>
        <v>0</v>
      </c>
      <c r="F6575" s="1">
        <f t="shared" si="205"/>
        <v>15.144300000000001</v>
      </c>
    </row>
    <row r="6576" spans="1:6" x14ac:dyDescent="0.25">
      <c r="A6576" s="1">
        <v>0.98753368028059996</v>
      </c>
      <c r="B6576" s="1">
        <v>0</v>
      </c>
      <c r="C6576" s="1">
        <v>6.7206999999999999</v>
      </c>
      <c r="D6576" s="1">
        <f t="shared" si="204"/>
        <v>5.4801565342699976E-2</v>
      </c>
      <c r="E6576" s="1">
        <f>B6576*54/12</f>
        <v>0</v>
      </c>
      <c r="F6576" s="1">
        <f t="shared" si="205"/>
        <v>30.24315</v>
      </c>
    </row>
    <row r="6577" spans="1:6" x14ac:dyDescent="0.25">
      <c r="A6577" s="1">
        <v>0.98753435135440004</v>
      </c>
      <c r="B6577" s="1">
        <v>0</v>
      </c>
      <c r="C6577" s="1">
        <v>12</v>
      </c>
      <c r="D6577" s="1">
        <f t="shared" si="204"/>
        <v>5.4802236416500061E-2</v>
      </c>
      <c r="E6577" s="1">
        <f>B6577*54/12</f>
        <v>0</v>
      </c>
      <c r="F6577" s="1">
        <f t="shared" si="205"/>
        <v>54</v>
      </c>
    </row>
    <row r="6578" spans="1:6" x14ac:dyDescent="0.25">
      <c r="A6578" s="1">
        <v>0.98753569350199999</v>
      </c>
      <c r="B6578" s="1">
        <v>0</v>
      </c>
      <c r="C6578" s="1">
        <v>12</v>
      </c>
      <c r="D6578" s="1">
        <f t="shared" si="204"/>
        <v>5.4803578564100008E-2</v>
      </c>
      <c r="E6578" s="1">
        <f>B6578*54/12</f>
        <v>0</v>
      </c>
      <c r="F6578" s="1">
        <f t="shared" si="205"/>
        <v>54</v>
      </c>
    </row>
    <row r="6579" spans="1:6" x14ac:dyDescent="0.25">
      <c r="A6579" s="1">
        <v>0.9875383777972</v>
      </c>
      <c r="B6579" s="1">
        <v>0</v>
      </c>
      <c r="C6579" s="1">
        <v>12</v>
      </c>
      <c r="D6579" s="1">
        <f t="shared" si="204"/>
        <v>5.4806262859300015E-2</v>
      </c>
      <c r="E6579" s="1">
        <f>B6579*54/12</f>
        <v>0</v>
      </c>
      <c r="F6579" s="1">
        <f t="shared" si="205"/>
        <v>54</v>
      </c>
    </row>
    <row r="6580" spans="1:6" x14ac:dyDescent="0.25">
      <c r="A6580" s="1">
        <v>0.98754374638749998</v>
      </c>
      <c r="B6580" s="1">
        <v>0</v>
      </c>
      <c r="C6580" s="1">
        <v>12</v>
      </c>
      <c r="D6580" s="1">
        <f t="shared" si="204"/>
        <v>5.4811631449599996E-2</v>
      </c>
      <c r="E6580" s="1">
        <f>B6580*54/12</f>
        <v>0</v>
      </c>
      <c r="F6580" s="1">
        <f t="shared" si="205"/>
        <v>54</v>
      </c>
    </row>
    <row r="6581" spans="1:6" x14ac:dyDescent="0.25">
      <c r="A6581" s="1">
        <v>0.98754499638750004</v>
      </c>
      <c r="B6581" s="1">
        <v>0</v>
      </c>
      <c r="C6581" s="1">
        <v>12</v>
      </c>
      <c r="D6581" s="1">
        <f t="shared" si="204"/>
        <v>5.4812881449600059E-2</v>
      </c>
      <c r="E6581" s="1">
        <f>B6581*54/12</f>
        <v>0</v>
      </c>
      <c r="F6581" s="1">
        <f t="shared" si="205"/>
        <v>54</v>
      </c>
    </row>
    <row r="6582" spans="1:6" x14ac:dyDescent="0.25">
      <c r="A6582" s="1">
        <v>0.98754562138750002</v>
      </c>
      <c r="B6582" s="1">
        <v>0</v>
      </c>
      <c r="C6582" s="1">
        <v>12</v>
      </c>
      <c r="D6582" s="1">
        <f t="shared" si="204"/>
        <v>5.4813506449600036E-2</v>
      </c>
      <c r="E6582" s="1">
        <f>B6582*54/12</f>
        <v>0</v>
      </c>
      <c r="F6582" s="1">
        <f t="shared" si="205"/>
        <v>54</v>
      </c>
    </row>
    <row r="6583" spans="1:6" x14ac:dyDescent="0.25">
      <c r="A6583" s="1">
        <v>0.98754624638749999</v>
      </c>
      <c r="B6583" s="1">
        <v>0</v>
      </c>
      <c r="C6583" s="1">
        <v>12</v>
      </c>
      <c r="D6583" s="1">
        <f t="shared" si="204"/>
        <v>5.4814131449600012E-2</v>
      </c>
      <c r="E6583" s="1">
        <f>B6583*54/12</f>
        <v>0</v>
      </c>
      <c r="F6583" s="1">
        <f t="shared" si="205"/>
        <v>54</v>
      </c>
    </row>
    <row r="6584" spans="1:6" x14ac:dyDescent="0.25">
      <c r="A6584" s="1">
        <v>0.98754749638749995</v>
      </c>
      <c r="B6584" s="1">
        <v>0</v>
      </c>
      <c r="C6584" s="1">
        <v>12</v>
      </c>
      <c r="D6584" s="1">
        <f t="shared" si="204"/>
        <v>5.4815381449599965E-2</v>
      </c>
      <c r="E6584" s="1">
        <f>B6584*54/12</f>
        <v>0</v>
      </c>
      <c r="F6584" s="1">
        <f t="shared" si="205"/>
        <v>54</v>
      </c>
    </row>
    <row r="6585" spans="1:6" x14ac:dyDescent="0.25">
      <c r="A6585" s="1">
        <v>0.98754999638749996</v>
      </c>
      <c r="B6585" s="1">
        <v>0</v>
      </c>
      <c r="C6585" s="1">
        <v>12</v>
      </c>
      <c r="D6585" s="1">
        <f t="shared" si="204"/>
        <v>5.4817881449599981E-2</v>
      </c>
      <c r="E6585" s="1">
        <f>B6585*54/12</f>
        <v>0</v>
      </c>
      <c r="F6585" s="1">
        <f t="shared" si="205"/>
        <v>54</v>
      </c>
    </row>
    <row r="6586" spans="1:6" x14ac:dyDescent="0.25">
      <c r="A6586" s="1">
        <v>0.98755499638749999</v>
      </c>
      <c r="B6586" s="1">
        <v>0</v>
      </c>
      <c r="C6586" s="1">
        <v>12</v>
      </c>
      <c r="D6586" s="1">
        <f t="shared" si="204"/>
        <v>5.4822881449600014E-2</v>
      </c>
      <c r="E6586" s="1">
        <f>B6586*54/12</f>
        <v>0</v>
      </c>
      <c r="F6586" s="1">
        <f t="shared" si="205"/>
        <v>54</v>
      </c>
    </row>
    <row r="6587" spans="1:6" x14ac:dyDescent="0.25">
      <c r="A6587" s="1">
        <v>0.98756499638749995</v>
      </c>
      <c r="B6587" s="1">
        <v>0</v>
      </c>
      <c r="C6587" s="1">
        <v>12</v>
      </c>
      <c r="D6587" s="1">
        <f t="shared" si="204"/>
        <v>5.4832881449599968E-2</v>
      </c>
      <c r="E6587" s="1">
        <f>B6587*54/12</f>
        <v>0</v>
      </c>
      <c r="F6587" s="1">
        <f t="shared" si="205"/>
        <v>54</v>
      </c>
    </row>
    <row r="6588" spans="1:6" x14ac:dyDescent="0.25">
      <c r="A6588" s="1">
        <v>0.98757499638750001</v>
      </c>
      <c r="B6588" s="1">
        <v>0</v>
      </c>
      <c r="C6588" s="1">
        <v>12</v>
      </c>
      <c r="D6588" s="1">
        <f t="shared" si="204"/>
        <v>5.4842881449600034E-2</v>
      </c>
      <c r="E6588" s="1">
        <f>B6588*54/12</f>
        <v>0</v>
      </c>
      <c r="F6588" s="1">
        <f t="shared" si="205"/>
        <v>54</v>
      </c>
    </row>
    <row r="6589" spans="1:6" x14ac:dyDescent="0.25">
      <c r="A6589" s="1">
        <v>0.98758499638749997</v>
      </c>
      <c r="B6589" s="1">
        <v>0</v>
      </c>
      <c r="C6589" s="1">
        <v>12</v>
      </c>
      <c r="D6589" s="1">
        <f t="shared" si="204"/>
        <v>5.4852881449599988E-2</v>
      </c>
      <c r="E6589" s="1">
        <f>B6589*54/12</f>
        <v>0</v>
      </c>
      <c r="F6589" s="1">
        <f t="shared" si="205"/>
        <v>54</v>
      </c>
    </row>
    <row r="6590" spans="1:6" x14ac:dyDescent="0.25">
      <c r="A6590" s="1">
        <v>0.98759499638750003</v>
      </c>
      <c r="B6590" s="1">
        <v>0</v>
      </c>
      <c r="C6590" s="1">
        <v>12</v>
      </c>
      <c r="D6590" s="1">
        <f t="shared" si="204"/>
        <v>5.4862881449600054E-2</v>
      </c>
      <c r="E6590" s="1">
        <f>B6590*54/12</f>
        <v>0</v>
      </c>
      <c r="F6590" s="1">
        <f t="shared" si="205"/>
        <v>54</v>
      </c>
    </row>
    <row r="6591" spans="1:6" x14ac:dyDescent="0.25">
      <c r="A6591" s="1">
        <v>0.98760499638749999</v>
      </c>
      <c r="B6591" s="1">
        <v>0</v>
      </c>
      <c r="C6591" s="1">
        <v>12</v>
      </c>
      <c r="D6591" s="1">
        <f t="shared" si="204"/>
        <v>5.4872881449600008E-2</v>
      </c>
      <c r="E6591" s="1">
        <f>B6591*54/12</f>
        <v>0</v>
      </c>
      <c r="F6591" s="1">
        <f t="shared" si="205"/>
        <v>54</v>
      </c>
    </row>
    <row r="6592" spans="1:6" x14ac:dyDescent="0.25">
      <c r="A6592" s="1">
        <v>0.98761499638750005</v>
      </c>
      <c r="B6592" s="1">
        <v>0</v>
      </c>
      <c r="C6592" s="1">
        <v>12</v>
      </c>
      <c r="D6592" s="1">
        <f t="shared" si="204"/>
        <v>5.4882881449600074E-2</v>
      </c>
      <c r="E6592" s="1">
        <f>B6592*54/12</f>
        <v>0</v>
      </c>
      <c r="F6592" s="1">
        <f t="shared" si="205"/>
        <v>54</v>
      </c>
    </row>
    <row r="6593" spans="1:6" x14ac:dyDescent="0.25">
      <c r="A6593" s="1">
        <v>0.98762499638750001</v>
      </c>
      <c r="B6593" s="1">
        <v>0</v>
      </c>
      <c r="C6593" s="1">
        <v>12</v>
      </c>
      <c r="D6593" s="1">
        <f t="shared" si="204"/>
        <v>5.4892881449600028E-2</v>
      </c>
      <c r="E6593" s="1">
        <f>B6593*54/12</f>
        <v>0</v>
      </c>
      <c r="F6593" s="1">
        <f t="shared" si="205"/>
        <v>54</v>
      </c>
    </row>
    <row r="6594" spans="1:6" x14ac:dyDescent="0.25">
      <c r="A6594" s="1">
        <v>0.98763499638749996</v>
      </c>
      <c r="B6594" s="1">
        <v>0</v>
      </c>
      <c r="C6594" s="1">
        <v>12</v>
      </c>
      <c r="D6594" s="1">
        <f t="shared" si="204"/>
        <v>5.4902881449599983E-2</v>
      </c>
      <c r="E6594" s="1">
        <f>B6594*54/12</f>
        <v>0</v>
      </c>
      <c r="F6594" s="1">
        <f t="shared" si="205"/>
        <v>54</v>
      </c>
    </row>
    <row r="6595" spans="1:6" x14ac:dyDescent="0.25">
      <c r="A6595" s="1">
        <v>0.98764499638750003</v>
      </c>
      <c r="B6595" s="1">
        <v>0</v>
      </c>
      <c r="C6595" s="1">
        <v>12</v>
      </c>
      <c r="D6595" s="1">
        <f t="shared" ref="D6595:D6658" si="206">A6595-$A$2</f>
        <v>5.4912881449600048E-2</v>
      </c>
      <c r="E6595" s="1">
        <f>B6595*54/12</f>
        <v>0</v>
      </c>
      <c r="F6595" s="1">
        <f t="shared" ref="F6595:F6658" si="207">C6595*54/12</f>
        <v>54</v>
      </c>
    </row>
    <row r="6596" spans="1:6" x14ac:dyDescent="0.25">
      <c r="A6596" s="1">
        <v>0.98765499638749998</v>
      </c>
      <c r="B6596" s="1">
        <v>0</v>
      </c>
      <c r="C6596" s="1">
        <v>12</v>
      </c>
      <c r="D6596" s="1">
        <f t="shared" si="206"/>
        <v>5.4922881449600003E-2</v>
      </c>
      <c r="E6596" s="1">
        <f>B6596*54/12</f>
        <v>0</v>
      </c>
      <c r="F6596" s="1">
        <f t="shared" si="207"/>
        <v>54</v>
      </c>
    </row>
    <row r="6597" spans="1:6" x14ac:dyDescent="0.25">
      <c r="A6597" s="1">
        <v>0.98766499638750005</v>
      </c>
      <c r="B6597" s="1">
        <v>0</v>
      </c>
      <c r="C6597" s="1">
        <v>12</v>
      </c>
      <c r="D6597" s="1">
        <f t="shared" si="206"/>
        <v>5.4932881449600068E-2</v>
      </c>
      <c r="E6597" s="1">
        <f>B6597*54/12</f>
        <v>0</v>
      </c>
      <c r="F6597" s="1">
        <f t="shared" si="207"/>
        <v>54</v>
      </c>
    </row>
    <row r="6598" spans="1:6" x14ac:dyDescent="0.25">
      <c r="A6598" s="1">
        <v>0.9876749963875</v>
      </c>
      <c r="B6598" s="1">
        <v>0</v>
      </c>
      <c r="C6598" s="1">
        <v>12</v>
      </c>
      <c r="D6598" s="1">
        <f t="shared" si="206"/>
        <v>5.4942881449600023E-2</v>
      </c>
      <c r="E6598" s="1">
        <f>B6598*54/12</f>
        <v>0</v>
      </c>
      <c r="F6598" s="1">
        <f t="shared" si="207"/>
        <v>54</v>
      </c>
    </row>
    <row r="6599" spans="1:6" x14ac:dyDescent="0.25">
      <c r="A6599" s="1">
        <v>0.98768499638749996</v>
      </c>
      <c r="B6599" s="1">
        <v>0</v>
      </c>
      <c r="C6599" s="1">
        <v>12</v>
      </c>
      <c r="D6599" s="1">
        <f t="shared" si="206"/>
        <v>5.4952881449599977E-2</v>
      </c>
      <c r="E6599" s="1">
        <f>B6599*54/12</f>
        <v>0</v>
      </c>
      <c r="F6599" s="1">
        <f t="shared" si="207"/>
        <v>54</v>
      </c>
    </row>
    <row r="6600" spans="1:6" x14ac:dyDescent="0.25">
      <c r="A6600" s="1">
        <v>0.98769499638750002</v>
      </c>
      <c r="B6600" s="1">
        <v>0</v>
      </c>
      <c r="C6600" s="1">
        <v>12</v>
      </c>
      <c r="D6600" s="1">
        <f t="shared" si="206"/>
        <v>5.4962881449600043E-2</v>
      </c>
      <c r="E6600" s="1">
        <f>B6600*54/12</f>
        <v>0</v>
      </c>
      <c r="F6600" s="1">
        <f t="shared" si="207"/>
        <v>54</v>
      </c>
    </row>
    <row r="6601" spans="1:6" x14ac:dyDescent="0.25">
      <c r="A6601" s="1">
        <v>0.98770499638749998</v>
      </c>
      <c r="B6601" s="1">
        <v>0</v>
      </c>
      <c r="C6601" s="1">
        <v>12</v>
      </c>
      <c r="D6601" s="1">
        <f t="shared" si="206"/>
        <v>5.4972881449599997E-2</v>
      </c>
      <c r="E6601" s="1">
        <f>B6601*54/12</f>
        <v>0</v>
      </c>
      <c r="F6601" s="1">
        <f t="shared" si="207"/>
        <v>54</v>
      </c>
    </row>
    <row r="6602" spans="1:6" x14ac:dyDescent="0.25">
      <c r="A6602" s="1">
        <v>0.98771499638750004</v>
      </c>
      <c r="B6602" s="1">
        <v>0</v>
      </c>
      <c r="C6602" s="1">
        <v>12</v>
      </c>
      <c r="D6602" s="1">
        <f t="shared" si="206"/>
        <v>5.4982881449600063E-2</v>
      </c>
      <c r="E6602" s="1">
        <f>B6602*54/12</f>
        <v>0</v>
      </c>
      <c r="F6602" s="1">
        <f t="shared" si="207"/>
        <v>54</v>
      </c>
    </row>
    <row r="6603" spans="1:6" x14ac:dyDescent="0.25">
      <c r="A6603" s="1">
        <v>0.9877249963875</v>
      </c>
      <c r="B6603" s="1">
        <v>0</v>
      </c>
      <c r="C6603" s="1">
        <v>12</v>
      </c>
      <c r="D6603" s="1">
        <f t="shared" si="206"/>
        <v>5.4992881449600017E-2</v>
      </c>
      <c r="E6603" s="1">
        <f>B6603*54/12</f>
        <v>0</v>
      </c>
      <c r="F6603" s="1">
        <f t="shared" si="207"/>
        <v>54</v>
      </c>
    </row>
    <row r="6604" spans="1:6" x14ac:dyDescent="0.25">
      <c r="A6604" s="1">
        <v>0.98773499638749995</v>
      </c>
      <c r="B6604" s="1">
        <v>0</v>
      </c>
      <c r="C6604" s="1">
        <v>12</v>
      </c>
      <c r="D6604" s="1">
        <f t="shared" si="206"/>
        <v>5.5002881449599972E-2</v>
      </c>
      <c r="E6604" s="1">
        <f>B6604*54/12</f>
        <v>0</v>
      </c>
      <c r="F6604" s="1">
        <f t="shared" si="207"/>
        <v>54</v>
      </c>
    </row>
    <row r="6605" spans="1:6" x14ac:dyDescent="0.25">
      <c r="A6605" s="1">
        <v>0.98774499638750002</v>
      </c>
      <c r="B6605" s="1">
        <v>0</v>
      </c>
      <c r="C6605" s="1">
        <v>12</v>
      </c>
      <c r="D6605" s="1">
        <f t="shared" si="206"/>
        <v>5.5012881449600037E-2</v>
      </c>
      <c r="E6605" s="1">
        <f>B6605*54/12</f>
        <v>0</v>
      </c>
      <c r="F6605" s="1">
        <f t="shared" si="207"/>
        <v>54</v>
      </c>
    </row>
    <row r="6606" spans="1:6" x14ac:dyDescent="0.25">
      <c r="A6606" s="1">
        <v>0.98775499638749997</v>
      </c>
      <c r="B6606" s="1">
        <v>0</v>
      </c>
      <c r="C6606" s="1">
        <v>12</v>
      </c>
      <c r="D6606" s="1">
        <f t="shared" si="206"/>
        <v>5.5022881449599992E-2</v>
      </c>
      <c r="E6606" s="1">
        <f>B6606*54/12</f>
        <v>0</v>
      </c>
      <c r="F6606" s="1">
        <f t="shared" si="207"/>
        <v>54</v>
      </c>
    </row>
    <row r="6607" spans="1:6" x14ac:dyDescent="0.25">
      <c r="A6607" s="1">
        <v>0.98776499638750004</v>
      </c>
      <c r="B6607" s="1">
        <v>0</v>
      </c>
      <c r="C6607" s="1">
        <v>12</v>
      </c>
      <c r="D6607" s="1">
        <f t="shared" si="206"/>
        <v>5.5032881449600057E-2</v>
      </c>
      <c r="E6607" s="1">
        <f>B6607*54/12</f>
        <v>0</v>
      </c>
      <c r="F6607" s="1">
        <f t="shared" si="207"/>
        <v>54</v>
      </c>
    </row>
    <row r="6608" spans="1:6" x14ac:dyDescent="0.25">
      <c r="A6608" s="1">
        <v>0.98777499638749999</v>
      </c>
      <c r="B6608" s="1">
        <v>0</v>
      </c>
      <c r="C6608" s="1">
        <v>12</v>
      </c>
      <c r="D6608" s="1">
        <f t="shared" si="206"/>
        <v>5.5042881449600012E-2</v>
      </c>
      <c r="E6608" s="1">
        <f>B6608*54/12</f>
        <v>0</v>
      </c>
      <c r="F6608" s="1">
        <f t="shared" si="207"/>
        <v>54</v>
      </c>
    </row>
    <row r="6609" spans="1:6" x14ac:dyDescent="0.25">
      <c r="A6609" s="1">
        <v>0.98778499638749995</v>
      </c>
      <c r="B6609" s="1">
        <v>0</v>
      </c>
      <c r="C6609" s="1">
        <v>12</v>
      </c>
      <c r="D6609" s="1">
        <f t="shared" si="206"/>
        <v>5.5052881449599966E-2</v>
      </c>
      <c r="E6609" s="1">
        <f>B6609*54/12</f>
        <v>0</v>
      </c>
      <c r="F6609" s="1">
        <f t="shared" si="207"/>
        <v>54</v>
      </c>
    </row>
    <row r="6610" spans="1:6" x14ac:dyDescent="0.25">
      <c r="A6610" s="1">
        <v>0.98779499638750001</v>
      </c>
      <c r="B6610" s="1">
        <v>0</v>
      </c>
      <c r="C6610" s="1">
        <v>12</v>
      </c>
      <c r="D6610" s="1">
        <f t="shared" si="206"/>
        <v>5.5062881449600032E-2</v>
      </c>
      <c r="E6610" s="1">
        <f>B6610*54/12</f>
        <v>0</v>
      </c>
      <c r="F6610" s="1">
        <f t="shared" si="207"/>
        <v>54</v>
      </c>
    </row>
    <row r="6611" spans="1:6" x14ac:dyDescent="0.25">
      <c r="A6611" s="1">
        <v>0.98780499638749997</v>
      </c>
      <c r="B6611" s="1">
        <v>0</v>
      </c>
      <c r="C6611" s="1">
        <v>12</v>
      </c>
      <c r="D6611" s="1">
        <f t="shared" si="206"/>
        <v>5.5072881449599986E-2</v>
      </c>
      <c r="E6611" s="1">
        <f>B6611*54/12</f>
        <v>0</v>
      </c>
      <c r="F6611" s="1">
        <f t="shared" si="207"/>
        <v>54</v>
      </c>
    </row>
    <row r="6612" spans="1:6" x14ac:dyDescent="0.25">
      <c r="A6612" s="1">
        <v>0.98781499638750003</v>
      </c>
      <c r="B6612" s="1">
        <v>0</v>
      </c>
      <c r="C6612" s="1">
        <v>12</v>
      </c>
      <c r="D6612" s="1">
        <f t="shared" si="206"/>
        <v>5.5082881449600052E-2</v>
      </c>
      <c r="E6612" s="1">
        <f>B6612*54/12</f>
        <v>0</v>
      </c>
      <c r="F6612" s="1">
        <f t="shared" si="207"/>
        <v>54</v>
      </c>
    </row>
    <row r="6613" spans="1:6" x14ac:dyDescent="0.25">
      <c r="A6613" s="1">
        <v>0.98782499638749999</v>
      </c>
      <c r="B6613" s="1">
        <v>0</v>
      </c>
      <c r="C6613" s="1">
        <v>12</v>
      </c>
      <c r="D6613" s="1">
        <f t="shared" si="206"/>
        <v>5.5092881449600006E-2</v>
      </c>
      <c r="E6613" s="1">
        <f>B6613*54/12</f>
        <v>0</v>
      </c>
      <c r="F6613" s="1">
        <f t="shared" si="207"/>
        <v>54</v>
      </c>
    </row>
    <row r="6614" spans="1:6" x14ac:dyDescent="0.25">
      <c r="A6614" s="1">
        <v>0.98783499638750005</v>
      </c>
      <c r="B6614" s="1">
        <v>0</v>
      </c>
      <c r="C6614" s="1">
        <v>12</v>
      </c>
      <c r="D6614" s="1">
        <f t="shared" si="206"/>
        <v>5.5102881449600072E-2</v>
      </c>
      <c r="E6614" s="1">
        <f>B6614*54/12</f>
        <v>0</v>
      </c>
      <c r="F6614" s="1">
        <f t="shared" si="207"/>
        <v>54</v>
      </c>
    </row>
    <row r="6615" spans="1:6" x14ac:dyDescent="0.25">
      <c r="A6615" s="1">
        <v>0.98784499638750001</v>
      </c>
      <c r="B6615" s="1">
        <v>0</v>
      </c>
      <c r="C6615" s="1">
        <v>12</v>
      </c>
      <c r="D6615" s="1">
        <f t="shared" si="206"/>
        <v>5.5112881449600026E-2</v>
      </c>
      <c r="E6615" s="1">
        <f>B6615*54/12</f>
        <v>0</v>
      </c>
      <c r="F6615" s="1">
        <f t="shared" si="207"/>
        <v>54</v>
      </c>
    </row>
    <row r="6616" spans="1:6" x14ac:dyDescent="0.25">
      <c r="A6616" s="1">
        <v>0.98785499638749996</v>
      </c>
      <c r="B6616" s="1">
        <v>0</v>
      </c>
      <c r="C6616" s="1">
        <v>12</v>
      </c>
      <c r="D6616" s="1">
        <f t="shared" si="206"/>
        <v>5.5122881449599981E-2</v>
      </c>
      <c r="E6616" s="1">
        <f>B6616*54/12</f>
        <v>0</v>
      </c>
      <c r="F6616" s="1">
        <f t="shared" si="207"/>
        <v>54</v>
      </c>
    </row>
    <row r="6617" spans="1:6" x14ac:dyDescent="0.25">
      <c r="A6617" s="1">
        <v>0.98786499638750003</v>
      </c>
      <c r="B6617" s="1">
        <v>0</v>
      </c>
      <c r="C6617" s="1">
        <v>12</v>
      </c>
      <c r="D6617" s="1">
        <f t="shared" si="206"/>
        <v>5.5132881449600046E-2</v>
      </c>
      <c r="E6617" s="1">
        <f>B6617*54/12</f>
        <v>0</v>
      </c>
      <c r="F6617" s="1">
        <f t="shared" si="207"/>
        <v>54</v>
      </c>
    </row>
    <row r="6618" spans="1:6" x14ac:dyDescent="0.25">
      <c r="A6618" s="1">
        <v>0.98787499638749998</v>
      </c>
      <c r="B6618" s="1">
        <v>0</v>
      </c>
      <c r="C6618" s="1">
        <v>12</v>
      </c>
      <c r="D6618" s="1">
        <f t="shared" si="206"/>
        <v>5.5142881449600001E-2</v>
      </c>
      <c r="E6618" s="1">
        <f>B6618*54/12</f>
        <v>0</v>
      </c>
      <c r="F6618" s="1">
        <f t="shared" si="207"/>
        <v>54</v>
      </c>
    </row>
    <row r="6619" spans="1:6" x14ac:dyDescent="0.25">
      <c r="A6619" s="1">
        <v>0.98788499638750005</v>
      </c>
      <c r="B6619" s="1">
        <v>0</v>
      </c>
      <c r="C6619" s="1">
        <v>12</v>
      </c>
      <c r="D6619" s="1">
        <f t="shared" si="206"/>
        <v>5.5152881449600066E-2</v>
      </c>
      <c r="E6619" s="1">
        <f>B6619*54/12</f>
        <v>0</v>
      </c>
      <c r="F6619" s="1">
        <f t="shared" si="207"/>
        <v>54</v>
      </c>
    </row>
    <row r="6620" spans="1:6" x14ac:dyDescent="0.25">
      <c r="A6620" s="1">
        <v>0.9878949963875</v>
      </c>
      <c r="B6620" s="1">
        <v>0</v>
      </c>
      <c r="C6620" s="1">
        <v>12</v>
      </c>
      <c r="D6620" s="1">
        <f t="shared" si="206"/>
        <v>5.5162881449600021E-2</v>
      </c>
      <c r="E6620" s="1">
        <f>B6620*54/12</f>
        <v>0</v>
      </c>
      <c r="F6620" s="1">
        <f t="shared" si="207"/>
        <v>54</v>
      </c>
    </row>
    <row r="6621" spans="1:6" x14ac:dyDescent="0.25">
      <c r="A6621" s="1">
        <v>0.98790499638749996</v>
      </c>
      <c r="B6621" s="1">
        <v>0</v>
      </c>
      <c r="C6621" s="1">
        <v>12</v>
      </c>
      <c r="D6621" s="1">
        <f t="shared" si="206"/>
        <v>5.5172881449599975E-2</v>
      </c>
      <c r="E6621" s="1">
        <f>B6621*54/12</f>
        <v>0</v>
      </c>
      <c r="F6621" s="1">
        <f t="shared" si="207"/>
        <v>54</v>
      </c>
    </row>
    <row r="6622" spans="1:6" x14ac:dyDescent="0.25">
      <c r="A6622" s="1">
        <v>0.98791499638750002</v>
      </c>
      <c r="B6622" s="1">
        <v>0</v>
      </c>
      <c r="C6622" s="1">
        <v>12</v>
      </c>
      <c r="D6622" s="1">
        <f t="shared" si="206"/>
        <v>5.5182881449600041E-2</v>
      </c>
      <c r="E6622" s="1">
        <f>B6622*54/12</f>
        <v>0</v>
      </c>
      <c r="F6622" s="1">
        <f t="shared" si="207"/>
        <v>54</v>
      </c>
    </row>
    <row r="6623" spans="1:6" x14ac:dyDescent="0.25">
      <c r="A6623" s="1">
        <v>0.98792499638749998</v>
      </c>
      <c r="B6623" s="1">
        <v>0</v>
      </c>
      <c r="C6623" s="1">
        <v>12</v>
      </c>
      <c r="D6623" s="1">
        <f t="shared" si="206"/>
        <v>5.5192881449599995E-2</v>
      </c>
      <c r="E6623" s="1">
        <f>B6623*54/12</f>
        <v>0</v>
      </c>
      <c r="F6623" s="1">
        <f t="shared" si="207"/>
        <v>54</v>
      </c>
    </row>
    <row r="6624" spans="1:6" x14ac:dyDescent="0.25">
      <c r="A6624" s="1">
        <v>0.98793499638750004</v>
      </c>
      <c r="B6624" s="1">
        <v>0</v>
      </c>
      <c r="C6624" s="1">
        <v>12</v>
      </c>
      <c r="D6624" s="1">
        <f t="shared" si="206"/>
        <v>5.5202881449600061E-2</v>
      </c>
      <c r="E6624" s="1">
        <f>B6624*54/12</f>
        <v>0</v>
      </c>
      <c r="F6624" s="1">
        <f t="shared" si="207"/>
        <v>54</v>
      </c>
    </row>
    <row r="6625" spans="1:6" x14ac:dyDescent="0.25">
      <c r="A6625" s="1">
        <v>0.9879449963875</v>
      </c>
      <c r="B6625" s="1">
        <v>0</v>
      </c>
      <c r="C6625" s="1">
        <v>12</v>
      </c>
      <c r="D6625" s="1">
        <f t="shared" si="206"/>
        <v>5.5212881449600015E-2</v>
      </c>
      <c r="E6625" s="1">
        <f>B6625*54/12</f>
        <v>0</v>
      </c>
      <c r="F6625" s="1">
        <f t="shared" si="207"/>
        <v>54</v>
      </c>
    </row>
    <row r="6626" spans="1:6" x14ac:dyDescent="0.25">
      <c r="A6626" s="1">
        <v>0.98795499638749995</v>
      </c>
      <c r="B6626" s="1">
        <v>0</v>
      </c>
      <c r="C6626" s="1">
        <v>12</v>
      </c>
      <c r="D6626" s="1">
        <f t="shared" si="206"/>
        <v>5.522288144959997E-2</v>
      </c>
      <c r="E6626" s="1">
        <f>B6626*54/12</f>
        <v>0</v>
      </c>
      <c r="F6626" s="1">
        <f t="shared" si="207"/>
        <v>54</v>
      </c>
    </row>
    <row r="6627" spans="1:6" x14ac:dyDescent="0.25">
      <c r="A6627" s="1">
        <v>0.98796499638750002</v>
      </c>
      <c r="B6627" s="1">
        <v>0</v>
      </c>
      <c r="C6627" s="1">
        <v>12</v>
      </c>
      <c r="D6627" s="1">
        <f t="shared" si="206"/>
        <v>5.5232881449600035E-2</v>
      </c>
      <c r="E6627" s="1">
        <f>B6627*54/12</f>
        <v>0</v>
      </c>
      <c r="F6627" s="1">
        <f t="shared" si="207"/>
        <v>54</v>
      </c>
    </row>
    <row r="6628" spans="1:6" x14ac:dyDescent="0.25">
      <c r="A6628" s="1">
        <v>0.98797499638749997</v>
      </c>
      <c r="B6628" s="1">
        <v>0</v>
      </c>
      <c r="C6628" s="1">
        <v>12</v>
      </c>
      <c r="D6628" s="1">
        <f t="shared" si="206"/>
        <v>5.524288144959999E-2</v>
      </c>
      <c r="E6628" s="1">
        <f>B6628*54/12</f>
        <v>0</v>
      </c>
      <c r="F6628" s="1">
        <f t="shared" si="207"/>
        <v>54</v>
      </c>
    </row>
    <row r="6629" spans="1:6" x14ac:dyDescent="0.25">
      <c r="A6629" s="1">
        <v>0.98798499638750004</v>
      </c>
      <c r="B6629" s="1">
        <v>0</v>
      </c>
      <c r="C6629" s="1">
        <v>12</v>
      </c>
      <c r="D6629" s="1">
        <f t="shared" si="206"/>
        <v>5.5252881449600055E-2</v>
      </c>
      <c r="E6629" s="1">
        <f>B6629*54/12</f>
        <v>0</v>
      </c>
      <c r="F6629" s="1">
        <f t="shared" si="207"/>
        <v>54</v>
      </c>
    </row>
    <row r="6630" spans="1:6" x14ac:dyDescent="0.25">
      <c r="A6630" s="1">
        <v>0.98799499638749999</v>
      </c>
      <c r="B6630" s="1">
        <v>0</v>
      </c>
      <c r="C6630" s="1">
        <v>12</v>
      </c>
      <c r="D6630" s="1">
        <f t="shared" si="206"/>
        <v>5.526288144960001E-2</v>
      </c>
      <c r="E6630" s="1">
        <f>B6630*54/12</f>
        <v>0</v>
      </c>
      <c r="F6630" s="1">
        <f t="shared" si="207"/>
        <v>54</v>
      </c>
    </row>
    <row r="6631" spans="1:6" x14ac:dyDescent="0.25">
      <c r="A6631" s="1">
        <v>0.98800499638749995</v>
      </c>
      <c r="B6631" s="1">
        <v>0</v>
      </c>
      <c r="C6631" s="1">
        <v>12</v>
      </c>
      <c r="D6631" s="1">
        <f t="shared" si="206"/>
        <v>5.5272881449599964E-2</v>
      </c>
      <c r="E6631" s="1">
        <f>B6631*54/12</f>
        <v>0</v>
      </c>
      <c r="F6631" s="1">
        <f t="shared" si="207"/>
        <v>54</v>
      </c>
    </row>
    <row r="6632" spans="1:6" x14ac:dyDescent="0.25">
      <c r="A6632" s="1">
        <v>0.98801499638750001</v>
      </c>
      <c r="B6632" s="1">
        <v>0</v>
      </c>
      <c r="C6632" s="1">
        <v>12</v>
      </c>
      <c r="D6632" s="1">
        <f t="shared" si="206"/>
        <v>5.528288144960003E-2</v>
      </c>
      <c r="E6632" s="1">
        <f>B6632*54/12</f>
        <v>0</v>
      </c>
      <c r="F6632" s="1">
        <f t="shared" si="207"/>
        <v>54</v>
      </c>
    </row>
    <row r="6633" spans="1:6" x14ac:dyDescent="0.25">
      <c r="A6633" s="1">
        <v>0.98802499638749997</v>
      </c>
      <c r="B6633" s="1">
        <v>0</v>
      </c>
      <c r="C6633" s="1">
        <v>12</v>
      </c>
      <c r="D6633" s="1">
        <f t="shared" si="206"/>
        <v>5.5292881449599984E-2</v>
      </c>
      <c r="E6633" s="1">
        <f>B6633*54/12</f>
        <v>0</v>
      </c>
      <c r="F6633" s="1">
        <f t="shared" si="207"/>
        <v>54</v>
      </c>
    </row>
    <row r="6634" spans="1:6" x14ac:dyDescent="0.25">
      <c r="A6634" s="1">
        <v>0.98803499638750003</v>
      </c>
      <c r="B6634" s="1">
        <v>0</v>
      </c>
      <c r="C6634" s="1">
        <v>12</v>
      </c>
      <c r="D6634" s="1">
        <f t="shared" si="206"/>
        <v>5.530288144960005E-2</v>
      </c>
      <c r="E6634" s="1">
        <f>B6634*54/12</f>
        <v>0</v>
      </c>
      <c r="F6634" s="1">
        <f t="shared" si="207"/>
        <v>54</v>
      </c>
    </row>
    <row r="6635" spans="1:6" x14ac:dyDescent="0.25">
      <c r="A6635" s="1">
        <v>0.98804499638749999</v>
      </c>
      <c r="B6635" s="1">
        <v>0</v>
      </c>
      <c r="C6635" s="1">
        <v>12</v>
      </c>
      <c r="D6635" s="1">
        <f t="shared" si="206"/>
        <v>5.5312881449600004E-2</v>
      </c>
      <c r="E6635" s="1">
        <f>B6635*54/12</f>
        <v>0</v>
      </c>
      <c r="F6635" s="1">
        <f t="shared" si="207"/>
        <v>54</v>
      </c>
    </row>
    <row r="6636" spans="1:6" x14ac:dyDescent="0.25">
      <c r="A6636" s="1">
        <v>0.98805499638750005</v>
      </c>
      <c r="B6636" s="1">
        <v>0</v>
      </c>
      <c r="C6636" s="1">
        <v>12</v>
      </c>
      <c r="D6636" s="1">
        <f t="shared" si="206"/>
        <v>5.532288144960007E-2</v>
      </c>
      <c r="E6636" s="1">
        <f>B6636*54/12</f>
        <v>0</v>
      </c>
      <c r="F6636" s="1">
        <f t="shared" si="207"/>
        <v>54</v>
      </c>
    </row>
    <row r="6637" spans="1:6" x14ac:dyDescent="0.25">
      <c r="A6637" s="1">
        <v>0.98806499638750001</v>
      </c>
      <c r="B6637" s="1">
        <v>0</v>
      </c>
      <c r="C6637" s="1">
        <v>12</v>
      </c>
      <c r="D6637" s="1">
        <f t="shared" si="206"/>
        <v>5.5332881449600024E-2</v>
      </c>
      <c r="E6637" s="1">
        <f>B6637*54/12</f>
        <v>0</v>
      </c>
      <c r="F6637" s="1">
        <f t="shared" si="207"/>
        <v>54</v>
      </c>
    </row>
    <row r="6638" spans="1:6" x14ac:dyDescent="0.25">
      <c r="A6638" s="1">
        <v>0.98807499638749996</v>
      </c>
      <c r="B6638" s="1">
        <v>0</v>
      </c>
      <c r="C6638" s="1">
        <v>12</v>
      </c>
      <c r="D6638" s="1">
        <f t="shared" si="206"/>
        <v>5.5342881449599979E-2</v>
      </c>
      <c r="E6638" s="1">
        <f>B6638*54/12</f>
        <v>0</v>
      </c>
      <c r="F6638" s="1">
        <f t="shared" si="207"/>
        <v>54</v>
      </c>
    </row>
    <row r="6639" spans="1:6" x14ac:dyDescent="0.25">
      <c r="A6639" s="1">
        <v>0.98808499638750003</v>
      </c>
      <c r="B6639" s="1">
        <v>0</v>
      </c>
      <c r="C6639" s="1">
        <v>12</v>
      </c>
      <c r="D6639" s="1">
        <f t="shared" si="206"/>
        <v>5.5352881449600044E-2</v>
      </c>
      <c r="E6639" s="1">
        <f>B6639*54/12</f>
        <v>0</v>
      </c>
      <c r="F6639" s="1">
        <f t="shared" si="207"/>
        <v>54</v>
      </c>
    </row>
    <row r="6640" spans="1:6" x14ac:dyDescent="0.25">
      <c r="A6640" s="1">
        <v>0.98809499638749998</v>
      </c>
      <c r="B6640" s="1">
        <v>0</v>
      </c>
      <c r="C6640" s="1">
        <v>12</v>
      </c>
      <c r="D6640" s="1">
        <f t="shared" si="206"/>
        <v>5.5362881449599999E-2</v>
      </c>
      <c r="E6640" s="1">
        <f>B6640*54/12</f>
        <v>0</v>
      </c>
      <c r="F6640" s="1">
        <f t="shared" si="207"/>
        <v>54</v>
      </c>
    </row>
    <row r="6641" spans="1:6" x14ac:dyDescent="0.25">
      <c r="A6641" s="1">
        <v>0.98810499638750005</v>
      </c>
      <c r="B6641" s="1">
        <v>0</v>
      </c>
      <c r="C6641" s="1">
        <v>12</v>
      </c>
      <c r="D6641" s="1">
        <f t="shared" si="206"/>
        <v>5.5372881449600064E-2</v>
      </c>
      <c r="E6641" s="1">
        <f>B6641*54/12</f>
        <v>0</v>
      </c>
      <c r="F6641" s="1">
        <f t="shared" si="207"/>
        <v>54</v>
      </c>
    </row>
    <row r="6642" spans="1:6" x14ac:dyDescent="0.25">
      <c r="A6642" s="1">
        <v>0.9881149963875</v>
      </c>
      <c r="B6642" s="1">
        <v>0</v>
      </c>
      <c r="C6642" s="1">
        <v>12</v>
      </c>
      <c r="D6642" s="1">
        <f t="shared" si="206"/>
        <v>5.5382881449600019E-2</v>
      </c>
      <c r="E6642" s="1">
        <f>B6642*54/12</f>
        <v>0</v>
      </c>
      <c r="F6642" s="1">
        <f t="shared" si="207"/>
        <v>54</v>
      </c>
    </row>
    <row r="6643" spans="1:6" x14ac:dyDescent="0.25">
      <c r="A6643" s="1">
        <v>0.98812499638749995</v>
      </c>
      <c r="B6643" s="1">
        <v>0</v>
      </c>
      <c r="C6643" s="1">
        <v>12</v>
      </c>
      <c r="D6643" s="1">
        <f t="shared" si="206"/>
        <v>5.5392881449599973E-2</v>
      </c>
      <c r="E6643" s="1">
        <f>B6643*54/12</f>
        <v>0</v>
      </c>
      <c r="F6643" s="1">
        <f t="shared" si="207"/>
        <v>54</v>
      </c>
    </row>
    <row r="6644" spans="1:6" x14ac:dyDescent="0.25">
      <c r="A6644" s="1">
        <v>0.98813499638750002</v>
      </c>
      <c r="B6644" s="1">
        <v>0</v>
      </c>
      <c r="C6644" s="1">
        <v>12</v>
      </c>
      <c r="D6644" s="1">
        <f t="shared" si="206"/>
        <v>5.5402881449600039E-2</v>
      </c>
      <c r="E6644" s="1">
        <f>B6644*54/12</f>
        <v>0</v>
      </c>
      <c r="F6644" s="1">
        <f t="shared" si="207"/>
        <v>54</v>
      </c>
    </row>
    <row r="6645" spans="1:6" x14ac:dyDescent="0.25">
      <c r="A6645" s="1">
        <v>0.98814499638749997</v>
      </c>
      <c r="B6645" s="1">
        <v>0</v>
      </c>
      <c r="C6645" s="1">
        <v>12</v>
      </c>
      <c r="D6645" s="1">
        <f t="shared" si="206"/>
        <v>5.5412881449599993E-2</v>
      </c>
      <c r="E6645" s="1">
        <f>B6645*54/12</f>
        <v>0</v>
      </c>
      <c r="F6645" s="1">
        <f t="shared" si="207"/>
        <v>54</v>
      </c>
    </row>
    <row r="6646" spans="1:6" x14ac:dyDescent="0.25">
      <c r="A6646" s="1">
        <v>0.98815499638750004</v>
      </c>
      <c r="B6646" s="1">
        <v>0</v>
      </c>
      <c r="C6646" s="1">
        <v>12</v>
      </c>
      <c r="D6646" s="1">
        <f t="shared" si="206"/>
        <v>5.5422881449600059E-2</v>
      </c>
      <c r="E6646" s="1">
        <f>B6646*54/12</f>
        <v>0</v>
      </c>
      <c r="F6646" s="1">
        <f t="shared" si="207"/>
        <v>54</v>
      </c>
    </row>
    <row r="6647" spans="1:6" x14ac:dyDescent="0.25">
      <c r="A6647" s="1">
        <v>0.98816499638749999</v>
      </c>
      <c r="B6647" s="1">
        <v>0</v>
      </c>
      <c r="C6647" s="1">
        <v>12</v>
      </c>
      <c r="D6647" s="1">
        <f t="shared" si="206"/>
        <v>5.5432881449600013E-2</v>
      </c>
      <c r="E6647" s="1">
        <f>B6647*54/12</f>
        <v>0</v>
      </c>
      <c r="F6647" s="1">
        <f t="shared" si="207"/>
        <v>54</v>
      </c>
    </row>
    <row r="6648" spans="1:6" x14ac:dyDescent="0.25">
      <c r="A6648" s="1">
        <v>0.98817499638749995</v>
      </c>
      <c r="B6648" s="1">
        <v>0</v>
      </c>
      <c r="C6648" s="1">
        <v>12</v>
      </c>
      <c r="D6648" s="1">
        <f t="shared" si="206"/>
        <v>5.5442881449599968E-2</v>
      </c>
      <c r="E6648" s="1">
        <f>B6648*54/12</f>
        <v>0</v>
      </c>
      <c r="F6648" s="1">
        <f t="shared" si="207"/>
        <v>54</v>
      </c>
    </row>
    <row r="6649" spans="1:6" x14ac:dyDescent="0.25">
      <c r="A6649" s="1">
        <v>0.98818499638750001</v>
      </c>
      <c r="B6649" s="1">
        <v>0</v>
      </c>
      <c r="C6649" s="1">
        <v>12</v>
      </c>
      <c r="D6649" s="1">
        <f t="shared" si="206"/>
        <v>5.5452881449600033E-2</v>
      </c>
      <c r="E6649" s="1">
        <f>B6649*54/12</f>
        <v>0</v>
      </c>
      <c r="F6649" s="1">
        <f t="shared" si="207"/>
        <v>54</v>
      </c>
    </row>
    <row r="6650" spans="1:6" x14ac:dyDescent="0.25">
      <c r="A6650" s="1">
        <v>0.98819499638749997</v>
      </c>
      <c r="B6650" s="1">
        <v>0</v>
      </c>
      <c r="C6650" s="1">
        <v>12</v>
      </c>
      <c r="D6650" s="1">
        <f t="shared" si="206"/>
        <v>5.5462881449599988E-2</v>
      </c>
      <c r="E6650" s="1">
        <f>B6650*54/12</f>
        <v>0</v>
      </c>
      <c r="F6650" s="1">
        <f t="shared" si="207"/>
        <v>54</v>
      </c>
    </row>
    <row r="6651" spans="1:6" x14ac:dyDescent="0.25">
      <c r="A6651" s="1">
        <v>0.98820499638750003</v>
      </c>
      <c r="B6651" s="1">
        <v>0</v>
      </c>
      <c r="C6651" s="1">
        <v>12</v>
      </c>
      <c r="D6651" s="1">
        <f t="shared" si="206"/>
        <v>5.5472881449600053E-2</v>
      </c>
      <c r="E6651" s="1">
        <f>B6651*54/12</f>
        <v>0</v>
      </c>
      <c r="F6651" s="1">
        <f t="shared" si="207"/>
        <v>54</v>
      </c>
    </row>
    <row r="6652" spans="1:6" x14ac:dyDescent="0.25">
      <c r="A6652" s="1">
        <v>0.98821499638749999</v>
      </c>
      <c r="B6652" s="1">
        <v>0</v>
      </c>
      <c r="C6652" s="1">
        <v>12</v>
      </c>
      <c r="D6652" s="1">
        <f t="shared" si="206"/>
        <v>5.5482881449600008E-2</v>
      </c>
      <c r="E6652" s="1">
        <f>B6652*54/12</f>
        <v>0</v>
      </c>
      <c r="F6652" s="1">
        <f t="shared" si="207"/>
        <v>54</v>
      </c>
    </row>
    <row r="6653" spans="1:6" x14ac:dyDescent="0.25">
      <c r="A6653" s="1">
        <v>0.98822499638750005</v>
      </c>
      <c r="B6653" s="1">
        <v>0</v>
      </c>
      <c r="C6653" s="1">
        <v>12</v>
      </c>
      <c r="D6653" s="1">
        <f t="shared" si="206"/>
        <v>5.5492881449600073E-2</v>
      </c>
      <c r="E6653" s="1">
        <f>B6653*54/12</f>
        <v>0</v>
      </c>
      <c r="F6653" s="1">
        <f t="shared" si="207"/>
        <v>54</v>
      </c>
    </row>
    <row r="6654" spans="1:6" x14ac:dyDescent="0.25">
      <c r="A6654" s="1">
        <v>0.98823499638750001</v>
      </c>
      <c r="B6654" s="1">
        <v>0</v>
      </c>
      <c r="C6654" s="1">
        <v>12</v>
      </c>
      <c r="D6654" s="1">
        <f t="shared" si="206"/>
        <v>5.5502881449600028E-2</v>
      </c>
      <c r="E6654" s="1">
        <f>B6654*54/12</f>
        <v>0</v>
      </c>
      <c r="F6654" s="1">
        <f t="shared" si="207"/>
        <v>54</v>
      </c>
    </row>
    <row r="6655" spans="1:6" x14ac:dyDescent="0.25">
      <c r="A6655" s="1">
        <v>0.98824499638749996</v>
      </c>
      <c r="B6655" s="1">
        <v>0</v>
      </c>
      <c r="C6655" s="1">
        <v>12</v>
      </c>
      <c r="D6655" s="1">
        <f t="shared" si="206"/>
        <v>5.5512881449599982E-2</v>
      </c>
      <c r="E6655" s="1">
        <f>B6655*54/12</f>
        <v>0</v>
      </c>
      <c r="F6655" s="1">
        <f t="shared" si="207"/>
        <v>54</v>
      </c>
    </row>
    <row r="6656" spans="1:6" x14ac:dyDescent="0.25">
      <c r="A6656" s="1">
        <v>0.98825499638750003</v>
      </c>
      <c r="B6656" s="1">
        <v>0</v>
      </c>
      <c r="C6656" s="1">
        <v>12</v>
      </c>
      <c r="D6656" s="1">
        <f t="shared" si="206"/>
        <v>5.5522881449600048E-2</v>
      </c>
      <c r="E6656" s="1">
        <f>B6656*54/12</f>
        <v>0</v>
      </c>
      <c r="F6656" s="1">
        <f t="shared" si="207"/>
        <v>54</v>
      </c>
    </row>
    <row r="6657" spans="1:6" x14ac:dyDescent="0.25">
      <c r="A6657" s="1">
        <v>0.98826499638749998</v>
      </c>
      <c r="B6657" s="1">
        <v>0</v>
      </c>
      <c r="C6657" s="1">
        <v>12</v>
      </c>
      <c r="D6657" s="1">
        <f t="shared" si="206"/>
        <v>5.5532881449600002E-2</v>
      </c>
      <c r="E6657" s="1">
        <f>B6657*54/12</f>
        <v>0</v>
      </c>
      <c r="F6657" s="1">
        <f t="shared" si="207"/>
        <v>54</v>
      </c>
    </row>
    <row r="6658" spans="1:6" x14ac:dyDescent="0.25">
      <c r="A6658" s="1">
        <v>0.98827499638750005</v>
      </c>
      <c r="B6658" s="1">
        <v>0</v>
      </c>
      <c r="C6658" s="1">
        <v>12</v>
      </c>
      <c r="D6658" s="1">
        <f t="shared" si="206"/>
        <v>5.5542881449600068E-2</v>
      </c>
      <c r="E6658" s="1">
        <f>B6658*54/12</f>
        <v>0</v>
      </c>
      <c r="F6658" s="1">
        <f t="shared" si="207"/>
        <v>54</v>
      </c>
    </row>
    <row r="6659" spans="1:6" x14ac:dyDescent="0.25">
      <c r="A6659" s="1">
        <v>0.9882849963875</v>
      </c>
      <c r="B6659" s="1">
        <v>0</v>
      </c>
      <c r="C6659" s="1">
        <v>12</v>
      </c>
      <c r="D6659" s="1">
        <f t="shared" ref="D6659:D6722" si="208">A6659-$A$2</f>
        <v>5.5552881449600022E-2</v>
      </c>
      <c r="E6659" s="1">
        <f>B6659*54/12</f>
        <v>0</v>
      </c>
      <c r="F6659" s="1">
        <f t="shared" ref="F6659:F6722" si="209">C6659*54/12</f>
        <v>54</v>
      </c>
    </row>
    <row r="6660" spans="1:6" x14ac:dyDescent="0.25">
      <c r="A6660" s="1">
        <v>0.98829499638749996</v>
      </c>
      <c r="B6660" s="1">
        <v>0</v>
      </c>
      <c r="C6660" s="1">
        <v>12</v>
      </c>
      <c r="D6660" s="1">
        <f t="shared" si="208"/>
        <v>5.5562881449599977E-2</v>
      </c>
      <c r="E6660" s="1">
        <f>B6660*54/12</f>
        <v>0</v>
      </c>
      <c r="F6660" s="1">
        <f t="shared" si="209"/>
        <v>54</v>
      </c>
    </row>
    <row r="6661" spans="1:6" x14ac:dyDescent="0.25">
      <c r="A6661" s="1">
        <v>0.98830499638750002</v>
      </c>
      <c r="B6661" s="1">
        <v>0</v>
      </c>
      <c r="C6661" s="1">
        <v>12</v>
      </c>
      <c r="D6661" s="1">
        <f t="shared" si="208"/>
        <v>5.5572881449600042E-2</v>
      </c>
      <c r="E6661" s="1">
        <f>B6661*54/12</f>
        <v>0</v>
      </c>
      <c r="F6661" s="1">
        <f t="shared" si="209"/>
        <v>54</v>
      </c>
    </row>
    <row r="6662" spans="1:6" x14ac:dyDescent="0.25">
      <c r="A6662" s="1">
        <v>0.98831499638749998</v>
      </c>
      <c r="B6662" s="1">
        <v>0</v>
      </c>
      <c r="C6662" s="1">
        <v>12</v>
      </c>
      <c r="D6662" s="1">
        <f t="shared" si="208"/>
        <v>5.5582881449599997E-2</v>
      </c>
      <c r="E6662" s="1">
        <f>B6662*54/12</f>
        <v>0</v>
      </c>
      <c r="F6662" s="1">
        <f t="shared" si="209"/>
        <v>54</v>
      </c>
    </row>
    <row r="6663" spans="1:6" x14ac:dyDescent="0.25">
      <c r="A6663" s="1">
        <v>0.98832499638750004</v>
      </c>
      <c r="B6663" s="1">
        <v>0</v>
      </c>
      <c r="C6663" s="1">
        <v>12</v>
      </c>
      <c r="D6663" s="1">
        <f t="shared" si="208"/>
        <v>5.5592881449600062E-2</v>
      </c>
      <c r="E6663" s="1">
        <f>B6663*54/12</f>
        <v>0</v>
      </c>
      <c r="F6663" s="1">
        <f t="shared" si="209"/>
        <v>54</v>
      </c>
    </row>
    <row r="6664" spans="1:6" x14ac:dyDescent="0.25">
      <c r="A6664" s="1">
        <v>0.9883349963875</v>
      </c>
      <c r="B6664" s="1">
        <v>0</v>
      </c>
      <c r="C6664" s="1">
        <v>12</v>
      </c>
      <c r="D6664" s="1">
        <f t="shared" si="208"/>
        <v>5.5602881449600017E-2</v>
      </c>
      <c r="E6664" s="1">
        <f>B6664*54/12</f>
        <v>0</v>
      </c>
      <c r="F6664" s="1">
        <f t="shared" si="209"/>
        <v>54</v>
      </c>
    </row>
    <row r="6665" spans="1:6" x14ac:dyDescent="0.25">
      <c r="A6665" s="1">
        <v>0.98834499638749995</v>
      </c>
      <c r="B6665" s="1">
        <v>0</v>
      </c>
      <c r="C6665" s="1">
        <v>12</v>
      </c>
      <c r="D6665" s="1">
        <f t="shared" si="208"/>
        <v>5.5612881449599971E-2</v>
      </c>
      <c r="E6665" s="1">
        <f>B6665*54/12</f>
        <v>0</v>
      </c>
      <c r="F6665" s="1">
        <f t="shared" si="209"/>
        <v>54</v>
      </c>
    </row>
    <row r="6666" spans="1:6" x14ac:dyDescent="0.25">
      <c r="A6666" s="1">
        <v>0.98835499638750002</v>
      </c>
      <c r="B6666" s="1">
        <v>0</v>
      </c>
      <c r="C6666" s="1">
        <v>12</v>
      </c>
      <c r="D6666" s="1">
        <f t="shared" si="208"/>
        <v>5.5622881449600037E-2</v>
      </c>
      <c r="E6666" s="1">
        <f>B6666*54/12</f>
        <v>0</v>
      </c>
      <c r="F6666" s="1">
        <f t="shared" si="209"/>
        <v>54</v>
      </c>
    </row>
    <row r="6667" spans="1:6" x14ac:dyDescent="0.25">
      <c r="A6667" s="1">
        <v>0.98836499638749997</v>
      </c>
      <c r="B6667" s="1">
        <v>0</v>
      </c>
      <c r="C6667" s="1">
        <v>12</v>
      </c>
      <c r="D6667" s="1">
        <f t="shared" si="208"/>
        <v>5.5632881449599991E-2</v>
      </c>
      <c r="E6667" s="1">
        <f>B6667*54/12</f>
        <v>0</v>
      </c>
      <c r="F6667" s="1">
        <f t="shared" si="209"/>
        <v>54</v>
      </c>
    </row>
    <row r="6668" spans="1:6" x14ac:dyDescent="0.25">
      <c r="A6668" s="1">
        <v>0.98837499638750004</v>
      </c>
      <c r="B6668" s="1">
        <v>0</v>
      </c>
      <c r="C6668" s="1">
        <v>12</v>
      </c>
      <c r="D6668" s="1">
        <f t="shared" si="208"/>
        <v>5.5642881449600057E-2</v>
      </c>
      <c r="E6668" s="1">
        <f>B6668*54/12</f>
        <v>0</v>
      </c>
      <c r="F6668" s="1">
        <f t="shared" si="209"/>
        <v>54</v>
      </c>
    </row>
    <row r="6669" spans="1:6" x14ac:dyDescent="0.25">
      <c r="A6669" s="1">
        <v>0.98838499638749999</v>
      </c>
      <c r="B6669" s="1">
        <v>0</v>
      </c>
      <c r="C6669" s="1">
        <v>12</v>
      </c>
      <c r="D6669" s="1">
        <f t="shared" si="208"/>
        <v>5.5652881449600011E-2</v>
      </c>
      <c r="E6669" s="1">
        <f>B6669*54/12</f>
        <v>0</v>
      </c>
      <c r="F6669" s="1">
        <f t="shared" si="209"/>
        <v>54</v>
      </c>
    </row>
    <row r="6670" spans="1:6" x14ac:dyDescent="0.25">
      <c r="A6670" s="1">
        <v>0.98839499638749995</v>
      </c>
      <c r="B6670" s="1">
        <v>0</v>
      </c>
      <c r="C6670" s="1">
        <v>12</v>
      </c>
      <c r="D6670" s="1">
        <f t="shared" si="208"/>
        <v>5.5662881449599966E-2</v>
      </c>
      <c r="E6670" s="1">
        <f>B6670*54/12</f>
        <v>0</v>
      </c>
      <c r="F6670" s="1">
        <f t="shared" si="209"/>
        <v>54</v>
      </c>
    </row>
    <row r="6671" spans="1:6" x14ac:dyDescent="0.25">
      <c r="A6671" s="1">
        <v>0.98840499638750001</v>
      </c>
      <c r="B6671" s="1">
        <v>0</v>
      </c>
      <c r="C6671" s="1">
        <v>12</v>
      </c>
      <c r="D6671" s="1">
        <f t="shared" si="208"/>
        <v>5.5672881449600031E-2</v>
      </c>
      <c r="E6671" s="1">
        <f>B6671*54/12</f>
        <v>0</v>
      </c>
      <c r="F6671" s="1">
        <f t="shared" si="209"/>
        <v>54</v>
      </c>
    </row>
    <row r="6672" spans="1:6" x14ac:dyDescent="0.25">
      <c r="A6672" s="1">
        <v>0.98841499638749997</v>
      </c>
      <c r="B6672" s="1">
        <v>0</v>
      </c>
      <c r="C6672" s="1">
        <v>12</v>
      </c>
      <c r="D6672" s="1">
        <f t="shared" si="208"/>
        <v>5.5682881449599986E-2</v>
      </c>
      <c r="E6672" s="1">
        <f>B6672*54/12</f>
        <v>0</v>
      </c>
      <c r="F6672" s="1">
        <f t="shared" si="209"/>
        <v>54</v>
      </c>
    </row>
    <row r="6673" spans="1:6" x14ac:dyDescent="0.25">
      <c r="A6673" s="1">
        <v>0.98842499638750003</v>
      </c>
      <c r="B6673" s="1">
        <v>0</v>
      </c>
      <c r="C6673" s="1">
        <v>12</v>
      </c>
      <c r="D6673" s="1">
        <f t="shared" si="208"/>
        <v>5.5692881449600051E-2</v>
      </c>
      <c r="E6673" s="1">
        <f>B6673*54/12</f>
        <v>0</v>
      </c>
      <c r="F6673" s="1">
        <f t="shared" si="209"/>
        <v>54</v>
      </c>
    </row>
    <row r="6674" spans="1:6" x14ac:dyDescent="0.25">
      <c r="A6674" s="1">
        <v>0.98843499638749999</v>
      </c>
      <c r="B6674" s="1">
        <v>0</v>
      </c>
      <c r="C6674" s="1">
        <v>12</v>
      </c>
      <c r="D6674" s="1">
        <f t="shared" si="208"/>
        <v>5.5702881449600006E-2</v>
      </c>
      <c r="E6674" s="1">
        <f>B6674*54/12</f>
        <v>0</v>
      </c>
      <c r="F6674" s="1">
        <f t="shared" si="209"/>
        <v>54</v>
      </c>
    </row>
    <row r="6675" spans="1:6" x14ac:dyDescent="0.25">
      <c r="A6675" s="1">
        <v>0.98844499638750005</v>
      </c>
      <c r="B6675" s="1">
        <v>0</v>
      </c>
      <c r="C6675" s="1">
        <v>12</v>
      </c>
      <c r="D6675" s="1">
        <f t="shared" si="208"/>
        <v>5.5712881449600071E-2</v>
      </c>
      <c r="E6675" s="1">
        <f>B6675*54/12</f>
        <v>0</v>
      </c>
      <c r="F6675" s="1">
        <f t="shared" si="209"/>
        <v>54</v>
      </c>
    </row>
    <row r="6676" spans="1:6" x14ac:dyDescent="0.25">
      <c r="A6676" s="1">
        <v>0.98845499638750001</v>
      </c>
      <c r="B6676" s="1">
        <v>0</v>
      </c>
      <c r="C6676" s="1">
        <v>12</v>
      </c>
      <c r="D6676" s="1">
        <f t="shared" si="208"/>
        <v>5.5722881449600026E-2</v>
      </c>
      <c r="E6676" s="1">
        <f>B6676*54/12</f>
        <v>0</v>
      </c>
      <c r="F6676" s="1">
        <f t="shared" si="209"/>
        <v>54</v>
      </c>
    </row>
    <row r="6677" spans="1:6" x14ac:dyDescent="0.25">
      <c r="A6677" s="1">
        <v>0.98846499638749996</v>
      </c>
      <c r="B6677" s="1">
        <v>0</v>
      </c>
      <c r="C6677" s="1">
        <v>12</v>
      </c>
      <c r="D6677" s="1">
        <f t="shared" si="208"/>
        <v>5.573288144959998E-2</v>
      </c>
      <c r="E6677" s="1">
        <f>B6677*54/12</f>
        <v>0</v>
      </c>
      <c r="F6677" s="1">
        <f t="shared" si="209"/>
        <v>54</v>
      </c>
    </row>
    <row r="6678" spans="1:6" x14ac:dyDescent="0.25">
      <c r="A6678" s="1">
        <v>0.98847499638750003</v>
      </c>
      <c r="B6678" s="1">
        <v>0</v>
      </c>
      <c r="C6678" s="1">
        <v>12</v>
      </c>
      <c r="D6678" s="1">
        <f t="shared" si="208"/>
        <v>5.5742881449600046E-2</v>
      </c>
      <c r="E6678" s="1">
        <f>B6678*54/12</f>
        <v>0</v>
      </c>
      <c r="F6678" s="1">
        <f t="shared" si="209"/>
        <v>54</v>
      </c>
    </row>
    <row r="6679" spans="1:6" x14ac:dyDescent="0.25">
      <c r="A6679" s="1">
        <v>0.98848499638749998</v>
      </c>
      <c r="B6679" s="1">
        <v>0</v>
      </c>
      <c r="C6679" s="1">
        <v>12</v>
      </c>
      <c r="D6679" s="1">
        <f t="shared" si="208"/>
        <v>5.57528814496E-2</v>
      </c>
      <c r="E6679" s="1">
        <f>B6679*54/12</f>
        <v>0</v>
      </c>
      <c r="F6679" s="1">
        <f t="shared" si="209"/>
        <v>54</v>
      </c>
    </row>
    <row r="6680" spans="1:6" x14ac:dyDescent="0.25">
      <c r="A6680" s="1">
        <v>0.98849499638750005</v>
      </c>
      <c r="B6680" s="1">
        <v>0</v>
      </c>
      <c r="C6680" s="1">
        <v>12</v>
      </c>
      <c r="D6680" s="1">
        <f t="shared" si="208"/>
        <v>5.5762881449600066E-2</v>
      </c>
      <c r="E6680" s="1">
        <f>B6680*54/12</f>
        <v>0</v>
      </c>
      <c r="F6680" s="1">
        <f t="shared" si="209"/>
        <v>54</v>
      </c>
    </row>
    <row r="6681" spans="1:6" x14ac:dyDescent="0.25">
      <c r="A6681" s="1">
        <v>0.9885049963875</v>
      </c>
      <c r="B6681" s="1">
        <v>0</v>
      </c>
      <c r="C6681" s="1">
        <v>12</v>
      </c>
      <c r="D6681" s="1">
        <f t="shared" si="208"/>
        <v>5.577288144960002E-2</v>
      </c>
      <c r="E6681" s="1">
        <f>B6681*54/12</f>
        <v>0</v>
      </c>
      <c r="F6681" s="1">
        <f t="shared" si="209"/>
        <v>54</v>
      </c>
    </row>
    <row r="6682" spans="1:6" x14ac:dyDescent="0.25">
      <c r="A6682" s="1">
        <v>0.98851499638749996</v>
      </c>
      <c r="B6682" s="1">
        <v>0</v>
      </c>
      <c r="C6682" s="1">
        <v>12</v>
      </c>
      <c r="D6682" s="1">
        <f t="shared" si="208"/>
        <v>5.5782881449599975E-2</v>
      </c>
      <c r="E6682" s="1">
        <f>B6682*54/12</f>
        <v>0</v>
      </c>
      <c r="F6682" s="1">
        <f t="shared" si="209"/>
        <v>54</v>
      </c>
    </row>
    <row r="6683" spans="1:6" x14ac:dyDescent="0.25">
      <c r="A6683" s="1">
        <v>0.98852499638750002</v>
      </c>
      <c r="B6683" s="1">
        <v>0</v>
      </c>
      <c r="C6683" s="1">
        <v>12</v>
      </c>
      <c r="D6683" s="1">
        <f t="shared" si="208"/>
        <v>5.579288144960004E-2</v>
      </c>
      <c r="E6683" s="1">
        <f>B6683*54/12</f>
        <v>0</v>
      </c>
      <c r="F6683" s="1">
        <f t="shared" si="209"/>
        <v>54</v>
      </c>
    </row>
    <row r="6684" spans="1:6" x14ac:dyDescent="0.25">
      <c r="A6684" s="1">
        <v>0.98853499638749998</v>
      </c>
      <c r="B6684" s="1">
        <v>0</v>
      </c>
      <c r="C6684" s="1">
        <v>12</v>
      </c>
      <c r="D6684" s="1">
        <f t="shared" si="208"/>
        <v>5.5802881449599995E-2</v>
      </c>
      <c r="E6684" s="1">
        <f>B6684*54/12</f>
        <v>0</v>
      </c>
      <c r="F6684" s="1">
        <f t="shared" si="209"/>
        <v>54</v>
      </c>
    </row>
    <row r="6685" spans="1:6" x14ac:dyDescent="0.25">
      <c r="A6685" s="1">
        <v>0.98854499638750004</v>
      </c>
      <c r="B6685" s="1">
        <v>0</v>
      </c>
      <c r="C6685" s="1">
        <v>12</v>
      </c>
      <c r="D6685" s="1">
        <f t="shared" si="208"/>
        <v>5.581288144960006E-2</v>
      </c>
      <c r="E6685" s="1">
        <f>B6685*54/12</f>
        <v>0</v>
      </c>
      <c r="F6685" s="1">
        <f t="shared" si="209"/>
        <v>54</v>
      </c>
    </row>
    <row r="6686" spans="1:6" x14ac:dyDescent="0.25">
      <c r="A6686" s="1">
        <v>0.9885549963875</v>
      </c>
      <c r="B6686" s="1">
        <v>0</v>
      </c>
      <c r="C6686" s="1">
        <v>12</v>
      </c>
      <c r="D6686" s="1">
        <f t="shared" si="208"/>
        <v>5.5822881449600015E-2</v>
      </c>
      <c r="E6686" s="1">
        <f>B6686*54/12</f>
        <v>0</v>
      </c>
      <c r="F6686" s="1">
        <f t="shared" si="209"/>
        <v>54</v>
      </c>
    </row>
    <row r="6687" spans="1:6" x14ac:dyDescent="0.25">
      <c r="A6687" s="1">
        <v>0.98856499638749995</v>
      </c>
      <c r="B6687" s="1">
        <v>0</v>
      </c>
      <c r="C6687" s="1">
        <v>12</v>
      </c>
      <c r="D6687" s="1">
        <f t="shared" si="208"/>
        <v>5.5832881449599969E-2</v>
      </c>
      <c r="E6687" s="1">
        <f>B6687*54/12</f>
        <v>0</v>
      </c>
      <c r="F6687" s="1">
        <f t="shared" si="209"/>
        <v>54</v>
      </c>
    </row>
    <row r="6688" spans="1:6" x14ac:dyDescent="0.25">
      <c r="A6688" s="1">
        <v>0.98857499638750002</v>
      </c>
      <c r="B6688" s="1">
        <v>0</v>
      </c>
      <c r="C6688" s="1">
        <v>12</v>
      </c>
      <c r="D6688" s="1">
        <f t="shared" si="208"/>
        <v>5.5842881449600035E-2</v>
      </c>
      <c r="E6688" s="1">
        <f>B6688*54/12</f>
        <v>0</v>
      </c>
      <c r="F6688" s="1">
        <f t="shared" si="209"/>
        <v>54</v>
      </c>
    </row>
    <row r="6689" spans="1:6" x14ac:dyDescent="0.25">
      <c r="A6689" s="1">
        <v>0.98858499638749997</v>
      </c>
      <c r="B6689" s="1">
        <v>0</v>
      </c>
      <c r="C6689" s="1">
        <v>12</v>
      </c>
      <c r="D6689" s="1">
        <f t="shared" si="208"/>
        <v>5.5852881449599989E-2</v>
      </c>
      <c r="E6689" s="1">
        <f>B6689*54/12</f>
        <v>0</v>
      </c>
      <c r="F6689" s="1">
        <f t="shared" si="209"/>
        <v>54</v>
      </c>
    </row>
    <row r="6690" spans="1:6" x14ac:dyDescent="0.25">
      <c r="A6690" s="1">
        <v>0.98858562138749995</v>
      </c>
      <c r="B6690" s="1">
        <v>0</v>
      </c>
      <c r="C6690" s="1">
        <v>12</v>
      </c>
      <c r="D6690" s="1">
        <f t="shared" si="208"/>
        <v>5.5853506449599966E-2</v>
      </c>
      <c r="E6690" s="1">
        <f>B6690*54/12</f>
        <v>0</v>
      </c>
      <c r="F6690" s="1">
        <f t="shared" si="209"/>
        <v>54</v>
      </c>
    </row>
    <row r="6691" spans="1:6" x14ac:dyDescent="0.25">
      <c r="A6691" s="1">
        <v>0.98858624638750003</v>
      </c>
      <c r="B6691" s="1">
        <v>0</v>
      </c>
      <c r="C6691" s="1">
        <v>12</v>
      </c>
      <c r="D6691" s="1">
        <f t="shared" si="208"/>
        <v>5.5854131449600053E-2</v>
      </c>
      <c r="E6691" s="1">
        <f>B6691*54/12</f>
        <v>0</v>
      </c>
      <c r="F6691" s="1">
        <f t="shared" si="209"/>
        <v>54</v>
      </c>
    </row>
    <row r="6692" spans="1:6" x14ac:dyDescent="0.25">
      <c r="A6692" s="1">
        <v>0.98858624738849998</v>
      </c>
      <c r="B6692" s="1">
        <v>0</v>
      </c>
      <c r="C6692" s="1">
        <v>12</v>
      </c>
      <c r="D6692" s="1">
        <f t="shared" si="208"/>
        <v>5.5854132450600003E-2</v>
      </c>
      <c r="E6692" s="1">
        <f>B6692*54/12</f>
        <v>0</v>
      </c>
      <c r="F6692" s="1">
        <f t="shared" si="209"/>
        <v>54</v>
      </c>
    </row>
    <row r="6693" spans="1:6" x14ac:dyDescent="0.25">
      <c r="A6693" s="1">
        <v>0.98858624748849999</v>
      </c>
      <c r="B6693" s="1">
        <v>0</v>
      </c>
      <c r="C6693" s="1">
        <v>12</v>
      </c>
      <c r="D6693" s="1">
        <f t="shared" si="208"/>
        <v>5.5854132550600011E-2</v>
      </c>
      <c r="E6693" s="1">
        <f>B6693*54/12</f>
        <v>0</v>
      </c>
      <c r="F6693" s="1">
        <f t="shared" si="209"/>
        <v>54</v>
      </c>
    </row>
    <row r="6694" spans="1:6" x14ac:dyDescent="0.25">
      <c r="A6694" s="1">
        <v>0.98858624768850001</v>
      </c>
      <c r="B6694" s="1">
        <v>0</v>
      </c>
      <c r="C6694" s="1">
        <v>12</v>
      </c>
      <c r="D6694" s="1">
        <f t="shared" si="208"/>
        <v>5.5854132750600027E-2</v>
      </c>
      <c r="E6694" s="1">
        <f>B6694*54/12</f>
        <v>0</v>
      </c>
      <c r="F6694" s="1">
        <f t="shared" si="209"/>
        <v>54</v>
      </c>
    </row>
    <row r="6695" spans="1:6" x14ac:dyDescent="0.25">
      <c r="A6695" s="1">
        <v>0.98858624808850004</v>
      </c>
      <c r="B6695" s="1">
        <v>0</v>
      </c>
      <c r="C6695" s="1">
        <v>12</v>
      </c>
      <c r="D6695" s="1">
        <f t="shared" si="208"/>
        <v>5.585413315060006E-2</v>
      </c>
      <c r="E6695" s="1">
        <f>B6695*54/12</f>
        <v>0</v>
      </c>
      <c r="F6695" s="1">
        <f t="shared" si="209"/>
        <v>54</v>
      </c>
    </row>
    <row r="6696" spans="1:6" x14ac:dyDescent="0.25">
      <c r="A6696" s="1">
        <v>0.98858624838849996</v>
      </c>
      <c r="B6696" s="1">
        <v>0</v>
      </c>
      <c r="C6696" s="1">
        <v>12</v>
      </c>
      <c r="D6696" s="1">
        <f t="shared" si="208"/>
        <v>5.5854133450599974E-2</v>
      </c>
      <c r="E6696" s="1">
        <f>B6696*54/12</f>
        <v>0</v>
      </c>
      <c r="F6696" s="1">
        <f t="shared" si="209"/>
        <v>54</v>
      </c>
    </row>
    <row r="6697" spans="1:6" x14ac:dyDescent="0.25">
      <c r="A6697" s="1">
        <v>0.98858624838950004</v>
      </c>
      <c r="B6697" s="1">
        <v>0</v>
      </c>
      <c r="C6697" s="1">
        <v>12</v>
      </c>
      <c r="D6697" s="1">
        <f t="shared" si="208"/>
        <v>5.5854133451600063E-2</v>
      </c>
      <c r="E6697" s="1">
        <f>B6697*54/12</f>
        <v>0</v>
      </c>
      <c r="F6697" s="1">
        <f t="shared" si="209"/>
        <v>54</v>
      </c>
    </row>
    <row r="6698" spans="1:6" x14ac:dyDescent="0.25">
      <c r="A6698" s="1">
        <v>0.9885862483915</v>
      </c>
      <c r="B6698" s="1">
        <v>0</v>
      </c>
      <c r="C6698" s="1">
        <v>12</v>
      </c>
      <c r="D6698" s="1">
        <f t="shared" si="208"/>
        <v>5.5854133453600019E-2</v>
      </c>
      <c r="E6698" s="1">
        <f>B6698*54/12</f>
        <v>0</v>
      </c>
      <c r="F6698" s="1">
        <f t="shared" si="209"/>
        <v>54</v>
      </c>
    </row>
    <row r="6699" spans="1:6" x14ac:dyDescent="0.25">
      <c r="A6699" s="1">
        <v>0.98858624839550002</v>
      </c>
      <c r="B6699" s="1">
        <v>0</v>
      </c>
      <c r="C6699" s="1">
        <v>12</v>
      </c>
      <c r="D6699" s="1">
        <f t="shared" si="208"/>
        <v>5.5854133457600041E-2</v>
      </c>
      <c r="E6699" s="1">
        <f>B6699*54/12</f>
        <v>0</v>
      </c>
      <c r="F6699" s="1">
        <f t="shared" si="209"/>
        <v>54</v>
      </c>
    </row>
    <row r="6700" spans="1:6" x14ac:dyDescent="0.25">
      <c r="A6700" s="1">
        <v>0.98858624840349996</v>
      </c>
      <c r="B6700" s="1">
        <v>0</v>
      </c>
      <c r="C6700" s="1">
        <v>12</v>
      </c>
      <c r="D6700" s="1">
        <f t="shared" si="208"/>
        <v>5.5854133465599975E-2</v>
      </c>
      <c r="E6700" s="1">
        <f>B6700*54/12</f>
        <v>0</v>
      </c>
      <c r="F6700" s="1">
        <f t="shared" si="209"/>
        <v>54</v>
      </c>
    </row>
    <row r="6701" spans="1:6" x14ac:dyDescent="0.25">
      <c r="A6701" s="1">
        <v>0.98858624841950005</v>
      </c>
      <c r="B6701" s="1">
        <v>0</v>
      </c>
      <c r="C6701" s="1">
        <v>12</v>
      </c>
      <c r="D6701" s="1">
        <f t="shared" si="208"/>
        <v>5.5854133481600066E-2</v>
      </c>
      <c r="E6701" s="1">
        <f>B6701*54/12</f>
        <v>0</v>
      </c>
      <c r="F6701" s="1">
        <f t="shared" si="209"/>
        <v>54</v>
      </c>
    </row>
    <row r="6702" spans="1:6" x14ac:dyDescent="0.25">
      <c r="A6702" s="1">
        <v>0.9885862484515</v>
      </c>
      <c r="B6702" s="1">
        <v>0</v>
      </c>
      <c r="C6702" s="1">
        <v>12</v>
      </c>
      <c r="D6702" s="1">
        <f t="shared" si="208"/>
        <v>5.5854133513600024E-2</v>
      </c>
      <c r="E6702" s="1">
        <f>B6702*54/12</f>
        <v>0</v>
      </c>
      <c r="F6702" s="1">
        <f t="shared" si="209"/>
        <v>54</v>
      </c>
    </row>
    <row r="6703" spans="1:6" x14ac:dyDescent="0.25">
      <c r="A6703" s="1">
        <v>0.98858624851550003</v>
      </c>
      <c r="B6703" s="1">
        <v>0</v>
      </c>
      <c r="C6703" s="1">
        <v>12</v>
      </c>
      <c r="D6703" s="1">
        <f t="shared" si="208"/>
        <v>5.5854133577600051E-2</v>
      </c>
      <c r="E6703" s="1">
        <f>B6703*54/12</f>
        <v>0</v>
      </c>
      <c r="F6703" s="1">
        <f t="shared" si="209"/>
        <v>54</v>
      </c>
    </row>
    <row r="6704" spans="1:6" x14ac:dyDescent="0.25">
      <c r="A6704" s="1">
        <v>0.98858624864349998</v>
      </c>
      <c r="B6704" s="1">
        <v>0</v>
      </c>
      <c r="C6704" s="1">
        <v>12</v>
      </c>
      <c r="D6704" s="1">
        <f t="shared" si="208"/>
        <v>5.5854133705599995E-2</v>
      </c>
      <c r="E6704" s="1">
        <f>B6704*54/12</f>
        <v>0</v>
      </c>
      <c r="F6704" s="1">
        <f t="shared" si="209"/>
        <v>54</v>
      </c>
    </row>
    <row r="6705" spans="1:6" x14ac:dyDescent="0.25">
      <c r="A6705" s="1">
        <v>0.98858624889949998</v>
      </c>
      <c r="B6705" s="1">
        <v>0</v>
      </c>
      <c r="C6705" s="1">
        <v>12</v>
      </c>
      <c r="D6705" s="1">
        <f t="shared" si="208"/>
        <v>5.5854133961599994E-2</v>
      </c>
      <c r="E6705" s="1">
        <f>B6705*54/12</f>
        <v>0</v>
      </c>
      <c r="F6705" s="1">
        <f t="shared" si="209"/>
        <v>54</v>
      </c>
    </row>
    <row r="6706" spans="1:6" x14ac:dyDescent="0.25">
      <c r="A6706" s="1">
        <v>0.98858624938850004</v>
      </c>
      <c r="B6706" s="1">
        <v>0</v>
      </c>
      <c r="C6706" s="1">
        <v>12</v>
      </c>
      <c r="D6706" s="1">
        <f t="shared" si="208"/>
        <v>5.5854134450600057E-2</v>
      </c>
      <c r="E6706" s="1">
        <f>B6706*54/12</f>
        <v>0</v>
      </c>
      <c r="F6706" s="1">
        <f t="shared" si="209"/>
        <v>54</v>
      </c>
    </row>
    <row r="6707" spans="1:6" x14ac:dyDescent="0.25">
      <c r="A6707" s="1">
        <v>0.98858624938859996</v>
      </c>
      <c r="B6707" s="1">
        <v>0</v>
      </c>
      <c r="C6707" s="1">
        <v>12</v>
      </c>
      <c r="D6707" s="1">
        <f t="shared" si="208"/>
        <v>5.5854134450699977E-2</v>
      </c>
      <c r="E6707" s="1">
        <f>B6707*54/12</f>
        <v>0</v>
      </c>
      <c r="F6707" s="1">
        <f t="shared" si="209"/>
        <v>54</v>
      </c>
    </row>
    <row r="6708" spans="1:6" x14ac:dyDescent="0.25">
      <c r="A6708" s="1">
        <v>0.98858624938880002</v>
      </c>
      <c r="B6708" s="1">
        <v>0</v>
      </c>
      <c r="C6708" s="1">
        <v>12</v>
      </c>
      <c r="D6708" s="1">
        <f t="shared" si="208"/>
        <v>5.5854134450900039E-2</v>
      </c>
      <c r="E6708" s="1">
        <f>B6708*54/12</f>
        <v>0</v>
      </c>
      <c r="F6708" s="1">
        <f t="shared" si="209"/>
        <v>54</v>
      </c>
    </row>
    <row r="6709" spans="1:6" x14ac:dyDescent="0.25">
      <c r="A6709" s="1">
        <v>0.98858624938920003</v>
      </c>
      <c r="B6709" s="1">
        <v>0</v>
      </c>
      <c r="C6709" s="1">
        <v>12</v>
      </c>
      <c r="D6709" s="1">
        <f t="shared" si="208"/>
        <v>5.5854134451300053E-2</v>
      </c>
      <c r="E6709" s="1">
        <f>B6709*54/12</f>
        <v>0</v>
      </c>
      <c r="F6709" s="1">
        <f t="shared" si="209"/>
        <v>54</v>
      </c>
    </row>
    <row r="6710" spans="1:6" x14ac:dyDescent="0.25">
      <c r="A6710" s="1">
        <v>0.98858624938950002</v>
      </c>
      <c r="B6710" s="1">
        <v>0</v>
      </c>
      <c r="C6710" s="1">
        <v>12</v>
      </c>
      <c r="D6710" s="1">
        <f t="shared" si="208"/>
        <v>5.5854134451600035E-2</v>
      </c>
      <c r="E6710" s="1">
        <f>B6710*54/12</f>
        <v>0</v>
      </c>
      <c r="F6710" s="1">
        <f t="shared" si="209"/>
        <v>54</v>
      </c>
    </row>
    <row r="6711" spans="1:6" x14ac:dyDescent="0.25">
      <c r="A6711" s="1">
        <v>0.98858624938960005</v>
      </c>
      <c r="B6711" s="1">
        <v>0</v>
      </c>
      <c r="C6711" s="1">
        <v>11.999000000000001</v>
      </c>
      <c r="D6711" s="1">
        <f t="shared" si="208"/>
        <v>5.5854134451700066E-2</v>
      </c>
      <c r="E6711" s="1">
        <f>B6711*54/12</f>
        <v>0</v>
      </c>
      <c r="F6711" s="1">
        <f t="shared" si="209"/>
        <v>53.9955</v>
      </c>
    </row>
    <row r="6712" spans="1:6" x14ac:dyDescent="0.25">
      <c r="A6712" s="1">
        <v>0.9885862493898</v>
      </c>
      <c r="B6712" s="1">
        <v>0</v>
      </c>
      <c r="C6712" s="1">
        <v>12</v>
      </c>
      <c r="D6712" s="1">
        <f t="shared" si="208"/>
        <v>5.5854134451900017E-2</v>
      </c>
      <c r="E6712" s="1">
        <f>B6712*54/12</f>
        <v>0</v>
      </c>
      <c r="F6712" s="1">
        <f t="shared" si="209"/>
        <v>54</v>
      </c>
    </row>
    <row r="6713" spans="1:6" x14ac:dyDescent="0.25">
      <c r="A6713" s="1">
        <v>0.98858624939009998</v>
      </c>
      <c r="B6713" s="1">
        <v>0</v>
      </c>
      <c r="C6713" s="1">
        <v>12</v>
      </c>
      <c r="D6713" s="1">
        <f t="shared" si="208"/>
        <v>5.5854134452199999E-2</v>
      </c>
      <c r="E6713" s="1">
        <f>B6713*54/12</f>
        <v>0</v>
      </c>
      <c r="F6713" s="1">
        <f t="shared" si="209"/>
        <v>54</v>
      </c>
    </row>
    <row r="6714" spans="1:6" x14ac:dyDescent="0.25">
      <c r="A6714" s="1">
        <v>0.98858624939069994</v>
      </c>
      <c r="B6714" s="1">
        <v>0</v>
      </c>
      <c r="C6714" s="1">
        <v>12</v>
      </c>
      <c r="D6714" s="1">
        <f t="shared" si="208"/>
        <v>5.5854134452799964E-2</v>
      </c>
      <c r="E6714" s="1">
        <f>B6714*54/12</f>
        <v>0</v>
      </c>
      <c r="F6714" s="1">
        <f t="shared" si="209"/>
        <v>54</v>
      </c>
    </row>
    <row r="6715" spans="1:6" x14ac:dyDescent="0.25">
      <c r="A6715" s="1">
        <v>0.98858624939200002</v>
      </c>
      <c r="B6715" s="1">
        <v>0</v>
      </c>
      <c r="C6715" s="1">
        <v>12</v>
      </c>
      <c r="D6715" s="1">
        <f t="shared" si="208"/>
        <v>5.5854134454100035E-2</v>
      </c>
      <c r="E6715" s="1">
        <f>B6715*54/12</f>
        <v>0</v>
      </c>
      <c r="F6715" s="1">
        <f t="shared" si="209"/>
        <v>54</v>
      </c>
    </row>
    <row r="6716" spans="1:6" x14ac:dyDescent="0.25">
      <c r="A6716" s="1">
        <v>0.98858624939460005</v>
      </c>
      <c r="B6716" s="1">
        <v>0</v>
      </c>
      <c r="C6716" s="1">
        <v>12</v>
      </c>
      <c r="D6716" s="1">
        <f t="shared" si="208"/>
        <v>5.5854134456700066E-2</v>
      </c>
      <c r="E6716" s="1">
        <f>B6716*54/12</f>
        <v>0</v>
      </c>
      <c r="F6716" s="1">
        <f t="shared" si="209"/>
        <v>54</v>
      </c>
    </row>
    <row r="6717" spans="1:6" x14ac:dyDescent="0.25">
      <c r="A6717" s="1">
        <v>0.98858624939969997</v>
      </c>
      <c r="B6717" s="1">
        <v>0</v>
      </c>
      <c r="C6717" s="1">
        <v>12</v>
      </c>
      <c r="D6717" s="1">
        <f t="shared" si="208"/>
        <v>5.5854134461799987E-2</v>
      </c>
      <c r="E6717" s="1">
        <f>B6717*54/12</f>
        <v>0</v>
      </c>
      <c r="F6717" s="1">
        <f t="shared" si="209"/>
        <v>54</v>
      </c>
    </row>
    <row r="6718" spans="1:6" x14ac:dyDescent="0.25">
      <c r="A6718" s="1">
        <v>0.98858624940990003</v>
      </c>
      <c r="B6718" s="1">
        <v>0</v>
      </c>
      <c r="C6718" s="1">
        <v>12</v>
      </c>
      <c r="D6718" s="1">
        <f t="shared" si="208"/>
        <v>5.585413447200005E-2</v>
      </c>
      <c r="E6718" s="1">
        <f>B6718*54/12</f>
        <v>0</v>
      </c>
      <c r="F6718" s="1">
        <f t="shared" si="209"/>
        <v>54</v>
      </c>
    </row>
    <row r="6719" spans="1:6" x14ac:dyDescent="0.25">
      <c r="A6719" s="1">
        <v>0.98858624943039997</v>
      </c>
      <c r="B6719" s="1">
        <v>0</v>
      </c>
      <c r="C6719" s="1">
        <v>12</v>
      </c>
      <c r="D6719" s="1">
        <f t="shared" si="208"/>
        <v>5.5854134492499985E-2</v>
      </c>
      <c r="E6719" s="1">
        <f>B6719*54/12</f>
        <v>0</v>
      </c>
      <c r="F6719" s="1">
        <f t="shared" si="209"/>
        <v>54</v>
      </c>
    </row>
    <row r="6720" spans="1:6" x14ac:dyDescent="0.25">
      <c r="A6720" s="1">
        <v>0.98858624947139995</v>
      </c>
      <c r="B6720" s="1">
        <v>0</v>
      </c>
      <c r="C6720" s="1">
        <v>11.999000000000001</v>
      </c>
      <c r="D6720" s="1">
        <f t="shared" si="208"/>
        <v>5.5854134533499966E-2</v>
      </c>
      <c r="E6720" s="1">
        <f>B6720*54/12</f>
        <v>0</v>
      </c>
      <c r="F6720" s="1">
        <f t="shared" si="209"/>
        <v>53.9955</v>
      </c>
    </row>
    <row r="6721" spans="1:6" x14ac:dyDescent="0.25">
      <c r="A6721" s="1">
        <v>0.98858624955329999</v>
      </c>
      <c r="B6721" s="1">
        <v>0</v>
      </c>
      <c r="C6721" s="1">
        <v>11.997999999999999</v>
      </c>
      <c r="D6721" s="1">
        <f t="shared" si="208"/>
        <v>5.5854134615400008E-2</v>
      </c>
      <c r="E6721" s="1">
        <f>B6721*54/12</f>
        <v>0</v>
      </c>
      <c r="F6721" s="1">
        <f t="shared" si="209"/>
        <v>53.990999999999993</v>
      </c>
    </row>
    <row r="6722" spans="1:6" x14ac:dyDescent="0.25">
      <c r="A6722" s="1">
        <v>0.98858624971709996</v>
      </c>
      <c r="B6722" s="1">
        <v>0</v>
      </c>
      <c r="C6722" s="1">
        <v>11.997</v>
      </c>
      <c r="D6722" s="1">
        <f t="shared" si="208"/>
        <v>5.5854134779199982E-2</v>
      </c>
      <c r="E6722" s="1">
        <f>B6722*54/12</f>
        <v>0</v>
      </c>
      <c r="F6722" s="1">
        <f t="shared" si="209"/>
        <v>53.986499999999999</v>
      </c>
    </row>
    <row r="6723" spans="1:6" x14ac:dyDescent="0.25">
      <c r="A6723" s="1">
        <v>0.98858625004480005</v>
      </c>
      <c r="B6723" s="1">
        <v>0</v>
      </c>
      <c r="C6723" s="1">
        <v>11.993</v>
      </c>
      <c r="D6723" s="1">
        <f t="shared" ref="D6723:D6786" si="210">A6723-$A$2</f>
        <v>5.5854135106900071E-2</v>
      </c>
      <c r="E6723" s="1">
        <f>B6723*54/12</f>
        <v>0</v>
      </c>
      <c r="F6723" s="1">
        <f t="shared" ref="F6723:F6786" si="211">C6723*54/12</f>
        <v>53.968500000000006</v>
      </c>
    </row>
    <row r="6724" spans="1:6" x14ac:dyDescent="0.25">
      <c r="A6724" s="1">
        <v>0.98858625038949999</v>
      </c>
      <c r="B6724" s="1">
        <v>0</v>
      </c>
      <c r="C6724" s="1">
        <v>11.99</v>
      </c>
      <c r="D6724" s="1">
        <f t="shared" si="210"/>
        <v>5.5854135451600007E-2</v>
      </c>
      <c r="E6724" s="1">
        <f>B6724*54/12</f>
        <v>0</v>
      </c>
      <c r="F6724" s="1">
        <f t="shared" si="211"/>
        <v>53.955000000000005</v>
      </c>
    </row>
    <row r="6725" spans="1:6" x14ac:dyDescent="0.25">
      <c r="A6725" s="1">
        <v>0.98858625045509996</v>
      </c>
      <c r="B6725" s="1">
        <v>0</v>
      </c>
      <c r="C6725" s="1">
        <v>11.989000000000001</v>
      </c>
      <c r="D6725" s="1">
        <f t="shared" si="210"/>
        <v>5.5854135517199976E-2</v>
      </c>
      <c r="E6725" s="1">
        <f>B6725*54/12</f>
        <v>0</v>
      </c>
      <c r="F6725" s="1">
        <f t="shared" si="211"/>
        <v>53.950500000000005</v>
      </c>
    </row>
    <row r="6726" spans="1:6" x14ac:dyDescent="0.25">
      <c r="A6726" s="1">
        <v>0.98858625058609995</v>
      </c>
      <c r="B6726" s="1">
        <v>0</v>
      </c>
      <c r="C6726" s="1">
        <v>11.988</v>
      </c>
      <c r="D6726" s="1">
        <f t="shared" si="210"/>
        <v>5.5854135648199965E-2</v>
      </c>
      <c r="E6726" s="1">
        <f>B6726*54/12</f>
        <v>0</v>
      </c>
      <c r="F6726" s="1">
        <f t="shared" si="211"/>
        <v>53.945999999999998</v>
      </c>
    </row>
    <row r="6727" spans="1:6" x14ac:dyDescent="0.25">
      <c r="A6727" s="1">
        <v>0.98858625084829999</v>
      </c>
      <c r="B6727" s="1">
        <v>0</v>
      </c>
      <c r="C6727" s="1">
        <v>11.984999999999999</v>
      </c>
      <c r="D6727" s="1">
        <f t="shared" si="210"/>
        <v>5.5854135910400005E-2</v>
      </c>
      <c r="E6727" s="1">
        <f>B6727*54/12</f>
        <v>0</v>
      </c>
      <c r="F6727" s="1">
        <f t="shared" si="211"/>
        <v>53.932499999999997</v>
      </c>
    </row>
    <row r="6728" spans="1:6" x14ac:dyDescent="0.25">
      <c r="A6728" s="1">
        <v>0.98858625113249998</v>
      </c>
      <c r="B6728" s="1">
        <v>0</v>
      </c>
      <c r="C6728" s="1">
        <v>11.983000000000001</v>
      </c>
      <c r="D6728" s="1">
        <f t="shared" si="210"/>
        <v>5.5854136194600001E-2</v>
      </c>
      <c r="E6728" s="1">
        <f>B6728*54/12</f>
        <v>0</v>
      </c>
      <c r="F6728" s="1">
        <f t="shared" si="211"/>
        <v>53.923499999999997</v>
      </c>
    </row>
    <row r="6729" spans="1:6" x14ac:dyDescent="0.25">
      <c r="A6729" s="1">
        <v>0.98858625141800005</v>
      </c>
      <c r="B6729" s="1">
        <v>0</v>
      </c>
      <c r="C6729" s="1">
        <v>11.98</v>
      </c>
      <c r="D6729" s="1">
        <f t="shared" si="210"/>
        <v>5.5854136480100069E-2</v>
      </c>
      <c r="E6729" s="1">
        <f>B6729*54/12</f>
        <v>0</v>
      </c>
      <c r="F6729" s="1">
        <f t="shared" si="211"/>
        <v>53.910000000000004</v>
      </c>
    </row>
    <row r="6730" spans="1:6" x14ac:dyDescent="0.25">
      <c r="A6730" s="1">
        <v>0.98858625147239998</v>
      </c>
      <c r="B6730" s="1">
        <v>0</v>
      </c>
      <c r="C6730" s="1">
        <v>11.978999999999999</v>
      </c>
      <c r="D6730" s="1">
        <f t="shared" si="210"/>
        <v>5.5854136534499998E-2</v>
      </c>
      <c r="E6730" s="1">
        <f>B6730*54/12</f>
        <v>0</v>
      </c>
      <c r="F6730" s="1">
        <f t="shared" si="211"/>
        <v>53.905499999999996</v>
      </c>
    </row>
    <row r="6731" spans="1:6" x14ac:dyDescent="0.25">
      <c r="A6731" s="1">
        <v>0.98858625155299995</v>
      </c>
      <c r="B6731" s="1">
        <v>0</v>
      </c>
      <c r="C6731" s="1">
        <v>11.978</v>
      </c>
      <c r="D6731" s="1">
        <f t="shared" si="210"/>
        <v>5.585413661509997E-2</v>
      </c>
      <c r="E6731" s="1">
        <f>B6731*54/12</f>
        <v>0</v>
      </c>
      <c r="F6731" s="1">
        <f t="shared" si="211"/>
        <v>53.901000000000003</v>
      </c>
    </row>
    <row r="6732" spans="1:6" x14ac:dyDescent="0.25">
      <c r="A6732" s="1">
        <v>0.98858625164369995</v>
      </c>
      <c r="B6732" s="1">
        <v>0</v>
      </c>
      <c r="C6732" s="1">
        <v>11.977</v>
      </c>
      <c r="D6732" s="1">
        <f t="shared" si="210"/>
        <v>5.5854136705799973E-2</v>
      </c>
      <c r="E6732" s="1">
        <f>B6732*54/12</f>
        <v>0</v>
      </c>
      <c r="F6732" s="1">
        <f t="shared" si="211"/>
        <v>53.896500000000003</v>
      </c>
    </row>
    <row r="6733" spans="1:6" x14ac:dyDescent="0.25">
      <c r="A6733" s="1">
        <v>0.98858625182500004</v>
      </c>
      <c r="B6733" s="1">
        <v>0</v>
      </c>
      <c r="C6733" s="1">
        <v>11.976000000000001</v>
      </c>
      <c r="D6733" s="1">
        <f t="shared" si="210"/>
        <v>5.5854136887100059E-2</v>
      </c>
      <c r="E6733" s="1">
        <f>B6733*54/12</f>
        <v>0</v>
      </c>
      <c r="F6733" s="1">
        <f t="shared" si="211"/>
        <v>53.892000000000003</v>
      </c>
    </row>
    <row r="6734" spans="1:6" x14ac:dyDescent="0.25">
      <c r="A6734" s="1">
        <v>0.98858625218770002</v>
      </c>
      <c r="B6734" s="1">
        <v>0</v>
      </c>
      <c r="C6734" s="1">
        <v>11.972</v>
      </c>
      <c r="D6734" s="1">
        <f t="shared" si="210"/>
        <v>5.585413724980004E-2</v>
      </c>
      <c r="E6734" s="1">
        <f>B6734*54/12</f>
        <v>0</v>
      </c>
      <c r="F6734" s="1">
        <f t="shared" si="211"/>
        <v>53.873999999999995</v>
      </c>
    </row>
    <row r="6735" spans="1:6" x14ac:dyDescent="0.25">
      <c r="A6735" s="1">
        <v>0.98858625282110002</v>
      </c>
      <c r="B6735" s="1">
        <v>0</v>
      </c>
      <c r="C6735" s="1">
        <v>11.965999999999999</v>
      </c>
      <c r="D6735" s="1">
        <f t="shared" si="210"/>
        <v>5.5854137883200039E-2</v>
      </c>
      <c r="E6735" s="1">
        <f>B6735*54/12</f>
        <v>0</v>
      </c>
      <c r="F6735" s="1">
        <f t="shared" si="211"/>
        <v>53.847000000000001</v>
      </c>
    </row>
    <row r="6736" spans="1:6" x14ac:dyDescent="0.25">
      <c r="A6736" s="1">
        <v>0.98858625337329997</v>
      </c>
      <c r="B6736" s="1">
        <v>0</v>
      </c>
      <c r="C6736" s="1">
        <v>11.96</v>
      </c>
      <c r="D6736" s="1">
        <f t="shared" si="210"/>
        <v>5.5854138435399991E-2</v>
      </c>
      <c r="E6736" s="1">
        <f>B6736*54/12</f>
        <v>0</v>
      </c>
      <c r="F6736" s="1">
        <f t="shared" si="211"/>
        <v>53.82</v>
      </c>
    </row>
    <row r="6737" spans="1:6" x14ac:dyDescent="0.25">
      <c r="A6737" s="1">
        <v>0.98858625397459998</v>
      </c>
      <c r="B6737" s="1">
        <v>0</v>
      </c>
      <c r="C6737" s="1">
        <v>11.954000000000001</v>
      </c>
      <c r="D6737" s="1">
        <f t="shared" si="210"/>
        <v>5.5854139036700001E-2</v>
      </c>
      <c r="E6737" s="1">
        <f>B6737*54/12</f>
        <v>0</v>
      </c>
      <c r="F6737" s="1">
        <f t="shared" si="211"/>
        <v>53.793000000000006</v>
      </c>
    </row>
    <row r="6738" spans="1:6" x14ac:dyDescent="0.25">
      <c r="A6738" s="1">
        <v>0.9885862546477</v>
      </c>
      <c r="B6738" s="1">
        <v>0</v>
      </c>
      <c r="C6738" s="1">
        <v>11.946999999999999</v>
      </c>
      <c r="D6738" s="1">
        <f t="shared" si="210"/>
        <v>5.5854139709800021E-2</v>
      </c>
      <c r="E6738" s="1">
        <f>B6738*54/12</f>
        <v>0</v>
      </c>
      <c r="F6738" s="1">
        <f t="shared" si="211"/>
        <v>53.761499999999991</v>
      </c>
    </row>
    <row r="6739" spans="1:6" x14ac:dyDescent="0.25">
      <c r="A6739" s="1">
        <v>0.98858625599390004</v>
      </c>
      <c r="B6739" s="1">
        <v>0</v>
      </c>
      <c r="C6739" s="1">
        <v>11.933999999999999</v>
      </c>
      <c r="D6739" s="1">
        <f t="shared" si="210"/>
        <v>5.5854141056000062E-2</v>
      </c>
      <c r="E6739" s="1">
        <f>B6739*54/12</f>
        <v>0</v>
      </c>
      <c r="F6739" s="1">
        <f t="shared" si="211"/>
        <v>53.702999999999996</v>
      </c>
    </row>
    <row r="6740" spans="1:6" x14ac:dyDescent="0.25">
      <c r="A6740" s="1">
        <v>0.98858625868609995</v>
      </c>
      <c r="B6740" s="1">
        <v>0</v>
      </c>
      <c r="C6740" s="1">
        <v>11.907</v>
      </c>
      <c r="D6740" s="1">
        <f t="shared" si="210"/>
        <v>5.5854143748199969E-2</v>
      </c>
      <c r="E6740" s="1">
        <f>B6740*54/12</f>
        <v>0</v>
      </c>
      <c r="F6740" s="1">
        <f t="shared" si="211"/>
        <v>53.581499999999998</v>
      </c>
    </row>
    <row r="6741" spans="1:6" x14ac:dyDescent="0.25">
      <c r="A6741" s="1">
        <v>0.98858626407070005</v>
      </c>
      <c r="B6741" s="1">
        <v>0</v>
      </c>
      <c r="C6741" s="1">
        <v>11.853</v>
      </c>
      <c r="D6741" s="1">
        <f t="shared" si="210"/>
        <v>5.5854149132800068E-2</v>
      </c>
      <c r="E6741" s="1">
        <f>B6741*54/12</f>
        <v>0</v>
      </c>
      <c r="F6741" s="1">
        <f t="shared" si="211"/>
        <v>53.338500000000003</v>
      </c>
    </row>
    <row r="6742" spans="1:6" x14ac:dyDescent="0.25">
      <c r="A6742" s="1">
        <v>0.98858627483979999</v>
      </c>
      <c r="B6742" s="1">
        <v>0</v>
      </c>
      <c r="C6742" s="1">
        <v>11.744999999999999</v>
      </c>
      <c r="D6742" s="1">
        <f t="shared" si="210"/>
        <v>5.5854159901900013E-2</v>
      </c>
      <c r="E6742" s="1">
        <f>B6742*54/12</f>
        <v>0</v>
      </c>
      <c r="F6742" s="1">
        <f t="shared" si="211"/>
        <v>52.852499999999992</v>
      </c>
    </row>
    <row r="6743" spans="1:6" x14ac:dyDescent="0.25">
      <c r="A6743" s="1">
        <v>0.98858629637810003</v>
      </c>
      <c r="B6743" s="1">
        <v>0</v>
      </c>
      <c r="C6743" s="1">
        <v>11.53</v>
      </c>
      <c r="D6743" s="1">
        <f t="shared" si="210"/>
        <v>5.5854181440200046E-2</v>
      </c>
      <c r="E6743" s="1">
        <f>B6743*54/12</f>
        <v>0</v>
      </c>
      <c r="F6743" s="1">
        <f t="shared" si="211"/>
        <v>51.884999999999998</v>
      </c>
    </row>
    <row r="6744" spans="1:6" x14ac:dyDescent="0.25">
      <c r="A6744" s="1">
        <v>0.98858633945450003</v>
      </c>
      <c r="B6744" s="1">
        <v>0</v>
      </c>
      <c r="C6744" s="1">
        <v>11.099</v>
      </c>
      <c r="D6744" s="1">
        <f t="shared" si="210"/>
        <v>5.5854224516600048E-2</v>
      </c>
      <c r="E6744" s="1">
        <f>B6744*54/12</f>
        <v>0</v>
      </c>
      <c r="F6744" s="1">
        <f t="shared" si="211"/>
        <v>49.945500000000003</v>
      </c>
    </row>
    <row r="6745" spans="1:6" x14ac:dyDescent="0.25">
      <c r="A6745" s="1">
        <v>0.98858642560749999</v>
      </c>
      <c r="B6745" s="1">
        <v>0</v>
      </c>
      <c r="C6745" s="1">
        <v>10.238</v>
      </c>
      <c r="D6745" s="1">
        <f t="shared" si="210"/>
        <v>5.5854310669600005E-2</v>
      </c>
      <c r="E6745" s="1">
        <f>B6745*54/12</f>
        <v>0</v>
      </c>
      <c r="F6745" s="1">
        <f t="shared" si="211"/>
        <v>46.070999999999998</v>
      </c>
    </row>
    <row r="6746" spans="1:6" x14ac:dyDescent="0.25">
      <c r="A6746" s="1">
        <v>0.98858659791339998</v>
      </c>
      <c r="B6746" s="1">
        <v>0</v>
      </c>
      <c r="C6746" s="1">
        <v>8.5147999999999993</v>
      </c>
      <c r="D6746" s="1">
        <f t="shared" si="210"/>
        <v>5.5854482975499997E-2</v>
      </c>
      <c r="E6746" s="1">
        <f>B6746*54/12</f>
        <v>0</v>
      </c>
      <c r="F6746" s="1">
        <f t="shared" si="211"/>
        <v>38.316600000000001</v>
      </c>
    </row>
    <row r="6747" spans="1:6" x14ac:dyDescent="0.25">
      <c r="A6747" s="1">
        <v>0.98858694252519996</v>
      </c>
      <c r="B6747" s="1">
        <v>0</v>
      </c>
      <c r="C6747" s="1">
        <v>5.0686</v>
      </c>
      <c r="D6747" s="1">
        <f t="shared" si="210"/>
        <v>5.5854827587299982E-2</v>
      </c>
      <c r="E6747" s="1">
        <f>B6747*54/12</f>
        <v>0</v>
      </c>
      <c r="F6747" s="1">
        <f t="shared" si="211"/>
        <v>22.808700000000002</v>
      </c>
    </row>
    <row r="6748" spans="1:6" x14ac:dyDescent="0.25">
      <c r="A6748" s="1">
        <v>0.98858763174880004</v>
      </c>
      <c r="B6748" s="1">
        <v>0</v>
      </c>
      <c r="C6748" s="1">
        <v>0</v>
      </c>
      <c r="D6748" s="1">
        <f t="shared" si="210"/>
        <v>5.5855516810900063E-2</v>
      </c>
      <c r="E6748" s="1">
        <f>B6748*54/12</f>
        <v>0</v>
      </c>
      <c r="F6748" s="1">
        <f t="shared" si="211"/>
        <v>0</v>
      </c>
    </row>
    <row r="6749" spans="1:6" x14ac:dyDescent="0.25">
      <c r="A6749" s="1">
        <v>0.98858901019599998</v>
      </c>
      <c r="B6749" s="1">
        <v>0</v>
      </c>
      <c r="C6749" s="1">
        <v>0</v>
      </c>
      <c r="D6749" s="1">
        <f t="shared" si="210"/>
        <v>5.5856895258100003E-2</v>
      </c>
      <c r="E6749" s="1">
        <f>B6749*54/12</f>
        <v>0</v>
      </c>
      <c r="F6749" s="1">
        <f t="shared" si="211"/>
        <v>0</v>
      </c>
    </row>
    <row r="6750" spans="1:6" x14ac:dyDescent="0.25">
      <c r="A6750" s="1">
        <v>0.98859176709039998</v>
      </c>
      <c r="B6750" s="1">
        <v>0</v>
      </c>
      <c r="C6750" s="1">
        <v>0</v>
      </c>
      <c r="D6750" s="1">
        <f t="shared" si="210"/>
        <v>5.5859652152499994E-2</v>
      </c>
      <c r="E6750" s="1">
        <f>B6750*54/12</f>
        <v>0</v>
      </c>
      <c r="F6750" s="1">
        <f t="shared" si="211"/>
        <v>0</v>
      </c>
    </row>
    <row r="6751" spans="1:6" x14ac:dyDescent="0.25">
      <c r="A6751" s="1">
        <v>0.98859728087919996</v>
      </c>
      <c r="B6751" s="1">
        <v>0</v>
      </c>
      <c r="C6751" s="1">
        <v>0</v>
      </c>
      <c r="D6751" s="1">
        <f t="shared" si="210"/>
        <v>5.5865165941299977E-2</v>
      </c>
      <c r="E6751" s="1">
        <f>B6751*54/12</f>
        <v>0</v>
      </c>
      <c r="F6751" s="1">
        <f t="shared" si="211"/>
        <v>0</v>
      </c>
    </row>
    <row r="6752" spans="1:6" x14ac:dyDescent="0.25">
      <c r="A6752" s="1">
        <v>0.98860728087920002</v>
      </c>
      <c r="B6752" s="1">
        <v>0</v>
      </c>
      <c r="C6752" s="1">
        <v>0</v>
      </c>
      <c r="D6752" s="1">
        <f t="shared" si="210"/>
        <v>5.5875165941300042E-2</v>
      </c>
      <c r="E6752" s="1">
        <f>B6752*54/12</f>
        <v>0</v>
      </c>
      <c r="F6752" s="1">
        <f t="shared" si="211"/>
        <v>0</v>
      </c>
    </row>
    <row r="6753" spans="1:6" x14ac:dyDescent="0.25">
      <c r="A6753" s="1">
        <v>0.98861728087919998</v>
      </c>
      <c r="B6753" s="1">
        <v>0</v>
      </c>
      <c r="C6753" s="1">
        <v>0</v>
      </c>
      <c r="D6753" s="1">
        <f t="shared" si="210"/>
        <v>5.5885165941299997E-2</v>
      </c>
      <c r="E6753" s="1">
        <f>B6753*54/12</f>
        <v>0</v>
      </c>
      <c r="F6753" s="1">
        <f t="shared" si="211"/>
        <v>0</v>
      </c>
    </row>
    <row r="6754" spans="1:6" x14ac:dyDescent="0.25">
      <c r="A6754" s="1">
        <v>0.98862728087920004</v>
      </c>
      <c r="B6754" s="1">
        <v>0</v>
      </c>
      <c r="C6754" s="1">
        <v>0</v>
      </c>
      <c r="D6754" s="1">
        <f t="shared" si="210"/>
        <v>5.5895165941300062E-2</v>
      </c>
      <c r="E6754" s="1">
        <f>B6754*54/12</f>
        <v>0</v>
      </c>
      <c r="F6754" s="1">
        <f t="shared" si="211"/>
        <v>0</v>
      </c>
    </row>
    <row r="6755" spans="1:6" x14ac:dyDescent="0.25">
      <c r="A6755" s="1">
        <v>0.9886372808792</v>
      </c>
      <c r="B6755" s="1">
        <v>0</v>
      </c>
      <c r="C6755" s="1">
        <v>0</v>
      </c>
      <c r="D6755" s="1">
        <f t="shared" si="210"/>
        <v>5.5905165941300017E-2</v>
      </c>
      <c r="E6755" s="1">
        <f>B6755*54/12</f>
        <v>0</v>
      </c>
      <c r="F6755" s="1">
        <f t="shared" si="211"/>
        <v>0</v>
      </c>
    </row>
    <row r="6756" spans="1:6" x14ac:dyDescent="0.25">
      <c r="A6756" s="1">
        <v>0.98864728087919995</v>
      </c>
      <c r="B6756" s="1">
        <v>0</v>
      </c>
      <c r="C6756" s="1">
        <v>0</v>
      </c>
      <c r="D6756" s="1">
        <f t="shared" si="210"/>
        <v>5.5915165941299971E-2</v>
      </c>
      <c r="E6756" s="1">
        <f>B6756*54/12</f>
        <v>0</v>
      </c>
      <c r="F6756" s="1">
        <f t="shared" si="211"/>
        <v>0</v>
      </c>
    </row>
    <row r="6757" spans="1:6" x14ac:dyDescent="0.25">
      <c r="A6757" s="1">
        <v>0.98865728087920002</v>
      </c>
      <c r="B6757" s="1">
        <v>0</v>
      </c>
      <c r="C6757" s="1">
        <v>0</v>
      </c>
      <c r="D6757" s="1">
        <f t="shared" si="210"/>
        <v>5.5925165941300037E-2</v>
      </c>
      <c r="E6757" s="1">
        <f>B6757*54/12</f>
        <v>0</v>
      </c>
      <c r="F6757" s="1">
        <f t="shared" si="211"/>
        <v>0</v>
      </c>
    </row>
    <row r="6758" spans="1:6" x14ac:dyDescent="0.25">
      <c r="A6758" s="1">
        <v>0.98866728087919997</v>
      </c>
      <c r="B6758" s="1">
        <v>0</v>
      </c>
      <c r="C6758" s="1">
        <v>0</v>
      </c>
      <c r="D6758" s="1">
        <f t="shared" si="210"/>
        <v>5.5935165941299991E-2</v>
      </c>
      <c r="E6758" s="1">
        <f>B6758*54/12</f>
        <v>0</v>
      </c>
      <c r="F6758" s="1">
        <f t="shared" si="211"/>
        <v>0</v>
      </c>
    </row>
    <row r="6759" spans="1:6" x14ac:dyDescent="0.25">
      <c r="A6759" s="1">
        <v>0.98867728087920004</v>
      </c>
      <c r="B6759" s="1">
        <v>0</v>
      </c>
      <c r="C6759" s="1">
        <v>0</v>
      </c>
      <c r="D6759" s="1">
        <f t="shared" si="210"/>
        <v>5.5945165941300057E-2</v>
      </c>
      <c r="E6759" s="1">
        <f>B6759*54/12</f>
        <v>0</v>
      </c>
      <c r="F6759" s="1">
        <f t="shared" si="211"/>
        <v>0</v>
      </c>
    </row>
    <row r="6760" spans="1:6" x14ac:dyDescent="0.25">
      <c r="A6760" s="1">
        <v>0.98868728087919999</v>
      </c>
      <c r="B6760" s="1">
        <v>0</v>
      </c>
      <c r="C6760" s="1">
        <v>0</v>
      </c>
      <c r="D6760" s="1">
        <f t="shared" si="210"/>
        <v>5.5955165941300011E-2</v>
      </c>
      <c r="E6760" s="1">
        <f>B6760*54/12</f>
        <v>0</v>
      </c>
      <c r="F6760" s="1">
        <f t="shared" si="211"/>
        <v>0</v>
      </c>
    </row>
    <row r="6761" spans="1:6" x14ac:dyDescent="0.25">
      <c r="A6761" s="1">
        <v>0.98869728087919995</v>
      </c>
      <c r="B6761" s="1">
        <v>0</v>
      </c>
      <c r="C6761" s="1">
        <v>0</v>
      </c>
      <c r="D6761" s="1">
        <f t="shared" si="210"/>
        <v>5.5965165941299966E-2</v>
      </c>
      <c r="E6761" s="1">
        <f>B6761*54/12</f>
        <v>0</v>
      </c>
      <c r="F6761" s="1">
        <f t="shared" si="211"/>
        <v>0</v>
      </c>
    </row>
    <row r="6762" spans="1:6" x14ac:dyDescent="0.25">
      <c r="A6762" s="1">
        <v>0.98870728087920001</v>
      </c>
      <c r="B6762" s="1">
        <v>0</v>
      </c>
      <c r="C6762" s="1">
        <v>0</v>
      </c>
      <c r="D6762" s="1">
        <f t="shared" si="210"/>
        <v>5.5975165941300031E-2</v>
      </c>
      <c r="E6762" s="1">
        <f>B6762*54/12</f>
        <v>0</v>
      </c>
      <c r="F6762" s="1">
        <f t="shared" si="211"/>
        <v>0</v>
      </c>
    </row>
    <row r="6763" spans="1:6" x14ac:dyDescent="0.25">
      <c r="A6763" s="1">
        <v>0.98871728087919997</v>
      </c>
      <c r="B6763" s="1">
        <v>0</v>
      </c>
      <c r="C6763" s="1">
        <v>0</v>
      </c>
      <c r="D6763" s="1">
        <f t="shared" si="210"/>
        <v>5.5985165941299986E-2</v>
      </c>
      <c r="E6763" s="1">
        <f>B6763*54/12</f>
        <v>0</v>
      </c>
      <c r="F6763" s="1">
        <f t="shared" si="211"/>
        <v>0</v>
      </c>
    </row>
    <row r="6764" spans="1:6" x14ac:dyDescent="0.25">
      <c r="A6764" s="1">
        <v>0.98872728087920003</v>
      </c>
      <c r="B6764" s="1">
        <v>0</v>
      </c>
      <c r="C6764" s="1">
        <v>0</v>
      </c>
      <c r="D6764" s="1">
        <f t="shared" si="210"/>
        <v>5.5995165941300051E-2</v>
      </c>
      <c r="E6764" s="1">
        <f>B6764*54/12</f>
        <v>0</v>
      </c>
      <c r="F6764" s="1">
        <f t="shared" si="211"/>
        <v>0</v>
      </c>
    </row>
    <row r="6765" spans="1:6" x14ac:dyDescent="0.25">
      <c r="A6765" s="1">
        <v>0.98873728087919999</v>
      </c>
      <c r="B6765" s="1">
        <v>0</v>
      </c>
      <c r="C6765" s="1">
        <v>0</v>
      </c>
      <c r="D6765" s="1">
        <f t="shared" si="210"/>
        <v>5.6005165941300006E-2</v>
      </c>
      <c r="E6765" s="1">
        <f>B6765*54/12</f>
        <v>0</v>
      </c>
      <c r="F6765" s="1">
        <f t="shared" si="211"/>
        <v>0</v>
      </c>
    </row>
    <row r="6766" spans="1:6" x14ac:dyDescent="0.25">
      <c r="A6766" s="1">
        <v>0.98874728087920005</v>
      </c>
      <c r="B6766" s="1">
        <v>0</v>
      </c>
      <c r="C6766" s="1">
        <v>0</v>
      </c>
      <c r="D6766" s="1">
        <f t="shared" si="210"/>
        <v>5.6015165941300071E-2</v>
      </c>
      <c r="E6766" s="1">
        <f>B6766*54/12</f>
        <v>0</v>
      </c>
      <c r="F6766" s="1">
        <f t="shared" si="211"/>
        <v>0</v>
      </c>
    </row>
    <row r="6767" spans="1:6" x14ac:dyDescent="0.25">
      <c r="A6767" s="1">
        <v>0.98875728087920001</v>
      </c>
      <c r="B6767" s="1">
        <v>0</v>
      </c>
      <c r="C6767" s="1">
        <v>0</v>
      </c>
      <c r="D6767" s="1">
        <f t="shared" si="210"/>
        <v>5.6025165941300026E-2</v>
      </c>
      <c r="E6767" s="1">
        <f>B6767*54/12</f>
        <v>0</v>
      </c>
      <c r="F6767" s="1">
        <f t="shared" si="211"/>
        <v>0</v>
      </c>
    </row>
    <row r="6768" spans="1:6" x14ac:dyDescent="0.25">
      <c r="A6768" s="1">
        <v>0.98876728087919996</v>
      </c>
      <c r="B6768" s="1">
        <v>0</v>
      </c>
      <c r="C6768" s="1">
        <v>0</v>
      </c>
      <c r="D6768" s="1">
        <f t="shared" si="210"/>
        <v>5.603516594129998E-2</v>
      </c>
      <c r="E6768" s="1">
        <f>B6768*54/12</f>
        <v>0</v>
      </c>
      <c r="F6768" s="1">
        <f t="shared" si="211"/>
        <v>0</v>
      </c>
    </row>
    <row r="6769" spans="1:6" x14ac:dyDescent="0.25">
      <c r="A6769" s="1">
        <v>0.98877728087920003</v>
      </c>
      <c r="B6769" s="1">
        <v>0</v>
      </c>
      <c r="C6769" s="1">
        <v>0</v>
      </c>
      <c r="D6769" s="1">
        <f t="shared" si="210"/>
        <v>5.6045165941300046E-2</v>
      </c>
      <c r="E6769" s="1">
        <f>B6769*54/12</f>
        <v>0</v>
      </c>
      <c r="F6769" s="1">
        <f t="shared" si="211"/>
        <v>0</v>
      </c>
    </row>
    <row r="6770" spans="1:6" x14ac:dyDescent="0.25">
      <c r="A6770" s="1">
        <v>0.98878728087919998</v>
      </c>
      <c r="B6770" s="1">
        <v>0</v>
      </c>
      <c r="C6770" s="1">
        <v>0</v>
      </c>
      <c r="D6770" s="1">
        <f t="shared" si="210"/>
        <v>5.60551659413E-2</v>
      </c>
      <c r="E6770" s="1">
        <f>B6770*54/12</f>
        <v>0</v>
      </c>
      <c r="F6770" s="1">
        <f t="shared" si="211"/>
        <v>0</v>
      </c>
    </row>
    <row r="6771" spans="1:6" x14ac:dyDescent="0.25">
      <c r="A6771" s="1">
        <v>0.98879728087920005</v>
      </c>
      <c r="B6771" s="1">
        <v>0</v>
      </c>
      <c r="C6771" s="1">
        <v>0</v>
      </c>
      <c r="D6771" s="1">
        <f t="shared" si="210"/>
        <v>5.6065165941300066E-2</v>
      </c>
      <c r="E6771" s="1">
        <f>B6771*54/12</f>
        <v>0</v>
      </c>
      <c r="F6771" s="1">
        <f t="shared" si="211"/>
        <v>0</v>
      </c>
    </row>
    <row r="6772" spans="1:6" x14ac:dyDescent="0.25">
      <c r="A6772" s="1">
        <v>0.9888072808792</v>
      </c>
      <c r="B6772" s="1">
        <v>0</v>
      </c>
      <c r="C6772" s="1">
        <v>0</v>
      </c>
      <c r="D6772" s="1">
        <f t="shared" si="210"/>
        <v>5.607516594130002E-2</v>
      </c>
      <c r="E6772" s="1">
        <f>B6772*54/12</f>
        <v>0</v>
      </c>
      <c r="F6772" s="1">
        <f t="shared" si="211"/>
        <v>0</v>
      </c>
    </row>
    <row r="6773" spans="1:6" x14ac:dyDescent="0.25">
      <c r="A6773" s="1">
        <v>0.98881728087919996</v>
      </c>
      <c r="B6773" s="1">
        <v>0</v>
      </c>
      <c r="C6773" s="1">
        <v>0</v>
      </c>
      <c r="D6773" s="1">
        <f t="shared" si="210"/>
        <v>5.6085165941299975E-2</v>
      </c>
      <c r="E6773" s="1">
        <f>B6773*54/12</f>
        <v>0</v>
      </c>
      <c r="F6773" s="1">
        <f t="shared" si="211"/>
        <v>0</v>
      </c>
    </row>
    <row r="6774" spans="1:6" x14ac:dyDescent="0.25">
      <c r="A6774" s="1">
        <v>0.98882728087920002</v>
      </c>
      <c r="B6774" s="1">
        <v>0</v>
      </c>
      <c r="C6774" s="1">
        <v>0</v>
      </c>
      <c r="D6774" s="1">
        <f t="shared" si="210"/>
        <v>5.609516594130004E-2</v>
      </c>
      <c r="E6774" s="1">
        <f>B6774*54/12</f>
        <v>0</v>
      </c>
      <c r="F6774" s="1">
        <f t="shared" si="211"/>
        <v>0</v>
      </c>
    </row>
    <row r="6775" spans="1:6" x14ac:dyDescent="0.25">
      <c r="A6775" s="1">
        <v>0.98883728087919998</v>
      </c>
      <c r="B6775" s="1">
        <v>0</v>
      </c>
      <c r="C6775" s="1">
        <v>0</v>
      </c>
      <c r="D6775" s="1">
        <f t="shared" si="210"/>
        <v>5.6105165941299995E-2</v>
      </c>
      <c r="E6775" s="1">
        <f>B6775*54/12</f>
        <v>0</v>
      </c>
      <c r="F6775" s="1">
        <f t="shared" si="211"/>
        <v>0</v>
      </c>
    </row>
    <row r="6776" spans="1:6" x14ac:dyDescent="0.25">
      <c r="A6776" s="1">
        <v>0.98884728087920004</v>
      </c>
      <c r="B6776" s="1">
        <v>0</v>
      </c>
      <c r="C6776" s="1">
        <v>0</v>
      </c>
      <c r="D6776" s="1">
        <f t="shared" si="210"/>
        <v>5.611516594130006E-2</v>
      </c>
      <c r="E6776" s="1">
        <f>B6776*54/12</f>
        <v>0</v>
      </c>
      <c r="F6776" s="1">
        <f t="shared" si="211"/>
        <v>0</v>
      </c>
    </row>
    <row r="6777" spans="1:6" x14ac:dyDescent="0.25">
      <c r="A6777" s="1">
        <v>0.9888572808792</v>
      </c>
      <c r="B6777" s="1">
        <v>0</v>
      </c>
      <c r="C6777" s="1">
        <v>0</v>
      </c>
      <c r="D6777" s="1">
        <f t="shared" si="210"/>
        <v>5.6125165941300015E-2</v>
      </c>
      <c r="E6777" s="1">
        <f>B6777*54/12</f>
        <v>0</v>
      </c>
      <c r="F6777" s="1">
        <f t="shared" si="211"/>
        <v>0</v>
      </c>
    </row>
    <row r="6778" spans="1:6" x14ac:dyDescent="0.25">
      <c r="A6778" s="1">
        <v>0.98886728087919995</v>
      </c>
      <c r="B6778" s="1">
        <v>0</v>
      </c>
      <c r="C6778" s="1">
        <v>0</v>
      </c>
      <c r="D6778" s="1">
        <f t="shared" si="210"/>
        <v>5.6135165941299969E-2</v>
      </c>
      <c r="E6778" s="1">
        <f>B6778*54/12</f>
        <v>0</v>
      </c>
      <c r="F6778" s="1">
        <f t="shared" si="211"/>
        <v>0</v>
      </c>
    </row>
    <row r="6779" spans="1:6" x14ac:dyDescent="0.25">
      <c r="A6779" s="1">
        <v>0.98887728087920002</v>
      </c>
      <c r="B6779" s="1">
        <v>0</v>
      </c>
      <c r="C6779" s="1">
        <v>0</v>
      </c>
      <c r="D6779" s="1">
        <f t="shared" si="210"/>
        <v>5.6145165941300035E-2</v>
      </c>
      <c r="E6779" s="1">
        <f>B6779*54/12</f>
        <v>0</v>
      </c>
      <c r="F6779" s="1">
        <f t="shared" si="211"/>
        <v>0</v>
      </c>
    </row>
    <row r="6780" spans="1:6" x14ac:dyDescent="0.25">
      <c r="A6780" s="1">
        <v>0.98888728087919997</v>
      </c>
      <c r="B6780" s="1">
        <v>0</v>
      </c>
      <c r="C6780" s="1">
        <v>0</v>
      </c>
      <c r="D6780" s="1">
        <f t="shared" si="210"/>
        <v>5.6155165941299989E-2</v>
      </c>
      <c r="E6780" s="1">
        <f>B6780*54/12</f>
        <v>0</v>
      </c>
      <c r="F6780" s="1">
        <f t="shared" si="211"/>
        <v>0</v>
      </c>
    </row>
    <row r="6781" spans="1:6" x14ac:dyDescent="0.25">
      <c r="A6781" s="1">
        <v>0.98889728087920004</v>
      </c>
      <c r="B6781" s="1">
        <v>0</v>
      </c>
      <c r="C6781" s="1">
        <v>0</v>
      </c>
      <c r="D6781" s="1">
        <f t="shared" si="210"/>
        <v>5.6165165941300055E-2</v>
      </c>
      <c r="E6781" s="1">
        <f>B6781*54/12</f>
        <v>0</v>
      </c>
      <c r="F6781" s="1">
        <f t="shared" si="211"/>
        <v>0</v>
      </c>
    </row>
    <row r="6782" spans="1:6" x14ac:dyDescent="0.25">
      <c r="A6782" s="1">
        <v>0.98890728087919999</v>
      </c>
      <c r="B6782" s="1">
        <v>0</v>
      </c>
      <c r="C6782" s="1">
        <v>0</v>
      </c>
      <c r="D6782" s="1">
        <f t="shared" si="210"/>
        <v>5.6175165941300009E-2</v>
      </c>
      <c r="E6782" s="1">
        <f>B6782*54/12</f>
        <v>0</v>
      </c>
      <c r="F6782" s="1">
        <f t="shared" si="211"/>
        <v>0</v>
      </c>
    </row>
    <row r="6783" spans="1:6" x14ac:dyDescent="0.25">
      <c r="A6783" s="1">
        <v>0.98891728087919994</v>
      </c>
      <c r="B6783" s="1">
        <v>0</v>
      </c>
      <c r="C6783" s="1">
        <v>0</v>
      </c>
      <c r="D6783" s="1">
        <f t="shared" si="210"/>
        <v>5.6185165941299964E-2</v>
      </c>
      <c r="E6783" s="1">
        <f>B6783*54/12</f>
        <v>0</v>
      </c>
      <c r="F6783" s="1">
        <f t="shared" si="211"/>
        <v>0</v>
      </c>
    </row>
    <row r="6784" spans="1:6" x14ac:dyDescent="0.25">
      <c r="A6784" s="1">
        <v>0.98891978087919996</v>
      </c>
      <c r="B6784" s="1">
        <v>0</v>
      </c>
      <c r="C6784" s="1">
        <v>0</v>
      </c>
      <c r="D6784" s="1">
        <f t="shared" si="210"/>
        <v>5.618766594129998E-2</v>
      </c>
      <c r="E6784" s="1">
        <f>B6784*54/12</f>
        <v>0</v>
      </c>
      <c r="F6784" s="1">
        <f t="shared" si="211"/>
        <v>0</v>
      </c>
    </row>
    <row r="6785" spans="1:6" x14ac:dyDescent="0.25">
      <c r="A6785" s="1">
        <v>0.98892103087920002</v>
      </c>
      <c r="B6785" s="1">
        <v>0</v>
      </c>
      <c r="C6785" s="1">
        <v>0</v>
      </c>
      <c r="D6785" s="1">
        <f t="shared" si="210"/>
        <v>5.6188915941300044E-2</v>
      </c>
      <c r="E6785" s="1">
        <f>B6785*54/12</f>
        <v>0</v>
      </c>
      <c r="F6785" s="1">
        <f t="shared" si="211"/>
        <v>0</v>
      </c>
    </row>
    <row r="6786" spans="1:6" x14ac:dyDescent="0.25">
      <c r="A6786" s="1">
        <v>0.9889216558792</v>
      </c>
      <c r="B6786" s="1">
        <v>0</v>
      </c>
      <c r="C6786" s="1">
        <v>0</v>
      </c>
      <c r="D6786" s="1">
        <f t="shared" si="210"/>
        <v>5.618954094130002E-2</v>
      </c>
      <c r="E6786" s="1">
        <f>B6786*54/12</f>
        <v>0</v>
      </c>
      <c r="F6786" s="1">
        <f t="shared" si="211"/>
        <v>0</v>
      </c>
    </row>
    <row r="6787" spans="1:6" x14ac:dyDescent="0.25">
      <c r="A6787" s="1">
        <v>0.98892228087919998</v>
      </c>
      <c r="B6787" s="1">
        <v>0</v>
      </c>
      <c r="C6787" s="1">
        <v>0</v>
      </c>
      <c r="D6787" s="1">
        <f t="shared" ref="D6787:D6850" si="212">A6787-$A$2</f>
        <v>5.6190165941299997E-2</v>
      </c>
      <c r="E6787" s="1">
        <f>B6787*54/12</f>
        <v>0</v>
      </c>
      <c r="F6787" s="1">
        <f t="shared" ref="F6787:F6850" si="213">C6787*54/12</f>
        <v>0</v>
      </c>
    </row>
    <row r="6788" spans="1:6" x14ac:dyDescent="0.25">
      <c r="A6788" s="1">
        <v>0.98892228188020004</v>
      </c>
      <c r="B6788" s="1">
        <v>0</v>
      </c>
      <c r="C6788" s="1">
        <v>0</v>
      </c>
      <c r="D6788" s="1">
        <f t="shared" si="212"/>
        <v>5.6190166942300057E-2</v>
      </c>
      <c r="E6788" s="1">
        <f>B6788*54/12</f>
        <v>0</v>
      </c>
      <c r="F6788" s="1">
        <f t="shared" si="213"/>
        <v>0</v>
      </c>
    </row>
    <row r="6789" spans="1:6" x14ac:dyDescent="0.25">
      <c r="A6789" s="1">
        <v>0.98892228198020005</v>
      </c>
      <c r="B6789" s="1">
        <v>0</v>
      </c>
      <c r="C6789" s="1">
        <v>0</v>
      </c>
      <c r="D6789" s="1">
        <f t="shared" si="212"/>
        <v>5.6190167042300065E-2</v>
      </c>
      <c r="E6789" s="1">
        <f>B6789*54/12</f>
        <v>0</v>
      </c>
      <c r="F6789" s="1">
        <f t="shared" si="213"/>
        <v>0</v>
      </c>
    </row>
    <row r="6790" spans="1:6" x14ac:dyDescent="0.25">
      <c r="A6790" s="1">
        <v>0.98892228218019995</v>
      </c>
      <c r="B6790" s="1">
        <v>0</v>
      </c>
      <c r="C6790" s="1">
        <v>0</v>
      </c>
      <c r="D6790" s="1">
        <f t="shared" si="212"/>
        <v>5.6190167242299971E-2</v>
      </c>
      <c r="E6790" s="1">
        <f>B6790*54/12</f>
        <v>0</v>
      </c>
      <c r="F6790" s="1">
        <f t="shared" si="213"/>
        <v>0</v>
      </c>
    </row>
    <row r="6791" spans="1:6" x14ac:dyDescent="0.25">
      <c r="A6791" s="1">
        <v>0.98892228258019998</v>
      </c>
      <c r="B6791" s="1">
        <v>0</v>
      </c>
      <c r="C6791" s="1">
        <v>0</v>
      </c>
      <c r="D6791" s="1">
        <f t="shared" si="212"/>
        <v>5.6190167642300004E-2</v>
      </c>
      <c r="E6791" s="1">
        <f>B6791*54/12</f>
        <v>0</v>
      </c>
      <c r="F6791" s="1">
        <f t="shared" si="213"/>
        <v>0</v>
      </c>
    </row>
    <row r="6792" spans="1:6" x14ac:dyDescent="0.25">
      <c r="A6792" s="1">
        <v>0.98892228288020001</v>
      </c>
      <c r="B6792" s="1">
        <v>0</v>
      </c>
      <c r="C6792" s="1">
        <v>0</v>
      </c>
      <c r="D6792" s="1">
        <f t="shared" si="212"/>
        <v>5.6190167942300029E-2</v>
      </c>
      <c r="E6792" s="1">
        <f>B6792*54/12</f>
        <v>0</v>
      </c>
      <c r="F6792" s="1">
        <f t="shared" si="213"/>
        <v>0</v>
      </c>
    </row>
    <row r="6793" spans="1:6" x14ac:dyDescent="0.25">
      <c r="A6793" s="1">
        <v>0.98892228296020002</v>
      </c>
      <c r="B6793" s="1">
        <v>0</v>
      </c>
      <c r="C6793" s="1">
        <v>0</v>
      </c>
      <c r="D6793" s="1">
        <f t="shared" si="212"/>
        <v>5.6190168022300035E-2</v>
      </c>
      <c r="E6793" s="1">
        <f>B6793*54/12</f>
        <v>0</v>
      </c>
      <c r="F6793" s="1">
        <f t="shared" si="213"/>
        <v>0</v>
      </c>
    </row>
    <row r="6794" spans="1:6" x14ac:dyDescent="0.25">
      <c r="A6794" s="1">
        <v>0.98892228312020003</v>
      </c>
      <c r="B6794" s="1">
        <v>0</v>
      </c>
      <c r="C6794" s="1">
        <v>0</v>
      </c>
      <c r="D6794" s="1">
        <f t="shared" si="212"/>
        <v>5.6190168182300049E-2</v>
      </c>
      <c r="E6794" s="1">
        <f>B6794*54/12</f>
        <v>0</v>
      </c>
      <c r="F6794" s="1">
        <f t="shared" si="213"/>
        <v>0</v>
      </c>
    </row>
    <row r="6795" spans="1:6" x14ac:dyDescent="0.25">
      <c r="A6795" s="1">
        <v>0.98892228344019995</v>
      </c>
      <c r="B6795" s="1">
        <v>0</v>
      </c>
      <c r="C6795" s="1">
        <v>0</v>
      </c>
      <c r="D6795" s="1">
        <f t="shared" si="212"/>
        <v>5.6190168502299964E-2</v>
      </c>
      <c r="E6795" s="1">
        <f>B6795*54/12</f>
        <v>0</v>
      </c>
      <c r="F6795" s="1">
        <f t="shared" si="213"/>
        <v>0</v>
      </c>
    </row>
    <row r="6796" spans="1:6" x14ac:dyDescent="0.25">
      <c r="A6796" s="1">
        <v>0.98892228388019998</v>
      </c>
      <c r="B6796" s="1">
        <v>0</v>
      </c>
      <c r="C6796" s="1">
        <v>0</v>
      </c>
      <c r="D6796" s="1">
        <f t="shared" si="212"/>
        <v>5.6190168942300001E-2</v>
      </c>
      <c r="E6796" s="1">
        <f>B6796*54/12</f>
        <v>0</v>
      </c>
      <c r="F6796" s="1">
        <f t="shared" si="213"/>
        <v>0</v>
      </c>
    </row>
    <row r="6797" spans="1:6" x14ac:dyDescent="0.25">
      <c r="A6797" s="1">
        <v>0.98892228394420001</v>
      </c>
      <c r="B6797" s="1">
        <v>0</v>
      </c>
      <c r="C6797" s="1">
        <v>0</v>
      </c>
      <c r="D6797" s="1">
        <f t="shared" si="212"/>
        <v>5.6190169006300028E-2</v>
      </c>
      <c r="E6797" s="1">
        <f>B6797*54/12</f>
        <v>0</v>
      </c>
      <c r="F6797" s="1">
        <f t="shared" si="213"/>
        <v>0</v>
      </c>
    </row>
    <row r="6798" spans="1:6" x14ac:dyDescent="0.25">
      <c r="A6798" s="1">
        <v>0.98892228407219995</v>
      </c>
      <c r="B6798" s="1">
        <v>0</v>
      </c>
      <c r="C6798" s="1">
        <v>0</v>
      </c>
      <c r="D6798" s="1">
        <f t="shared" si="212"/>
        <v>5.6190169134299972E-2</v>
      </c>
      <c r="E6798" s="1">
        <f>B6798*54/12</f>
        <v>0</v>
      </c>
      <c r="F6798" s="1">
        <f t="shared" si="213"/>
        <v>0</v>
      </c>
    </row>
    <row r="6799" spans="1:6" x14ac:dyDescent="0.25">
      <c r="A6799" s="1">
        <v>0.98892228432819995</v>
      </c>
      <c r="B6799" s="1">
        <v>0</v>
      </c>
      <c r="C6799" s="1">
        <v>0</v>
      </c>
      <c r="D6799" s="1">
        <f t="shared" si="212"/>
        <v>5.6190169390299971E-2</v>
      </c>
      <c r="E6799" s="1">
        <f>B6799*54/12</f>
        <v>0</v>
      </c>
      <c r="F6799" s="1">
        <f t="shared" si="213"/>
        <v>0</v>
      </c>
    </row>
    <row r="6800" spans="1:6" x14ac:dyDescent="0.25">
      <c r="A6800" s="1">
        <v>0.98892228484019995</v>
      </c>
      <c r="B6800" s="1">
        <v>0</v>
      </c>
      <c r="C6800" s="1">
        <v>0</v>
      </c>
      <c r="D6800" s="1">
        <f t="shared" si="212"/>
        <v>5.6190169902299969E-2</v>
      </c>
      <c r="E6800" s="1">
        <f>B6800*54/12</f>
        <v>0</v>
      </c>
      <c r="F6800" s="1">
        <f t="shared" si="213"/>
        <v>0</v>
      </c>
    </row>
    <row r="6801" spans="1:6" x14ac:dyDescent="0.25">
      <c r="A6801" s="1">
        <v>0.98892228488019995</v>
      </c>
      <c r="B6801" s="1">
        <v>0</v>
      </c>
      <c r="C6801" s="1">
        <v>0</v>
      </c>
      <c r="D6801" s="1">
        <f t="shared" si="212"/>
        <v>5.6190169942299972E-2</v>
      </c>
      <c r="E6801" s="1">
        <f>B6801*54/12</f>
        <v>0</v>
      </c>
      <c r="F6801" s="1">
        <f t="shared" si="213"/>
        <v>0</v>
      </c>
    </row>
    <row r="6802" spans="1:6" x14ac:dyDescent="0.25">
      <c r="A6802" s="1">
        <v>0.98892228488120004</v>
      </c>
      <c r="B6802" s="1">
        <v>0</v>
      </c>
      <c r="C6802" s="1">
        <v>0</v>
      </c>
      <c r="D6802" s="1">
        <f t="shared" si="212"/>
        <v>5.6190169943300061E-2</v>
      </c>
      <c r="E6802" s="1">
        <f>B6802*54/12</f>
        <v>0</v>
      </c>
      <c r="F6802" s="1">
        <f t="shared" si="213"/>
        <v>0</v>
      </c>
    </row>
    <row r="6803" spans="1:6" x14ac:dyDescent="0.25">
      <c r="A6803" s="1">
        <v>0.9889222848832</v>
      </c>
      <c r="B6803" s="1">
        <v>0</v>
      </c>
      <c r="C6803" s="1">
        <v>0</v>
      </c>
      <c r="D6803" s="1">
        <f t="shared" si="212"/>
        <v>5.6190169945300017E-2</v>
      </c>
      <c r="E6803" s="1">
        <f>B6803*54/12</f>
        <v>0</v>
      </c>
      <c r="F6803" s="1">
        <f t="shared" si="213"/>
        <v>0</v>
      </c>
    </row>
    <row r="6804" spans="1:6" x14ac:dyDescent="0.25">
      <c r="A6804" s="1">
        <v>0.98892228488720002</v>
      </c>
      <c r="B6804" s="1">
        <v>0</v>
      </c>
      <c r="C6804" s="1">
        <v>0</v>
      </c>
      <c r="D6804" s="1">
        <f t="shared" si="212"/>
        <v>5.6190169949300039E-2</v>
      </c>
      <c r="E6804" s="1">
        <f>B6804*54/12</f>
        <v>0</v>
      </c>
      <c r="F6804" s="1">
        <f t="shared" si="213"/>
        <v>0</v>
      </c>
    </row>
    <row r="6805" spans="1:6" x14ac:dyDescent="0.25">
      <c r="A6805" s="1">
        <v>0.98892228489519995</v>
      </c>
      <c r="B6805" s="1">
        <v>0</v>
      </c>
      <c r="C6805" s="1">
        <v>0</v>
      </c>
      <c r="D6805" s="1">
        <f t="shared" si="212"/>
        <v>5.6190169957299974E-2</v>
      </c>
      <c r="E6805" s="1">
        <f>B6805*54/12</f>
        <v>0</v>
      </c>
      <c r="F6805" s="1">
        <f t="shared" si="213"/>
        <v>0</v>
      </c>
    </row>
    <row r="6806" spans="1:6" x14ac:dyDescent="0.25">
      <c r="A6806" s="1">
        <v>0.98892228491120004</v>
      </c>
      <c r="B6806" s="1">
        <v>0</v>
      </c>
      <c r="C6806" s="1">
        <v>0</v>
      </c>
      <c r="D6806" s="1">
        <f t="shared" si="212"/>
        <v>5.6190169973300064E-2</v>
      </c>
      <c r="E6806" s="1">
        <f>B6806*54/12</f>
        <v>0</v>
      </c>
      <c r="F6806" s="1">
        <f t="shared" si="213"/>
        <v>0</v>
      </c>
    </row>
    <row r="6807" spans="1:6" x14ac:dyDescent="0.25">
      <c r="A6807" s="1">
        <v>0.9889222849432</v>
      </c>
      <c r="B6807" s="1">
        <v>0</v>
      </c>
      <c r="C6807" s="1">
        <v>0</v>
      </c>
      <c r="D6807" s="1">
        <f t="shared" si="212"/>
        <v>5.6190170005300022E-2</v>
      </c>
      <c r="E6807" s="1">
        <f>B6807*54/12</f>
        <v>0</v>
      </c>
      <c r="F6807" s="1">
        <f t="shared" si="213"/>
        <v>0</v>
      </c>
    </row>
    <row r="6808" spans="1:6" x14ac:dyDescent="0.25">
      <c r="A6808" s="1">
        <v>0.98892228500720003</v>
      </c>
      <c r="B6808" s="1">
        <v>0</v>
      </c>
      <c r="C6808" s="1">
        <v>0</v>
      </c>
      <c r="D6808" s="1">
        <f t="shared" si="212"/>
        <v>5.6190170069300049E-2</v>
      </c>
      <c r="E6808" s="1">
        <f>B6808*54/12</f>
        <v>0</v>
      </c>
      <c r="F6808" s="1">
        <f t="shared" si="213"/>
        <v>0</v>
      </c>
    </row>
    <row r="6809" spans="1:6" x14ac:dyDescent="0.25">
      <c r="A6809" s="1">
        <v>0.98892228513519997</v>
      </c>
      <c r="B6809" s="1">
        <v>0</v>
      </c>
      <c r="C6809" s="1">
        <v>0</v>
      </c>
      <c r="D6809" s="1">
        <f t="shared" si="212"/>
        <v>5.6190170197299993E-2</v>
      </c>
      <c r="E6809" s="1">
        <f>B6809*54/12</f>
        <v>0</v>
      </c>
      <c r="F6809" s="1">
        <f t="shared" si="213"/>
        <v>0</v>
      </c>
    </row>
    <row r="6810" spans="1:6" x14ac:dyDescent="0.25">
      <c r="A6810" s="1">
        <v>0.98892228539119997</v>
      </c>
      <c r="B6810" s="1">
        <v>0</v>
      </c>
      <c r="C6810" s="1">
        <v>0</v>
      </c>
      <c r="D6810" s="1">
        <f t="shared" si="212"/>
        <v>5.6190170453299992E-2</v>
      </c>
      <c r="E6810" s="1">
        <f>B6810*54/12</f>
        <v>0</v>
      </c>
      <c r="F6810" s="1">
        <f t="shared" si="213"/>
        <v>0</v>
      </c>
    </row>
    <row r="6811" spans="1:6" x14ac:dyDescent="0.25">
      <c r="A6811" s="1">
        <v>0.98892228588020004</v>
      </c>
      <c r="B6811" s="1">
        <v>0</v>
      </c>
      <c r="C6811" s="1">
        <v>0</v>
      </c>
      <c r="D6811" s="1">
        <f t="shared" si="212"/>
        <v>5.6190170942300055E-2</v>
      </c>
      <c r="E6811" s="1">
        <f>B6811*54/12</f>
        <v>0</v>
      </c>
      <c r="F6811" s="1">
        <f t="shared" si="213"/>
        <v>0</v>
      </c>
    </row>
    <row r="6812" spans="1:6" x14ac:dyDescent="0.25">
      <c r="A6812" s="1">
        <v>0.98892228588029996</v>
      </c>
      <c r="B6812" s="1">
        <v>0</v>
      </c>
      <c r="C6812" s="1">
        <v>0</v>
      </c>
      <c r="D6812" s="1">
        <f t="shared" si="212"/>
        <v>5.6190170942399975E-2</v>
      </c>
      <c r="E6812" s="1">
        <f>B6812*54/12</f>
        <v>0</v>
      </c>
      <c r="F6812" s="1">
        <f t="shared" si="213"/>
        <v>0</v>
      </c>
    </row>
    <row r="6813" spans="1:6" x14ac:dyDescent="0.25">
      <c r="A6813" s="1">
        <v>0.98892228588050002</v>
      </c>
      <c r="B6813" s="1">
        <v>0</v>
      </c>
      <c r="C6813" s="1">
        <v>0</v>
      </c>
      <c r="D6813" s="1">
        <f t="shared" si="212"/>
        <v>5.6190170942600037E-2</v>
      </c>
      <c r="E6813" s="1">
        <f>B6813*54/12</f>
        <v>0</v>
      </c>
      <c r="F6813" s="1">
        <f t="shared" si="213"/>
        <v>0</v>
      </c>
    </row>
    <row r="6814" spans="1:6" x14ac:dyDescent="0.25">
      <c r="A6814" s="1">
        <v>0.98892228588090003</v>
      </c>
      <c r="B6814" s="1">
        <v>0</v>
      </c>
      <c r="C6814" s="1">
        <v>0</v>
      </c>
      <c r="D6814" s="1">
        <f t="shared" si="212"/>
        <v>5.6190170943000051E-2</v>
      </c>
      <c r="E6814" s="1">
        <f>B6814*54/12</f>
        <v>0</v>
      </c>
      <c r="F6814" s="1">
        <f t="shared" si="213"/>
        <v>0</v>
      </c>
    </row>
    <row r="6815" spans="1:6" x14ac:dyDescent="0.25">
      <c r="A6815" s="1">
        <v>0.98892228588120001</v>
      </c>
      <c r="B6815" s="1">
        <v>0</v>
      </c>
      <c r="C6815" s="1">
        <v>0</v>
      </c>
      <c r="D6815" s="1">
        <f t="shared" si="212"/>
        <v>5.6190170943300033E-2</v>
      </c>
      <c r="E6815" s="1">
        <f>B6815*54/12</f>
        <v>0</v>
      </c>
      <c r="F6815" s="1">
        <f t="shared" si="213"/>
        <v>0</v>
      </c>
    </row>
    <row r="6816" spans="1:6" x14ac:dyDescent="0.25">
      <c r="A6816" s="1">
        <v>0.98892228588130004</v>
      </c>
      <c r="B6816" s="1">
        <v>0</v>
      </c>
      <c r="C6816" s="1">
        <v>0</v>
      </c>
      <c r="D6816" s="1">
        <f t="shared" si="212"/>
        <v>5.6190170943400064E-2</v>
      </c>
      <c r="E6816" s="1">
        <f>B6816*54/12</f>
        <v>0</v>
      </c>
      <c r="F6816" s="1">
        <f t="shared" si="213"/>
        <v>0</v>
      </c>
    </row>
    <row r="6817" spans="1:6" x14ac:dyDescent="0.25">
      <c r="A6817" s="1">
        <v>0.98892228588139997</v>
      </c>
      <c r="B6817" s="1">
        <v>0</v>
      </c>
      <c r="C6817" s="1">
        <v>0</v>
      </c>
      <c r="D6817" s="1">
        <f t="shared" si="212"/>
        <v>5.6190170943499984E-2</v>
      </c>
      <c r="E6817" s="1">
        <f>B6817*54/12</f>
        <v>0</v>
      </c>
      <c r="F6817" s="1">
        <f t="shared" si="213"/>
        <v>0</v>
      </c>
    </row>
    <row r="6818" spans="1:6" x14ac:dyDescent="0.25">
      <c r="A6818" s="1">
        <v>0.98892228588179998</v>
      </c>
      <c r="B6818" s="1">
        <v>0</v>
      </c>
      <c r="C6818" s="1">
        <v>0</v>
      </c>
      <c r="D6818" s="1">
        <f t="shared" si="212"/>
        <v>5.6190170943899997E-2</v>
      </c>
      <c r="E6818" s="1">
        <f>B6818*54/12</f>
        <v>0</v>
      </c>
      <c r="F6818" s="1">
        <f t="shared" si="213"/>
        <v>0</v>
      </c>
    </row>
    <row r="6819" spans="1:6" x14ac:dyDescent="0.25">
      <c r="A6819" s="1">
        <v>0.98892228588240005</v>
      </c>
      <c r="B6819" s="1">
        <v>0</v>
      </c>
      <c r="C6819" s="1">
        <v>0</v>
      </c>
      <c r="D6819" s="1">
        <f t="shared" si="212"/>
        <v>5.6190170944500073E-2</v>
      </c>
      <c r="E6819" s="1">
        <f>B6819*54/12</f>
        <v>0</v>
      </c>
      <c r="F6819" s="1">
        <f t="shared" si="213"/>
        <v>0</v>
      </c>
    </row>
    <row r="6820" spans="1:6" x14ac:dyDescent="0.25">
      <c r="A6820" s="1">
        <v>0.98892228588370001</v>
      </c>
      <c r="B6820" s="1">
        <v>0</v>
      </c>
      <c r="C6820" s="1">
        <v>0</v>
      </c>
      <c r="D6820" s="1">
        <f t="shared" si="212"/>
        <v>5.6190170945800033E-2</v>
      </c>
      <c r="E6820" s="1">
        <f>B6820*54/12</f>
        <v>0</v>
      </c>
      <c r="F6820" s="1">
        <f t="shared" si="213"/>
        <v>0</v>
      </c>
    </row>
    <row r="6821" spans="1:6" x14ac:dyDescent="0.25">
      <c r="A6821" s="1">
        <v>0.98892228588620001</v>
      </c>
      <c r="B6821" s="1">
        <v>0</v>
      </c>
      <c r="C6821" s="1">
        <v>0</v>
      </c>
      <c r="D6821" s="1">
        <f t="shared" si="212"/>
        <v>5.6190170948300033E-2</v>
      </c>
      <c r="E6821" s="1">
        <f>B6821*54/12</f>
        <v>0</v>
      </c>
      <c r="F6821" s="1">
        <f t="shared" si="213"/>
        <v>0</v>
      </c>
    </row>
    <row r="6822" spans="1:6" x14ac:dyDescent="0.25">
      <c r="A6822" s="1">
        <v>0.98892228589139997</v>
      </c>
      <c r="B6822" s="1">
        <v>0</v>
      </c>
      <c r="C6822" s="1">
        <v>0</v>
      </c>
      <c r="D6822" s="1">
        <f t="shared" si="212"/>
        <v>5.6190170953499985E-2</v>
      </c>
      <c r="E6822" s="1">
        <f>B6822*54/12</f>
        <v>0</v>
      </c>
      <c r="F6822" s="1">
        <f t="shared" si="213"/>
        <v>0</v>
      </c>
    </row>
    <row r="6823" spans="1:6" x14ac:dyDescent="0.25">
      <c r="A6823" s="1">
        <v>0.98892228590160003</v>
      </c>
      <c r="B6823" s="1">
        <v>0</v>
      </c>
      <c r="C6823" s="1">
        <v>0</v>
      </c>
      <c r="D6823" s="1">
        <f t="shared" si="212"/>
        <v>5.6190170963700048E-2</v>
      </c>
      <c r="E6823" s="1">
        <f>B6823*54/12</f>
        <v>0</v>
      </c>
      <c r="F6823" s="1">
        <f t="shared" si="213"/>
        <v>0</v>
      </c>
    </row>
    <row r="6824" spans="1:6" x14ac:dyDescent="0.25">
      <c r="A6824" s="1">
        <v>0.98892228592209996</v>
      </c>
      <c r="B6824" s="1">
        <v>0</v>
      </c>
      <c r="C6824" s="1">
        <v>0</v>
      </c>
      <c r="D6824" s="1">
        <f t="shared" si="212"/>
        <v>5.6190170984199983E-2</v>
      </c>
      <c r="E6824" s="1">
        <f>B6824*54/12</f>
        <v>0</v>
      </c>
      <c r="F6824" s="1">
        <f t="shared" si="213"/>
        <v>0</v>
      </c>
    </row>
    <row r="6825" spans="1:6" x14ac:dyDescent="0.25">
      <c r="A6825" s="1">
        <v>0.98892228596300003</v>
      </c>
      <c r="B6825" s="1">
        <v>0</v>
      </c>
      <c r="C6825" s="1">
        <v>0</v>
      </c>
      <c r="D6825" s="1">
        <f t="shared" si="212"/>
        <v>5.6190171025100044E-2</v>
      </c>
      <c r="E6825" s="1">
        <f>B6825*54/12</f>
        <v>0</v>
      </c>
      <c r="F6825" s="1">
        <f t="shared" si="213"/>
        <v>0</v>
      </c>
    </row>
    <row r="6826" spans="1:6" x14ac:dyDescent="0.25">
      <c r="A6826" s="1">
        <v>0.98892228604499999</v>
      </c>
      <c r="B6826" s="1">
        <v>0</v>
      </c>
      <c r="C6826" s="1">
        <v>0</v>
      </c>
      <c r="D6826" s="1">
        <f t="shared" si="212"/>
        <v>5.6190171107100007E-2</v>
      </c>
      <c r="E6826" s="1">
        <f>B6826*54/12</f>
        <v>0</v>
      </c>
      <c r="F6826" s="1">
        <f t="shared" si="213"/>
        <v>0</v>
      </c>
    </row>
    <row r="6827" spans="1:6" x14ac:dyDescent="0.25">
      <c r="A6827" s="1">
        <v>0.98892228620879996</v>
      </c>
      <c r="B6827" s="1">
        <v>0</v>
      </c>
      <c r="C6827" s="1">
        <v>0</v>
      </c>
      <c r="D6827" s="1">
        <f t="shared" si="212"/>
        <v>5.619017127089998E-2</v>
      </c>
      <c r="E6827" s="1">
        <f>B6827*54/12</f>
        <v>0</v>
      </c>
      <c r="F6827" s="1">
        <f t="shared" si="213"/>
        <v>0</v>
      </c>
    </row>
    <row r="6828" spans="1:6" x14ac:dyDescent="0.25">
      <c r="A6828" s="1">
        <v>0.98892228653650005</v>
      </c>
      <c r="B6828" s="1">
        <v>0</v>
      </c>
      <c r="C6828" s="1">
        <v>0</v>
      </c>
      <c r="D6828" s="1">
        <f t="shared" si="212"/>
        <v>5.6190171598600069E-2</v>
      </c>
      <c r="E6828" s="1">
        <f>B6828*54/12</f>
        <v>0</v>
      </c>
      <c r="F6828" s="1">
        <f t="shared" si="213"/>
        <v>0</v>
      </c>
    </row>
    <row r="6829" spans="1:6" x14ac:dyDescent="0.25">
      <c r="A6829" s="1">
        <v>0.98892228719179998</v>
      </c>
      <c r="B6829" s="1">
        <v>0</v>
      </c>
      <c r="C6829" s="1">
        <v>0</v>
      </c>
      <c r="D6829" s="1">
        <f t="shared" si="212"/>
        <v>5.6190172253899995E-2</v>
      </c>
      <c r="E6829" s="1">
        <f>B6829*54/12</f>
        <v>0</v>
      </c>
      <c r="F6829" s="1">
        <f t="shared" si="213"/>
        <v>0</v>
      </c>
    </row>
    <row r="6830" spans="1:6" x14ac:dyDescent="0.25">
      <c r="A6830" s="1">
        <v>0.98892228850249997</v>
      </c>
      <c r="B6830" s="1">
        <v>0</v>
      </c>
      <c r="C6830" s="1">
        <v>0</v>
      </c>
      <c r="D6830" s="1">
        <f t="shared" si="212"/>
        <v>5.6190173564599988E-2</v>
      </c>
      <c r="E6830" s="1">
        <f>B6830*54/12</f>
        <v>0</v>
      </c>
      <c r="F6830" s="1">
        <f t="shared" si="213"/>
        <v>0</v>
      </c>
    </row>
    <row r="6831" spans="1:6" x14ac:dyDescent="0.25">
      <c r="A6831" s="1">
        <v>0.98892229112389995</v>
      </c>
      <c r="B6831" s="1">
        <v>0</v>
      </c>
      <c r="C6831" s="1">
        <v>0</v>
      </c>
      <c r="D6831" s="1">
        <f t="shared" si="212"/>
        <v>5.6190176185999974E-2</v>
      </c>
      <c r="E6831" s="1">
        <f>B6831*54/12</f>
        <v>0</v>
      </c>
      <c r="F6831" s="1">
        <f t="shared" si="213"/>
        <v>0</v>
      </c>
    </row>
    <row r="6832" spans="1:6" x14ac:dyDescent="0.25">
      <c r="A6832" s="1">
        <v>0.98892229636670004</v>
      </c>
      <c r="B6832" s="1">
        <v>0</v>
      </c>
      <c r="C6832" s="1">
        <v>0</v>
      </c>
      <c r="D6832" s="1">
        <f t="shared" si="212"/>
        <v>5.6190181428800057E-2</v>
      </c>
      <c r="E6832" s="1">
        <f>B6832*54/12</f>
        <v>0</v>
      </c>
      <c r="F6832" s="1">
        <f t="shared" si="213"/>
        <v>0</v>
      </c>
    </row>
    <row r="6833" spans="1:6" x14ac:dyDescent="0.25">
      <c r="A6833" s="1">
        <v>0.98892230685219995</v>
      </c>
      <c r="B6833" s="1">
        <v>0</v>
      </c>
      <c r="C6833" s="1">
        <v>0</v>
      </c>
      <c r="D6833" s="1">
        <f t="shared" si="212"/>
        <v>5.619019191429997E-2</v>
      </c>
      <c r="E6833" s="1">
        <f>B6833*54/12</f>
        <v>0</v>
      </c>
      <c r="F6833" s="1">
        <f t="shared" si="213"/>
        <v>0</v>
      </c>
    </row>
    <row r="6834" spans="1:6" x14ac:dyDescent="0.25">
      <c r="A6834" s="1">
        <v>0.9889223278232</v>
      </c>
      <c r="B6834" s="1">
        <v>0</v>
      </c>
      <c r="C6834" s="1">
        <v>0</v>
      </c>
      <c r="D6834" s="1">
        <f t="shared" si="212"/>
        <v>5.6190212885300017E-2</v>
      </c>
      <c r="E6834" s="1">
        <f>B6834*54/12</f>
        <v>0</v>
      </c>
      <c r="F6834" s="1">
        <f t="shared" si="213"/>
        <v>0</v>
      </c>
    </row>
    <row r="6835" spans="1:6" x14ac:dyDescent="0.25">
      <c r="A6835" s="1">
        <v>0.98892236976530001</v>
      </c>
      <c r="B6835" s="1">
        <v>0</v>
      </c>
      <c r="C6835" s="1">
        <v>0</v>
      </c>
      <c r="D6835" s="1">
        <f t="shared" si="212"/>
        <v>5.6190254827400032E-2</v>
      </c>
      <c r="E6835" s="1">
        <f>B6835*54/12</f>
        <v>0</v>
      </c>
      <c r="F6835" s="1">
        <f t="shared" si="213"/>
        <v>0</v>
      </c>
    </row>
    <row r="6836" spans="1:6" x14ac:dyDescent="0.25">
      <c r="A6836" s="1">
        <v>0.98892245364959996</v>
      </c>
      <c r="B6836" s="1">
        <v>0</v>
      </c>
      <c r="C6836" s="1">
        <v>0</v>
      </c>
      <c r="D6836" s="1">
        <f t="shared" si="212"/>
        <v>5.6190338711699983E-2</v>
      </c>
      <c r="E6836" s="1">
        <f>B6836*54/12</f>
        <v>0</v>
      </c>
      <c r="F6836" s="1">
        <f t="shared" si="213"/>
        <v>0</v>
      </c>
    </row>
    <row r="6837" spans="1:6" x14ac:dyDescent="0.25">
      <c r="A6837" s="1">
        <v>0.98892262141800003</v>
      </c>
      <c r="B6837" s="1">
        <v>0</v>
      </c>
      <c r="C6837" s="1">
        <v>0</v>
      </c>
      <c r="D6837" s="1">
        <f t="shared" si="212"/>
        <v>5.6190506480100044E-2</v>
      </c>
      <c r="E6837" s="1">
        <f>B6837*54/12</f>
        <v>0</v>
      </c>
      <c r="F6837" s="1">
        <f t="shared" si="213"/>
        <v>0</v>
      </c>
    </row>
    <row r="6838" spans="1:6" x14ac:dyDescent="0.25">
      <c r="A6838" s="1">
        <v>0.98892295695489996</v>
      </c>
      <c r="B6838" s="1">
        <v>0</v>
      </c>
      <c r="C6838" s="1">
        <v>0</v>
      </c>
      <c r="D6838" s="1">
        <f t="shared" si="212"/>
        <v>5.6190842016999976E-2</v>
      </c>
      <c r="E6838" s="1">
        <f>B6838*54/12</f>
        <v>0</v>
      </c>
      <c r="F6838" s="1">
        <f t="shared" si="213"/>
        <v>0</v>
      </c>
    </row>
    <row r="6839" spans="1:6" x14ac:dyDescent="0.25">
      <c r="A6839" s="1">
        <v>0.98892362802870004</v>
      </c>
      <c r="B6839" s="1">
        <v>0</v>
      </c>
      <c r="C6839" s="1">
        <v>0</v>
      </c>
      <c r="D6839" s="1">
        <f t="shared" si="212"/>
        <v>5.619151309080006E-2</v>
      </c>
      <c r="E6839" s="1">
        <f>B6839*54/12</f>
        <v>0</v>
      </c>
      <c r="F6839" s="1">
        <f t="shared" si="213"/>
        <v>0</v>
      </c>
    </row>
    <row r="6840" spans="1:6" x14ac:dyDescent="0.25">
      <c r="A6840" s="1">
        <v>0.98892497017629999</v>
      </c>
      <c r="B6840" s="1">
        <v>0</v>
      </c>
      <c r="C6840" s="1">
        <v>0</v>
      </c>
      <c r="D6840" s="1">
        <f t="shared" si="212"/>
        <v>5.6192855238400008E-2</v>
      </c>
      <c r="E6840" s="1">
        <f>B6840*54/12</f>
        <v>0</v>
      </c>
      <c r="F6840" s="1">
        <f t="shared" si="213"/>
        <v>0</v>
      </c>
    </row>
    <row r="6841" spans="1:6" x14ac:dyDescent="0.25">
      <c r="A6841" s="1">
        <v>0.9889276544715</v>
      </c>
      <c r="B6841" s="1">
        <v>0</v>
      </c>
      <c r="C6841" s="1">
        <v>0</v>
      </c>
      <c r="D6841" s="1">
        <f t="shared" si="212"/>
        <v>5.6195539533600014E-2</v>
      </c>
      <c r="E6841" s="1">
        <f>B6841*54/12</f>
        <v>0</v>
      </c>
      <c r="F6841" s="1">
        <f t="shared" si="213"/>
        <v>0</v>
      </c>
    </row>
    <row r="6842" spans="1:6" x14ac:dyDescent="0.25">
      <c r="A6842" s="1">
        <v>0.98893302306179998</v>
      </c>
      <c r="B6842" s="1">
        <v>0</v>
      </c>
      <c r="C6842" s="1">
        <v>0</v>
      </c>
      <c r="D6842" s="1">
        <f t="shared" si="212"/>
        <v>5.6200908123899995E-2</v>
      </c>
      <c r="E6842" s="1">
        <f>B6842*54/12</f>
        <v>0</v>
      </c>
      <c r="F6842" s="1">
        <f t="shared" si="213"/>
        <v>0</v>
      </c>
    </row>
    <row r="6843" spans="1:6" x14ac:dyDescent="0.25">
      <c r="A6843" s="1">
        <v>0.98894302306180004</v>
      </c>
      <c r="B6843" s="1">
        <v>0</v>
      </c>
      <c r="C6843" s="1">
        <v>0</v>
      </c>
      <c r="D6843" s="1">
        <f t="shared" si="212"/>
        <v>5.6210908123900061E-2</v>
      </c>
      <c r="E6843" s="1">
        <f>B6843*54/12</f>
        <v>0</v>
      </c>
      <c r="F6843" s="1">
        <f t="shared" si="213"/>
        <v>0</v>
      </c>
    </row>
    <row r="6844" spans="1:6" x14ac:dyDescent="0.25">
      <c r="A6844" s="1">
        <v>0.9889530230618</v>
      </c>
      <c r="B6844" s="1">
        <v>0</v>
      </c>
      <c r="C6844" s="1">
        <v>0</v>
      </c>
      <c r="D6844" s="1">
        <f t="shared" si="212"/>
        <v>5.6220908123900015E-2</v>
      </c>
      <c r="E6844" s="1">
        <f>B6844*54/12</f>
        <v>0</v>
      </c>
      <c r="F6844" s="1">
        <f t="shared" si="213"/>
        <v>0</v>
      </c>
    </row>
    <row r="6845" spans="1:6" x14ac:dyDescent="0.25">
      <c r="A6845" s="1">
        <v>0.98896302306179995</v>
      </c>
      <c r="B6845" s="1">
        <v>0</v>
      </c>
      <c r="C6845" s="1">
        <v>0</v>
      </c>
      <c r="D6845" s="1">
        <f t="shared" si="212"/>
        <v>5.623090812389997E-2</v>
      </c>
      <c r="E6845" s="1">
        <f>B6845*54/12</f>
        <v>0</v>
      </c>
      <c r="F6845" s="1">
        <f t="shared" si="213"/>
        <v>0</v>
      </c>
    </row>
    <row r="6846" spans="1:6" x14ac:dyDescent="0.25">
      <c r="A6846" s="1">
        <v>0.98897302306180002</v>
      </c>
      <c r="B6846" s="1">
        <v>0</v>
      </c>
      <c r="C6846" s="1">
        <v>0</v>
      </c>
      <c r="D6846" s="1">
        <f t="shared" si="212"/>
        <v>5.6240908123900035E-2</v>
      </c>
      <c r="E6846" s="1">
        <f>B6846*54/12</f>
        <v>0</v>
      </c>
      <c r="F6846" s="1">
        <f t="shared" si="213"/>
        <v>0</v>
      </c>
    </row>
    <row r="6847" spans="1:6" x14ac:dyDescent="0.25">
      <c r="A6847" s="1">
        <v>0.98898302306179997</v>
      </c>
      <c r="B6847" s="1">
        <v>0</v>
      </c>
      <c r="C6847" s="1">
        <v>0</v>
      </c>
      <c r="D6847" s="1">
        <f t="shared" si="212"/>
        <v>5.625090812389999E-2</v>
      </c>
      <c r="E6847" s="1">
        <f>B6847*54/12</f>
        <v>0</v>
      </c>
      <c r="F6847" s="1">
        <f t="shared" si="213"/>
        <v>0</v>
      </c>
    </row>
    <row r="6848" spans="1:6" x14ac:dyDescent="0.25">
      <c r="A6848" s="1">
        <v>0.98899302306180004</v>
      </c>
      <c r="B6848" s="1">
        <v>0</v>
      </c>
      <c r="C6848" s="1">
        <v>0</v>
      </c>
      <c r="D6848" s="1">
        <f t="shared" si="212"/>
        <v>5.6260908123900055E-2</v>
      </c>
      <c r="E6848" s="1">
        <f>B6848*54/12</f>
        <v>0</v>
      </c>
      <c r="F6848" s="1">
        <f t="shared" si="213"/>
        <v>0</v>
      </c>
    </row>
    <row r="6849" spans="1:6" x14ac:dyDescent="0.25">
      <c r="A6849" s="1">
        <v>0.98900302306179999</v>
      </c>
      <c r="B6849" s="1">
        <v>0</v>
      </c>
      <c r="C6849" s="1">
        <v>0</v>
      </c>
      <c r="D6849" s="1">
        <f t="shared" si="212"/>
        <v>5.627090812390001E-2</v>
      </c>
      <c r="E6849" s="1">
        <f>B6849*54/12</f>
        <v>0</v>
      </c>
      <c r="F6849" s="1">
        <f t="shared" si="213"/>
        <v>0</v>
      </c>
    </row>
    <row r="6850" spans="1:6" x14ac:dyDescent="0.25">
      <c r="A6850" s="1">
        <v>0.98901302306179995</v>
      </c>
      <c r="B6850" s="1">
        <v>0</v>
      </c>
      <c r="C6850" s="1">
        <v>0</v>
      </c>
      <c r="D6850" s="1">
        <f t="shared" si="212"/>
        <v>5.6280908123899964E-2</v>
      </c>
      <c r="E6850" s="1">
        <f>B6850*54/12</f>
        <v>0</v>
      </c>
      <c r="F6850" s="1">
        <f t="shared" si="213"/>
        <v>0</v>
      </c>
    </row>
    <row r="6851" spans="1:6" x14ac:dyDescent="0.25">
      <c r="A6851" s="1">
        <v>0.98902302306180001</v>
      </c>
      <c r="B6851" s="1">
        <v>0</v>
      </c>
      <c r="C6851" s="1">
        <v>0</v>
      </c>
      <c r="D6851" s="1">
        <f t="shared" ref="D6851:D6914" si="214">A6851-$A$2</f>
        <v>5.629090812390003E-2</v>
      </c>
      <c r="E6851" s="1">
        <f>B6851*54/12</f>
        <v>0</v>
      </c>
      <c r="F6851" s="1">
        <f t="shared" ref="F6851:F6914" si="215">C6851*54/12</f>
        <v>0</v>
      </c>
    </row>
    <row r="6852" spans="1:6" x14ac:dyDescent="0.25">
      <c r="A6852" s="1">
        <v>0.98903302306179997</v>
      </c>
      <c r="B6852" s="1">
        <v>0</v>
      </c>
      <c r="C6852" s="1">
        <v>0</v>
      </c>
      <c r="D6852" s="1">
        <f t="shared" si="214"/>
        <v>5.6300908123899984E-2</v>
      </c>
      <c r="E6852" s="1">
        <f>B6852*54/12</f>
        <v>0</v>
      </c>
      <c r="F6852" s="1">
        <f t="shared" si="215"/>
        <v>0</v>
      </c>
    </row>
    <row r="6853" spans="1:6" x14ac:dyDescent="0.25">
      <c r="A6853" s="1">
        <v>0.98904302306180003</v>
      </c>
      <c r="B6853" s="1">
        <v>0</v>
      </c>
      <c r="C6853" s="1">
        <v>0</v>
      </c>
      <c r="D6853" s="1">
        <f t="shared" si="214"/>
        <v>5.631090812390005E-2</v>
      </c>
      <c r="E6853" s="1">
        <f>B6853*54/12</f>
        <v>0</v>
      </c>
      <c r="F6853" s="1">
        <f t="shared" si="215"/>
        <v>0</v>
      </c>
    </row>
    <row r="6854" spans="1:6" x14ac:dyDescent="0.25">
      <c r="A6854" s="1">
        <v>0.98905302306179999</v>
      </c>
      <c r="B6854" s="1">
        <v>0</v>
      </c>
      <c r="C6854" s="1">
        <v>0</v>
      </c>
      <c r="D6854" s="1">
        <f t="shared" si="214"/>
        <v>5.6320908123900004E-2</v>
      </c>
      <c r="E6854" s="1">
        <f>B6854*54/12</f>
        <v>0</v>
      </c>
      <c r="F6854" s="1">
        <f t="shared" si="215"/>
        <v>0</v>
      </c>
    </row>
    <row r="6855" spans="1:6" x14ac:dyDescent="0.25">
      <c r="A6855" s="1">
        <v>0.98906302306180005</v>
      </c>
      <c r="B6855" s="1">
        <v>0</v>
      </c>
      <c r="C6855" s="1">
        <v>0</v>
      </c>
      <c r="D6855" s="1">
        <f t="shared" si="214"/>
        <v>5.633090812390007E-2</v>
      </c>
      <c r="E6855" s="1">
        <f>B6855*54/12</f>
        <v>0</v>
      </c>
      <c r="F6855" s="1">
        <f t="shared" si="215"/>
        <v>0</v>
      </c>
    </row>
    <row r="6856" spans="1:6" x14ac:dyDescent="0.25">
      <c r="A6856" s="1">
        <v>0.98907302306180001</v>
      </c>
      <c r="B6856" s="1">
        <v>0</v>
      </c>
      <c r="C6856" s="1">
        <v>0</v>
      </c>
      <c r="D6856" s="1">
        <f t="shared" si="214"/>
        <v>5.6340908123900024E-2</v>
      </c>
      <c r="E6856" s="1">
        <f>B6856*54/12</f>
        <v>0</v>
      </c>
      <c r="F6856" s="1">
        <f t="shared" si="215"/>
        <v>0</v>
      </c>
    </row>
    <row r="6857" spans="1:6" x14ac:dyDescent="0.25">
      <c r="A6857" s="1">
        <v>0.98908302306179996</v>
      </c>
      <c r="B6857" s="1">
        <v>0</v>
      </c>
      <c r="C6857" s="1">
        <v>0</v>
      </c>
      <c r="D6857" s="1">
        <f t="shared" si="214"/>
        <v>5.6350908123899979E-2</v>
      </c>
      <c r="E6857" s="1">
        <f>B6857*54/12</f>
        <v>0</v>
      </c>
      <c r="F6857" s="1">
        <f t="shared" si="215"/>
        <v>0</v>
      </c>
    </row>
    <row r="6858" spans="1:6" x14ac:dyDescent="0.25">
      <c r="A6858" s="1">
        <v>0.98909302306180003</v>
      </c>
      <c r="B6858" s="1">
        <v>0</v>
      </c>
      <c r="C6858" s="1">
        <v>0</v>
      </c>
      <c r="D6858" s="1">
        <f t="shared" si="214"/>
        <v>5.6360908123900044E-2</v>
      </c>
      <c r="E6858" s="1">
        <f>B6858*54/12</f>
        <v>0</v>
      </c>
      <c r="F6858" s="1">
        <f t="shared" si="215"/>
        <v>0</v>
      </c>
    </row>
    <row r="6859" spans="1:6" x14ac:dyDescent="0.25">
      <c r="A6859" s="1">
        <v>0.98910302306179998</v>
      </c>
      <c r="B6859" s="1">
        <v>0</v>
      </c>
      <c r="C6859" s="1">
        <v>0</v>
      </c>
      <c r="D6859" s="1">
        <f t="shared" si="214"/>
        <v>5.6370908123899999E-2</v>
      </c>
      <c r="E6859" s="1">
        <f>B6859*54/12</f>
        <v>0</v>
      </c>
      <c r="F6859" s="1">
        <f t="shared" si="215"/>
        <v>0</v>
      </c>
    </row>
    <row r="6860" spans="1:6" x14ac:dyDescent="0.25">
      <c r="A6860" s="1">
        <v>0.98911302306180005</v>
      </c>
      <c r="B6860" s="1">
        <v>0</v>
      </c>
      <c r="C6860" s="1">
        <v>0</v>
      </c>
      <c r="D6860" s="1">
        <f t="shared" si="214"/>
        <v>5.6380908123900064E-2</v>
      </c>
      <c r="E6860" s="1">
        <f>B6860*54/12</f>
        <v>0</v>
      </c>
      <c r="F6860" s="1">
        <f t="shared" si="215"/>
        <v>0</v>
      </c>
    </row>
    <row r="6861" spans="1:6" x14ac:dyDescent="0.25">
      <c r="A6861" s="1">
        <v>0.9891230230618</v>
      </c>
      <c r="B6861" s="1">
        <v>0</v>
      </c>
      <c r="C6861" s="1">
        <v>0</v>
      </c>
      <c r="D6861" s="1">
        <f t="shared" si="214"/>
        <v>5.6390908123900019E-2</v>
      </c>
      <c r="E6861" s="1">
        <f>B6861*54/12</f>
        <v>0</v>
      </c>
      <c r="F6861" s="1">
        <f t="shared" si="215"/>
        <v>0</v>
      </c>
    </row>
    <row r="6862" spans="1:6" x14ac:dyDescent="0.25">
      <c r="A6862" s="1">
        <v>0.98913302306179995</v>
      </c>
      <c r="B6862" s="1">
        <v>0</v>
      </c>
      <c r="C6862" s="1">
        <v>0</v>
      </c>
      <c r="D6862" s="1">
        <f t="shared" si="214"/>
        <v>5.6400908123899973E-2</v>
      </c>
      <c r="E6862" s="1">
        <f>B6862*54/12</f>
        <v>0</v>
      </c>
      <c r="F6862" s="1">
        <f t="shared" si="215"/>
        <v>0</v>
      </c>
    </row>
    <row r="6863" spans="1:6" x14ac:dyDescent="0.25">
      <c r="A6863" s="1">
        <v>0.98914302306180002</v>
      </c>
      <c r="B6863" s="1">
        <v>0</v>
      </c>
      <c r="C6863" s="1">
        <v>0</v>
      </c>
      <c r="D6863" s="1">
        <f t="shared" si="214"/>
        <v>5.6410908123900039E-2</v>
      </c>
      <c r="E6863" s="1">
        <f>B6863*54/12</f>
        <v>0</v>
      </c>
      <c r="F6863" s="1">
        <f t="shared" si="215"/>
        <v>0</v>
      </c>
    </row>
    <row r="6864" spans="1:6" x14ac:dyDescent="0.25">
      <c r="A6864" s="1">
        <v>0.98915302306179997</v>
      </c>
      <c r="B6864" s="1">
        <v>0</v>
      </c>
      <c r="C6864" s="1">
        <v>0</v>
      </c>
      <c r="D6864" s="1">
        <f t="shared" si="214"/>
        <v>5.6420908123899993E-2</v>
      </c>
      <c r="E6864" s="1">
        <f>B6864*54/12</f>
        <v>0</v>
      </c>
      <c r="F6864" s="1">
        <f t="shared" si="215"/>
        <v>0</v>
      </c>
    </row>
    <row r="6865" spans="1:6" x14ac:dyDescent="0.25">
      <c r="A6865" s="1">
        <v>0.98916302306180004</v>
      </c>
      <c r="B6865" s="1">
        <v>0</v>
      </c>
      <c r="C6865" s="1">
        <v>0</v>
      </c>
      <c r="D6865" s="1">
        <f t="shared" si="214"/>
        <v>5.6430908123900059E-2</v>
      </c>
      <c r="E6865" s="1">
        <f>B6865*54/12</f>
        <v>0</v>
      </c>
      <c r="F6865" s="1">
        <f t="shared" si="215"/>
        <v>0</v>
      </c>
    </row>
    <row r="6866" spans="1:6" x14ac:dyDescent="0.25">
      <c r="A6866" s="1">
        <v>0.98917302306179999</v>
      </c>
      <c r="B6866" s="1">
        <v>0</v>
      </c>
      <c r="C6866" s="1">
        <v>0</v>
      </c>
      <c r="D6866" s="1">
        <f t="shared" si="214"/>
        <v>5.6440908123900013E-2</v>
      </c>
      <c r="E6866" s="1">
        <f>B6866*54/12</f>
        <v>0</v>
      </c>
      <c r="F6866" s="1">
        <f t="shared" si="215"/>
        <v>0</v>
      </c>
    </row>
    <row r="6867" spans="1:6" x14ac:dyDescent="0.25">
      <c r="A6867" s="1">
        <v>0.98918302306179995</v>
      </c>
      <c r="B6867" s="1">
        <v>0</v>
      </c>
      <c r="C6867" s="1">
        <v>0</v>
      </c>
      <c r="D6867" s="1">
        <f t="shared" si="214"/>
        <v>5.6450908123899968E-2</v>
      </c>
      <c r="E6867" s="1">
        <f>B6867*54/12</f>
        <v>0</v>
      </c>
      <c r="F6867" s="1">
        <f t="shared" si="215"/>
        <v>0</v>
      </c>
    </row>
    <row r="6868" spans="1:6" x14ac:dyDescent="0.25">
      <c r="A6868" s="1">
        <v>0.98919302306180001</v>
      </c>
      <c r="B6868" s="1">
        <v>0</v>
      </c>
      <c r="C6868" s="1">
        <v>0</v>
      </c>
      <c r="D6868" s="1">
        <f t="shared" si="214"/>
        <v>5.6460908123900033E-2</v>
      </c>
      <c r="E6868" s="1">
        <f>B6868*54/12</f>
        <v>0</v>
      </c>
      <c r="F6868" s="1">
        <f t="shared" si="215"/>
        <v>0</v>
      </c>
    </row>
    <row r="6869" spans="1:6" x14ac:dyDescent="0.25">
      <c r="A6869" s="1">
        <v>0.98920302306179997</v>
      </c>
      <c r="B6869" s="1">
        <v>0</v>
      </c>
      <c r="C6869" s="1">
        <v>0</v>
      </c>
      <c r="D6869" s="1">
        <f t="shared" si="214"/>
        <v>5.6470908123899988E-2</v>
      </c>
      <c r="E6869" s="1">
        <f>B6869*54/12</f>
        <v>0</v>
      </c>
      <c r="F6869" s="1">
        <f t="shared" si="215"/>
        <v>0</v>
      </c>
    </row>
    <row r="6870" spans="1:6" x14ac:dyDescent="0.25">
      <c r="A6870" s="1">
        <v>0.98921302306180003</v>
      </c>
      <c r="B6870" s="1">
        <v>0</v>
      </c>
      <c r="C6870" s="1">
        <v>0</v>
      </c>
      <c r="D6870" s="1">
        <f t="shared" si="214"/>
        <v>5.6480908123900053E-2</v>
      </c>
      <c r="E6870" s="1">
        <f>B6870*54/12</f>
        <v>0</v>
      </c>
      <c r="F6870" s="1">
        <f t="shared" si="215"/>
        <v>0</v>
      </c>
    </row>
    <row r="6871" spans="1:6" x14ac:dyDescent="0.25">
      <c r="A6871" s="1">
        <v>0.98922302306179999</v>
      </c>
      <c r="B6871" s="1">
        <v>0</v>
      </c>
      <c r="C6871" s="1">
        <v>0</v>
      </c>
      <c r="D6871" s="1">
        <f t="shared" si="214"/>
        <v>5.6490908123900008E-2</v>
      </c>
      <c r="E6871" s="1">
        <f>B6871*54/12</f>
        <v>0</v>
      </c>
      <c r="F6871" s="1">
        <f t="shared" si="215"/>
        <v>0</v>
      </c>
    </row>
    <row r="6872" spans="1:6" x14ac:dyDescent="0.25">
      <c r="A6872" s="1">
        <v>0.98923302306180005</v>
      </c>
      <c r="B6872" s="1">
        <v>0</v>
      </c>
      <c r="C6872" s="1">
        <v>0</v>
      </c>
      <c r="D6872" s="1">
        <f t="shared" si="214"/>
        <v>5.6500908123900073E-2</v>
      </c>
      <c r="E6872" s="1">
        <f>B6872*54/12</f>
        <v>0</v>
      </c>
      <c r="F6872" s="1">
        <f t="shared" si="215"/>
        <v>0</v>
      </c>
    </row>
    <row r="6873" spans="1:6" x14ac:dyDescent="0.25">
      <c r="A6873" s="1">
        <v>0.98924302306180001</v>
      </c>
      <c r="B6873" s="1">
        <v>0</v>
      </c>
      <c r="C6873" s="1">
        <v>0</v>
      </c>
      <c r="D6873" s="1">
        <f t="shared" si="214"/>
        <v>5.6510908123900028E-2</v>
      </c>
      <c r="E6873" s="1">
        <f>B6873*54/12</f>
        <v>0</v>
      </c>
      <c r="F6873" s="1">
        <f t="shared" si="215"/>
        <v>0</v>
      </c>
    </row>
    <row r="6874" spans="1:6" x14ac:dyDescent="0.25">
      <c r="A6874" s="1">
        <v>0.98925302306179996</v>
      </c>
      <c r="B6874" s="1">
        <v>0</v>
      </c>
      <c r="C6874" s="1">
        <v>0</v>
      </c>
      <c r="D6874" s="1">
        <f t="shared" si="214"/>
        <v>5.6520908123899982E-2</v>
      </c>
      <c r="E6874" s="1">
        <f>B6874*54/12</f>
        <v>0</v>
      </c>
      <c r="F6874" s="1">
        <f t="shared" si="215"/>
        <v>0</v>
      </c>
    </row>
    <row r="6875" spans="1:6" x14ac:dyDescent="0.25">
      <c r="A6875" s="1">
        <v>0.98926302306180003</v>
      </c>
      <c r="B6875" s="1">
        <v>0</v>
      </c>
      <c r="C6875" s="1">
        <v>0</v>
      </c>
      <c r="D6875" s="1">
        <f t="shared" si="214"/>
        <v>5.6530908123900048E-2</v>
      </c>
      <c r="E6875" s="1">
        <f>B6875*54/12</f>
        <v>0</v>
      </c>
      <c r="F6875" s="1">
        <f t="shared" si="215"/>
        <v>0</v>
      </c>
    </row>
    <row r="6876" spans="1:6" x14ac:dyDescent="0.25">
      <c r="A6876" s="1">
        <v>0.98927302306179998</v>
      </c>
      <c r="B6876" s="1">
        <v>0</v>
      </c>
      <c r="C6876" s="1">
        <v>0</v>
      </c>
      <c r="D6876" s="1">
        <f t="shared" si="214"/>
        <v>5.6540908123900002E-2</v>
      </c>
      <c r="E6876" s="1">
        <f>B6876*54/12</f>
        <v>0</v>
      </c>
      <c r="F6876" s="1">
        <f t="shared" si="215"/>
        <v>0</v>
      </c>
    </row>
    <row r="6877" spans="1:6" x14ac:dyDescent="0.25">
      <c r="A6877" s="1">
        <v>0.98928302306180005</v>
      </c>
      <c r="B6877" s="1">
        <v>0</v>
      </c>
      <c r="C6877" s="1">
        <v>0</v>
      </c>
      <c r="D6877" s="1">
        <f t="shared" si="214"/>
        <v>5.6550908123900068E-2</v>
      </c>
      <c r="E6877" s="1">
        <f>B6877*54/12</f>
        <v>0</v>
      </c>
      <c r="F6877" s="1">
        <f t="shared" si="215"/>
        <v>0</v>
      </c>
    </row>
    <row r="6878" spans="1:6" x14ac:dyDescent="0.25">
      <c r="A6878" s="1">
        <v>0.9892930230618</v>
      </c>
      <c r="B6878" s="1">
        <v>0</v>
      </c>
      <c r="C6878" s="1">
        <v>0</v>
      </c>
      <c r="D6878" s="1">
        <f t="shared" si="214"/>
        <v>5.6560908123900022E-2</v>
      </c>
      <c r="E6878" s="1">
        <f>B6878*54/12</f>
        <v>0</v>
      </c>
      <c r="F6878" s="1">
        <f t="shared" si="215"/>
        <v>0</v>
      </c>
    </row>
    <row r="6879" spans="1:6" x14ac:dyDescent="0.25">
      <c r="A6879" s="1">
        <v>0.98930302306179996</v>
      </c>
      <c r="B6879" s="1">
        <v>0</v>
      </c>
      <c r="C6879" s="1">
        <v>0</v>
      </c>
      <c r="D6879" s="1">
        <f t="shared" si="214"/>
        <v>5.6570908123899977E-2</v>
      </c>
      <c r="E6879" s="1">
        <f>B6879*54/12</f>
        <v>0</v>
      </c>
      <c r="F6879" s="1">
        <f t="shared" si="215"/>
        <v>0</v>
      </c>
    </row>
    <row r="6880" spans="1:6" x14ac:dyDescent="0.25">
      <c r="A6880" s="1">
        <v>0.98931302306180002</v>
      </c>
      <c r="B6880" s="1">
        <v>0</v>
      </c>
      <c r="C6880" s="1">
        <v>0</v>
      </c>
      <c r="D6880" s="1">
        <f t="shared" si="214"/>
        <v>5.6580908123900042E-2</v>
      </c>
      <c r="E6880" s="1">
        <f>B6880*54/12</f>
        <v>0</v>
      </c>
      <c r="F6880" s="1">
        <f t="shared" si="215"/>
        <v>0</v>
      </c>
    </row>
    <row r="6881" spans="1:6" x14ac:dyDescent="0.25">
      <c r="A6881" s="1">
        <v>0.98932302306179998</v>
      </c>
      <c r="B6881" s="1">
        <v>0</v>
      </c>
      <c r="C6881" s="1">
        <v>0</v>
      </c>
      <c r="D6881" s="1">
        <f t="shared" si="214"/>
        <v>5.6590908123899997E-2</v>
      </c>
      <c r="E6881" s="1">
        <f>B6881*54/12</f>
        <v>0</v>
      </c>
      <c r="F6881" s="1">
        <f t="shared" si="215"/>
        <v>0</v>
      </c>
    </row>
    <row r="6882" spans="1:6" x14ac:dyDescent="0.25">
      <c r="A6882" s="1">
        <v>0.98933302306180004</v>
      </c>
      <c r="B6882" s="1">
        <v>0</v>
      </c>
      <c r="C6882" s="1">
        <v>0</v>
      </c>
      <c r="D6882" s="1">
        <f t="shared" si="214"/>
        <v>5.6600908123900062E-2</v>
      </c>
      <c r="E6882" s="1">
        <f>B6882*54/12</f>
        <v>0</v>
      </c>
      <c r="F6882" s="1">
        <f t="shared" si="215"/>
        <v>0</v>
      </c>
    </row>
    <row r="6883" spans="1:6" x14ac:dyDescent="0.25">
      <c r="A6883" s="1">
        <v>0.9893430230618</v>
      </c>
      <c r="B6883" s="1">
        <v>0</v>
      </c>
      <c r="C6883" s="1">
        <v>0</v>
      </c>
      <c r="D6883" s="1">
        <f t="shared" si="214"/>
        <v>5.6610908123900017E-2</v>
      </c>
      <c r="E6883" s="1">
        <f>B6883*54/12</f>
        <v>0</v>
      </c>
      <c r="F6883" s="1">
        <f t="shared" si="215"/>
        <v>0</v>
      </c>
    </row>
    <row r="6884" spans="1:6" x14ac:dyDescent="0.25">
      <c r="A6884" s="1">
        <v>0.98935302306179995</v>
      </c>
      <c r="B6884" s="1">
        <v>0</v>
      </c>
      <c r="C6884" s="1">
        <v>0</v>
      </c>
      <c r="D6884" s="1">
        <f t="shared" si="214"/>
        <v>5.6620908123899971E-2</v>
      </c>
      <c r="E6884" s="1">
        <f>B6884*54/12</f>
        <v>0</v>
      </c>
      <c r="F6884" s="1">
        <f t="shared" si="215"/>
        <v>0</v>
      </c>
    </row>
    <row r="6885" spans="1:6" x14ac:dyDescent="0.25">
      <c r="A6885" s="1">
        <v>0.98936302306180002</v>
      </c>
      <c r="B6885" s="1">
        <v>0</v>
      </c>
      <c r="C6885" s="1">
        <v>0</v>
      </c>
      <c r="D6885" s="1">
        <f t="shared" si="214"/>
        <v>5.6630908123900037E-2</v>
      </c>
      <c r="E6885" s="1">
        <f>B6885*54/12</f>
        <v>0</v>
      </c>
      <c r="F6885" s="1">
        <f t="shared" si="215"/>
        <v>0</v>
      </c>
    </row>
    <row r="6886" spans="1:6" x14ac:dyDescent="0.25">
      <c r="A6886" s="1">
        <v>0.98937302306179997</v>
      </c>
      <c r="B6886" s="1">
        <v>0</v>
      </c>
      <c r="C6886" s="1">
        <v>0</v>
      </c>
      <c r="D6886" s="1">
        <f t="shared" si="214"/>
        <v>5.6640908123899991E-2</v>
      </c>
      <c r="E6886" s="1">
        <f>B6886*54/12</f>
        <v>0</v>
      </c>
      <c r="F6886" s="1">
        <f t="shared" si="215"/>
        <v>0</v>
      </c>
    </row>
    <row r="6887" spans="1:6" x14ac:dyDescent="0.25">
      <c r="A6887" s="1">
        <v>0.98938302306180004</v>
      </c>
      <c r="B6887" s="1">
        <v>0</v>
      </c>
      <c r="C6887" s="1">
        <v>0</v>
      </c>
      <c r="D6887" s="1">
        <f t="shared" si="214"/>
        <v>5.6650908123900057E-2</v>
      </c>
      <c r="E6887" s="1">
        <f>B6887*54/12</f>
        <v>0</v>
      </c>
      <c r="F6887" s="1">
        <f t="shared" si="215"/>
        <v>0</v>
      </c>
    </row>
    <row r="6888" spans="1:6" x14ac:dyDescent="0.25">
      <c r="A6888" s="1">
        <v>0.98939302306179999</v>
      </c>
      <c r="B6888" s="1">
        <v>0</v>
      </c>
      <c r="C6888" s="1">
        <v>0</v>
      </c>
      <c r="D6888" s="1">
        <f t="shared" si="214"/>
        <v>5.6660908123900011E-2</v>
      </c>
      <c r="E6888" s="1">
        <f>B6888*54/12</f>
        <v>0</v>
      </c>
      <c r="F6888" s="1">
        <f t="shared" si="215"/>
        <v>0</v>
      </c>
    </row>
    <row r="6889" spans="1:6" x14ac:dyDescent="0.25">
      <c r="A6889" s="1">
        <v>0.98940302306179995</v>
      </c>
      <c r="B6889" s="1">
        <v>0</v>
      </c>
      <c r="C6889" s="1">
        <v>0</v>
      </c>
      <c r="D6889" s="1">
        <f t="shared" si="214"/>
        <v>5.6670908123899966E-2</v>
      </c>
      <c r="E6889" s="1">
        <f>B6889*54/12</f>
        <v>0</v>
      </c>
      <c r="F6889" s="1">
        <f t="shared" si="215"/>
        <v>0</v>
      </c>
    </row>
    <row r="6890" spans="1:6" x14ac:dyDescent="0.25">
      <c r="A6890" s="1">
        <v>0.98941302306180001</v>
      </c>
      <c r="B6890" s="1">
        <v>0</v>
      </c>
      <c r="C6890" s="1">
        <v>0</v>
      </c>
      <c r="D6890" s="1">
        <f t="shared" si="214"/>
        <v>5.6680908123900031E-2</v>
      </c>
      <c r="E6890" s="1">
        <f>B6890*54/12</f>
        <v>0</v>
      </c>
      <c r="F6890" s="1">
        <f t="shared" si="215"/>
        <v>0</v>
      </c>
    </row>
    <row r="6891" spans="1:6" x14ac:dyDescent="0.25">
      <c r="A6891" s="1">
        <v>0.98942302306179997</v>
      </c>
      <c r="B6891" s="1">
        <v>0</v>
      </c>
      <c r="C6891" s="1">
        <v>0</v>
      </c>
      <c r="D6891" s="1">
        <f t="shared" si="214"/>
        <v>5.6690908123899986E-2</v>
      </c>
      <c r="E6891" s="1">
        <f>B6891*54/12</f>
        <v>0</v>
      </c>
      <c r="F6891" s="1">
        <f t="shared" si="215"/>
        <v>0</v>
      </c>
    </row>
    <row r="6892" spans="1:6" x14ac:dyDescent="0.25">
      <c r="A6892" s="1">
        <v>0.98943302306180003</v>
      </c>
      <c r="B6892" s="1">
        <v>0</v>
      </c>
      <c r="C6892" s="1">
        <v>0</v>
      </c>
      <c r="D6892" s="1">
        <f t="shared" si="214"/>
        <v>5.6700908123900051E-2</v>
      </c>
      <c r="E6892" s="1">
        <f>B6892*54/12</f>
        <v>0</v>
      </c>
      <c r="F6892" s="1">
        <f t="shared" si="215"/>
        <v>0</v>
      </c>
    </row>
    <row r="6893" spans="1:6" x14ac:dyDescent="0.25">
      <c r="A6893" s="1">
        <v>0.98944302306179999</v>
      </c>
      <c r="B6893" s="1">
        <v>0</v>
      </c>
      <c r="C6893" s="1">
        <v>0</v>
      </c>
      <c r="D6893" s="1">
        <f t="shared" si="214"/>
        <v>5.6710908123900006E-2</v>
      </c>
      <c r="E6893" s="1">
        <f>B6893*54/12</f>
        <v>0</v>
      </c>
      <c r="F6893" s="1">
        <f t="shared" si="215"/>
        <v>0</v>
      </c>
    </row>
    <row r="6894" spans="1:6" x14ac:dyDescent="0.25">
      <c r="A6894" s="1">
        <v>0.98945302306180005</v>
      </c>
      <c r="B6894" s="1">
        <v>0</v>
      </c>
      <c r="C6894" s="1">
        <v>0</v>
      </c>
      <c r="D6894" s="1">
        <f t="shared" si="214"/>
        <v>5.6720908123900071E-2</v>
      </c>
      <c r="E6894" s="1">
        <f>B6894*54/12</f>
        <v>0</v>
      </c>
      <c r="F6894" s="1">
        <f t="shared" si="215"/>
        <v>0</v>
      </c>
    </row>
    <row r="6895" spans="1:6" x14ac:dyDescent="0.25">
      <c r="A6895" s="1">
        <v>0.98946302306180001</v>
      </c>
      <c r="B6895" s="1">
        <v>0</v>
      </c>
      <c r="C6895" s="1">
        <v>0</v>
      </c>
      <c r="D6895" s="1">
        <f t="shared" si="214"/>
        <v>5.6730908123900026E-2</v>
      </c>
      <c r="E6895" s="1">
        <f>B6895*54/12</f>
        <v>0</v>
      </c>
      <c r="F6895" s="1">
        <f t="shared" si="215"/>
        <v>0</v>
      </c>
    </row>
    <row r="6896" spans="1:6" x14ac:dyDescent="0.25">
      <c r="A6896" s="1">
        <v>0.98947302306179996</v>
      </c>
      <c r="B6896" s="1">
        <v>0</v>
      </c>
      <c r="C6896" s="1">
        <v>0</v>
      </c>
      <c r="D6896" s="1">
        <f t="shared" si="214"/>
        <v>5.674090812389998E-2</v>
      </c>
      <c r="E6896" s="1">
        <f>B6896*54/12</f>
        <v>0</v>
      </c>
      <c r="F6896" s="1">
        <f t="shared" si="215"/>
        <v>0</v>
      </c>
    </row>
    <row r="6897" spans="1:6" x14ac:dyDescent="0.25">
      <c r="A6897" s="1">
        <v>0.98948302306180003</v>
      </c>
      <c r="B6897" s="1">
        <v>0</v>
      </c>
      <c r="C6897" s="1">
        <v>0</v>
      </c>
      <c r="D6897" s="1">
        <f t="shared" si="214"/>
        <v>5.6750908123900046E-2</v>
      </c>
      <c r="E6897" s="1">
        <f>B6897*54/12</f>
        <v>0</v>
      </c>
      <c r="F6897" s="1">
        <f t="shared" si="215"/>
        <v>0</v>
      </c>
    </row>
    <row r="6898" spans="1:6" x14ac:dyDescent="0.25">
      <c r="A6898" s="1">
        <v>0.98949302306179998</v>
      </c>
      <c r="B6898" s="1">
        <v>0</v>
      </c>
      <c r="C6898" s="1">
        <v>0</v>
      </c>
      <c r="D6898" s="1">
        <f t="shared" si="214"/>
        <v>5.67609081239E-2</v>
      </c>
      <c r="E6898" s="1">
        <f>B6898*54/12</f>
        <v>0</v>
      </c>
      <c r="F6898" s="1">
        <f t="shared" si="215"/>
        <v>0</v>
      </c>
    </row>
    <row r="6899" spans="1:6" x14ac:dyDescent="0.25">
      <c r="A6899" s="1">
        <v>0.98950302306180005</v>
      </c>
      <c r="B6899" s="1">
        <v>0</v>
      </c>
      <c r="C6899" s="1">
        <v>0</v>
      </c>
      <c r="D6899" s="1">
        <f t="shared" si="214"/>
        <v>5.6770908123900066E-2</v>
      </c>
      <c r="E6899" s="1">
        <f>B6899*54/12</f>
        <v>0</v>
      </c>
      <c r="F6899" s="1">
        <f t="shared" si="215"/>
        <v>0</v>
      </c>
    </row>
    <row r="6900" spans="1:6" x14ac:dyDescent="0.25">
      <c r="A6900" s="1">
        <v>0.9895130230618</v>
      </c>
      <c r="B6900" s="1">
        <v>0</v>
      </c>
      <c r="C6900" s="1">
        <v>0</v>
      </c>
      <c r="D6900" s="1">
        <f t="shared" si="214"/>
        <v>5.678090812390002E-2</v>
      </c>
      <c r="E6900" s="1">
        <f>B6900*54/12</f>
        <v>0</v>
      </c>
      <c r="F6900" s="1">
        <f t="shared" si="215"/>
        <v>0</v>
      </c>
    </row>
    <row r="6901" spans="1:6" x14ac:dyDescent="0.25">
      <c r="A6901" s="1">
        <v>0.98952302306179996</v>
      </c>
      <c r="B6901" s="1">
        <v>0</v>
      </c>
      <c r="C6901" s="1">
        <v>0</v>
      </c>
      <c r="D6901" s="1">
        <f t="shared" si="214"/>
        <v>5.6790908123899975E-2</v>
      </c>
      <c r="E6901" s="1">
        <f>B6901*54/12</f>
        <v>0</v>
      </c>
      <c r="F6901" s="1">
        <f t="shared" si="215"/>
        <v>0</v>
      </c>
    </row>
    <row r="6902" spans="1:6" x14ac:dyDescent="0.25">
      <c r="A6902" s="1">
        <v>0.98953302306180002</v>
      </c>
      <c r="B6902" s="1">
        <v>0</v>
      </c>
      <c r="C6902" s="1">
        <v>0</v>
      </c>
      <c r="D6902" s="1">
        <f t="shared" si="214"/>
        <v>5.680090812390004E-2</v>
      </c>
      <c r="E6902" s="1">
        <f>B6902*54/12</f>
        <v>0</v>
      </c>
      <c r="F6902" s="1">
        <f t="shared" si="215"/>
        <v>0</v>
      </c>
    </row>
    <row r="6903" spans="1:6" x14ac:dyDescent="0.25">
      <c r="A6903" s="1">
        <v>0.98954302306179998</v>
      </c>
      <c r="B6903" s="1">
        <v>0</v>
      </c>
      <c r="C6903" s="1">
        <v>0</v>
      </c>
      <c r="D6903" s="1">
        <f t="shared" si="214"/>
        <v>5.6810908123899995E-2</v>
      </c>
      <c r="E6903" s="1">
        <f>B6903*54/12</f>
        <v>0</v>
      </c>
      <c r="F6903" s="1">
        <f t="shared" si="215"/>
        <v>0</v>
      </c>
    </row>
    <row r="6904" spans="1:6" x14ac:dyDescent="0.25">
      <c r="A6904" s="1">
        <v>0.98955302306180004</v>
      </c>
      <c r="B6904" s="1">
        <v>0</v>
      </c>
      <c r="C6904" s="1">
        <v>0</v>
      </c>
      <c r="D6904" s="1">
        <f t="shared" si="214"/>
        <v>5.682090812390006E-2</v>
      </c>
      <c r="E6904" s="1">
        <f>B6904*54/12</f>
        <v>0</v>
      </c>
      <c r="F6904" s="1">
        <f t="shared" si="215"/>
        <v>0</v>
      </c>
    </row>
    <row r="6905" spans="1:6" x14ac:dyDescent="0.25">
      <c r="A6905" s="1">
        <v>0.9895630230618</v>
      </c>
      <c r="B6905" s="1">
        <v>0</v>
      </c>
      <c r="C6905" s="1">
        <v>0</v>
      </c>
      <c r="D6905" s="1">
        <f t="shared" si="214"/>
        <v>5.6830908123900015E-2</v>
      </c>
      <c r="E6905" s="1">
        <f>B6905*54/12</f>
        <v>0</v>
      </c>
      <c r="F6905" s="1">
        <f t="shared" si="215"/>
        <v>0</v>
      </c>
    </row>
    <row r="6906" spans="1:6" x14ac:dyDescent="0.25">
      <c r="A6906" s="1">
        <v>0.98957302306179995</v>
      </c>
      <c r="B6906" s="1">
        <v>0</v>
      </c>
      <c r="C6906" s="1">
        <v>0</v>
      </c>
      <c r="D6906" s="1">
        <f t="shared" si="214"/>
        <v>5.6840908123899969E-2</v>
      </c>
      <c r="E6906" s="1">
        <f>B6906*54/12</f>
        <v>0</v>
      </c>
      <c r="F6906" s="1">
        <f t="shared" si="215"/>
        <v>0</v>
      </c>
    </row>
    <row r="6907" spans="1:6" x14ac:dyDescent="0.25">
      <c r="A6907" s="1">
        <v>0.98958302306180002</v>
      </c>
      <c r="B6907" s="1">
        <v>0</v>
      </c>
      <c r="C6907" s="1">
        <v>0</v>
      </c>
      <c r="D6907" s="1">
        <f t="shared" si="214"/>
        <v>5.6850908123900035E-2</v>
      </c>
      <c r="E6907" s="1">
        <f>B6907*54/12</f>
        <v>0</v>
      </c>
      <c r="F6907" s="1">
        <f t="shared" si="215"/>
        <v>0</v>
      </c>
    </row>
    <row r="6908" spans="1:6" x14ac:dyDescent="0.25">
      <c r="A6908" s="1">
        <v>0.98959302306179997</v>
      </c>
      <c r="B6908" s="1">
        <v>0</v>
      </c>
      <c r="C6908" s="1">
        <v>0</v>
      </c>
      <c r="D6908" s="1">
        <f t="shared" si="214"/>
        <v>5.6860908123899989E-2</v>
      </c>
      <c r="E6908" s="1">
        <f>B6908*54/12</f>
        <v>0</v>
      </c>
      <c r="F6908" s="1">
        <f t="shared" si="215"/>
        <v>0</v>
      </c>
    </row>
    <row r="6909" spans="1:6" x14ac:dyDescent="0.25">
      <c r="A6909" s="1">
        <v>0.98960302306180004</v>
      </c>
      <c r="B6909" s="1">
        <v>0</v>
      </c>
      <c r="C6909" s="1">
        <v>0</v>
      </c>
      <c r="D6909" s="1">
        <f t="shared" si="214"/>
        <v>5.6870908123900055E-2</v>
      </c>
      <c r="E6909" s="1">
        <f>B6909*54/12</f>
        <v>0</v>
      </c>
      <c r="F6909" s="1">
        <f t="shared" si="215"/>
        <v>0</v>
      </c>
    </row>
    <row r="6910" spans="1:6" x14ac:dyDescent="0.25">
      <c r="A6910" s="1">
        <v>0.98961302306179999</v>
      </c>
      <c r="B6910" s="1">
        <v>0</v>
      </c>
      <c r="C6910" s="1">
        <v>0</v>
      </c>
      <c r="D6910" s="1">
        <f t="shared" si="214"/>
        <v>5.6880908123900009E-2</v>
      </c>
      <c r="E6910" s="1">
        <f>B6910*54/12</f>
        <v>0</v>
      </c>
      <c r="F6910" s="1">
        <f t="shared" si="215"/>
        <v>0</v>
      </c>
    </row>
    <row r="6911" spans="1:6" x14ac:dyDescent="0.25">
      <c r="A6911" s="1">
        <v>0.98962302306179994</v>
      </c>
      <c r="B6911" s="1">
        <v>0</v>
      </c>
      <c r="C6911" s="1">
        <v>0</v>
      </c>
      <c r="D6911" s="1">
        <f t="shared" si="214"/>
        <v>5.6890908123899964E-2</v>
      </c>
      <c r="E6911" s="1">
        <f>B6911*54/12</f>
        <v>0</v>
      </c>
      <c r="F6911" s="1">
        <f t="shared" si="215"/>
        <v>0</v>
      </c>
    </row>
    <row r="6912" spans="1:6" x14ac:dyDescent="0.25">
      <c r="A6912" s="1">
        <v>0.98963302306180001</v>
      </c>
      <c r="B6912" s="1">
        <v>0</v>
      </c>
      <c r="C6912" s="1">
        <v>0</v>
      </c>
      <c r="D6912" s="1">
        <f t="shared" si="214"/>
        <v>5.6900908123900029E-2</v>
      </c>
      <c r="E6912" s="1">
        <f>B6912*54/12</f>
        <v>0</v>
      </c>
      <c r="F6912" s="1">
        <f t="shared" si="215"/>
        <v>0</v>
      </c>
    </row>
    <row r="6913" spans="1:6" x14ac:dyDescent="0.25">
      <c r="A6913" s="1">
        <v>0.98964302306179996</v>
      </c>
      <c r="B6913" s="1">
        <v>0</v>
      </c>
      <c r="C6913" s="1">
        <v>0</v>
      </c>
      <c r="D6913" s="1">
        <f t="shared" si="214"/>
        <v>5.6910908123899984E-2</v>
      </c>
      <c r="E6913" s="1">
        <f>B6913*54/12</f>
        <v>0</v>
      </c>
      <c r="F6913" s="1">
        <f t="shared" si="215"/>
        <v>0</v>
      </c>
    </row>
    <row r="6914" spans="1:6" x14ac:dyDescent="0.25">
      <c r="A6914" s="1">
        <v>0.98965302306180003</v>
      </c>
      <c r="B6914" s="1">
        <v>0</v>
      </c>
      <c r="C6914" s="1">
        <v>0</v>
      </c>
      <c r="D6914" s="1">
        <f t="shared" si="214"/>
        <v>5.6920908123900049E-2</v>
      </c>
      <c r="E6914" s="1">
        <f>B6914*54/12</f>
        <v>0</v>
      </c>
      <c r="F6914" s="1">
        <f t="shared" si="215"/>
        <v>0</v>
      </c>
    </row>
    <row r="6915" spans="1:6" x14ac:dyDescent="0.25">
      <c r="A6915" s="1">
        <v>0.98966302306179998</v>
      </c>
      <c r="B6915" s="1">
        <v>0</v>
      </c>
      <c r="C6915" s="1">
        <v>0</v>
      </c>
      <c r="D6915" s="1">
        <f t="shared" ref="D6915:D6978" si="216">A6915-$A$2</f>
        <v>5.6930908123900004E-2</v>
      </c>
      <c r="E6915" s="1">
        <f>B6915*54/12</f>
        <v>0</v>
      </c>
      <c r="F6915" s="1">
        <f t="shared" ref="F6915:F6978" si="217">C6915*54/12</f>
        <v>0</v>
      </c>
    </row>
    <row r="6916" spans="1:6" x14ac:dyDescent="0.25">
      <c r="A6916" s="1">
        <v>0.98967302306180005</v>
      </c>
      <c r="B6916" s="1">
        <v>0</v>
      </c>
      <c r="C6916" s="1">
        <v>0</v>
      </c>
      <c r="D6916" s="1">
        <f t="shared" si="216"/>
        <v>5.6940908123900069E-2</v>
      </c>
      <c r="E6916" s="1">
        <f>B6916*54/12</f>
        <v>0</v>
      </c>
      <c r="F6916" s="1">
        <f t="shared" si="217"/>
        <v>0</v>
      </c>
    </row>
    <row r="6917" spans="1:6" x14ac:dyDescent="0.25">
      <c r="A6917" s="1">
        <v>0.9896830230618</v>
      </c>
      <c r="B6917" s="1">
        <v>0</v>
      </c>
      <c r="C6917" s="1">
        <v>0</v>
      </c>
      <c r="D6917" s="1">
        <f t="shared" si="216"/>
        <v>5.6950908123900024E-2</v>
      </c>
      <c r="E6917" s="1">
        <f>B6917*54/12</f>
        <v>0</v>
      </c>
      <c r="F6917" s="1">
        <f t="shared" si="217"/>
        <v>0</v>
      </c>
    </row>
    <row r="6918" spans="1:6" x14ac:dyDescent="0.25">
      <c r="A6918" s="1">
        <v>0.98969302306179996</v>
      </c>
      <c r="B6918" s="1">
        <v>0</v>
      </c>
      <c r="C6918" s="1">
        <v>0</v>
      </c>
      <c r="D6918" s="1">
        <f t="shared" si="216"/>
        <v>5.6960908123899978E-2</v>
      </c>
      <c r="E6918" s="1">
        <f>B6918*54/12</f>
        <v>0</v>
      </c>
      <c r="F6918" s="1">
        <f t="shared" si="217"/>
        <v>0</v>
      </c>
    </row>
    <row r="6919" spans="1:6" x14ac:dyDescent="0.25">
      <c r="A6919" s="1">
        <v>0.98970302306180002</v>
      </c>
      <c r="B6919" s="1">
        <v>0</v>
      </c>
      <c r="C6919" s="1">
        <v>0</v>
      </c>
      <c r="D6919" s="1">
        <f t="shared" si="216"/>
        <v>5.6970908123900044E-2</v>
      </c>
      <c r="E6919" s="1">
        <f>B6919*54/12</f>
        <v>0</v>
      </c>
      <c r="F6919" s="1">
        <f t="shared" si="217"/>
        <v>0</v>
      </c>
    </row>
    <row r="6920" spans="1:6" x14ac:dyDescent="0.25">
      <c r="A6920" s="1">
        <v>0.98971302306179998</v>
      </c>
      <c r="B6920" s="1">
        <v>0</v>
      </c>
      <c r="C6920" s="1">
        <v>0</v>
      </c>
      <c r="D6920" s="1">
        <f t="shared" si="216"/>
        <v>5.6980908123899998E-2</v>
      </c>
      <c r="E6920" s="1">
        <f>B6920*54/12</f>
        <v>0</v>
      </c>
      <c r="F6920" s="1">
        <f t="shared" si="217"/>
        <v>0</v>
      </c>
    </row>
    <row r="6921" spans="1:6" x14ac:dyDescent="0.25">
      <c r="A6921" s="1">
        <v>0.98972302306180004</v>
      </c>
      <c r="B6921" s="1">
        <v>0</v>
      </c>
      <c r="C6921" s="1">
        <v>0</v>
      </c>
      <c r="D6921" s="1">
        <f t="shared" si="216"/>
        <v>5.6990908123900064E-2</v>
      </c>
      <c r="E6921" s="1">
        <f>B6921*54/12</f>
        <v>0</v>
      </c>
      <c r="F6921" s="1">
        <f t="shared" si="217"/>
        <v>0</v>
      </c>
    </row>
    <row r="6922" spans="1:6" x14ac:dyDescent="0.25">
      <c r="A6922" s="1">
        <v>0.9897330230618</v>
      </c>
      <c r="B6922" s="1">
        <v>0</v>
      </c>
      <c r="C6922" s="1">
        <v>0</v>
      </c>
      <c r="D6922" s="1">
        <f t="shared" si="216"/>
        <v>5.7000908123900018E-2</v>
      </c>
      <c r="E6922" s="1">
        <f>B6922*54/12</f>
        <v>0</v>
      </c>
      <c r="F6922" s="1">
        <f t="shared" si="217"/>
        <v>0</v>
      </c>
    </row>
    <row r="6923" spans="1:6" x14ac:dyDescent="0.25">
      <c r="A6923" s="1">
        <v>0.98974302306179995</v>
      </c>
      <c r="B6923" s="1">
        <v>0</v>
      </c>
      <c r="C6923" s="1">
        <v>0</v>
      </c>
      <c r="D6923" s="1">
        <f t="shared" si="216"/>
        <v>5.7010908123899973E-2</v>
      </c>
      <c r="E6923" s="1">
        <f>B6923*54/12</f>
        <v>0</v>
      </c>
      <c r="F6923" s="1">
        <f t="shared" si="217"/>
        <v>0</v>
      </c>
    </row>
    <row r="6924" spans="1:6" x14ac:dyDescent="0.25">
      <c r="A6924" s="1">
        <v>0.98975302306180002</v>
      </c>
      <c r="B6924" s="1">
        <v>0</v>
      </c>
      <c r="C6924" s="1">
        <v>0</v>
      </c>
      <c r="D6924" s="1">
        <f t="shared" si="216"/>
        <v>5.7020908123900038E-2</v>
      </c>
      <c r="E6924" s="1">
        <f>B6924*54/12</f>
        <v>0</v>
      </c>
      <c r="F6924" s="1">
        <f t="shared" si="217"/>
        <v>0</v>
      </c>
    </row>
    <row r="6925" spans="1:6" x14ac:dyDescent="0.25">
      <c r="A6925" s="1">
        <v>0.98976302306179997</v>
      </c>
      <c r="B6925" s="1">
        <v>0</v>
      </c>
      <c r="C6925" s="1">
        <v>0</v>
      </c>
      <c r="D6925" s="1">
        <f t="shared" si="216"/>
        <v>5.7030908123899993E-2</v>
      </c>
      <c r="E6925" s="1">
        <f>B6925*54/12</f>
        <v>0</v>
      </c>
      <c r="F6925" s="1">
        <f t="shared" si="217"/>
        <v>0</v>
      </c>
    </row>
    <row r="6926" spans="1:6" x14ac:dyDescent="0.25">
      <c r="A6926" s="1">
        <v>0.98977302306180004</v>
      </c>
      <c r="B6926" s="1">
        <v>0</v>
      </c>
      <c r="C6926" s="1">
        <v>0</v>
      </c>
      <c r="D6926" s="1">
        <f t="shared" si="216"/>
        <v>5.7040908123900058E-2</v>
      </c>
      <c r="E6926" s="1">
        <f>B6926*54/12</f>
        <v>0</v>
      </c>
      <c r="F6926" s="1">
        <f t="shared" si="217"/>
        <v>0</v>
      </c>
    </row>
    <row r="6927" spans="1:6" x14ac:dyDescent="0.25">
      <c r="A6927" s="1">
        <v>0.98978302306179999</v>
      </c>
      <c r="B6927" s="1">
        <v>0</v>
      </c>
      <c r="C6927" s="1">
        <v>0</v>
      </c>
      <c r="D6927" s="1">
        <f t="shared" si="216"/>
        <v>5.7050908123900013E-2</v>
      </c>
      <c r="E6927" s="1">
        <f>B6927*54/12</f>
        <v>0</v>
      </c>
      <c r="F6927" s="1">
        <f t="shared" si="217"/>
        <v>0</v>
      </c>
    </row>
    <row r="6928" spans="1:6" x14ac:dyDescent="0.25">
      <c r="A6928" s="1">
        <v>0.98979302306179995</v>
      </c>
      <c r="B6928" s="1">
        <v>0</v>
      </c>
      <c r="C6928" s="1">
        <v>0</v>
      </c>
      <c r="D6928" s="1">
        <f t="shared" si="216"/>
        <v>5.7060908123899967E-2</v>
      </c>
      <c r="E6928" s="1">
        <f>B6928*54/12</f>
        <v>0</v>
      </c>
      <c r="F6928" s="1">
        <f t="shared" si="217"/>
        <v>0</v>
      </c>
    </row>
    <row r="6929" spans="1:6" x14ac:dyDescent="0.25">
      <c r="A6929" s="1">
        <v>0.98980302306180001</v>
      </c>
      <c r="B6929" s="1">
        <v>0</v>
      </c>
      <c r="C6929" s="1">
        <v>0</v>
      </c>
      <c r="D6929" s="1">
        <f t="shared" si="216"/>
        <v>5.7070908123900033E-2</v>
      </c>
      <c r="E6929" s="1">
        <f>B6929*54/12</f>
        <v>0</v>
      </c>
      <c r="F6929" s="1">
        <f t="shared" si="217"/>
        <v>0</v>
      </c>
    </row>
    <row r="6930" spans="1:6" x14ac:dyDescent="0.25">
      <c r="A6930" s="1">
        <v>0.98981302306179997</v>
      </c>
      <c r="B6930" s="1">
        <v>0</v>
      </c>
      <c r="C6930" s="1">
        <v>0</v>
      </c>
      <c r="D6930" s="1">
        <f t="shared" si="216"/>
        <v>5.7080908123899987E-2</v>
      </c>
      <c r="E6930" s="1">
        <f>B6930*54/12</f>
        <v>0</v>
      </c>
      <c r="F6930" s="1">
        <f t="shared" si="217"/>
        <v>0</v>
      </c>
    </row>
    <row r="6931" spans="1:6" x14ac:dyDescent="0.25">
      <c r="A6931" s="1">
        <v>0.98982302306180003</v>
      </c>
      <c r="B6931" s="1">
        <v>0</v>
      </c>
      <c r="C6931" s="1">
        <v>0</v>
      </c>
      <c r="D6931" s="1">
        <f t="shared" si="216"/>
        <v>5.7090908123900053E-2</v>
      </c>
      <c r="E6931" s="1">
        <f>B6931*54/12</f>
        <v>0</v>
      </c>
      <c r="F6931" s="1">
        <f t="shared" si="217"/>
        <v>0</v>
      </c>
    </row>
    <row r="6932" spans="1:6" x14ac:dyDescent="0.25">
      <c r="A6932" s="1">
        <v>0.98983302306179999</v>
      </c>
      <c r="B6932" s="1">
        <v>0</v>
      </c>
      <c r="C6932" s="1">
        <v>0</v>
      </c>
      <c r="D6932" s="1">
        <f t="shared" si="216"/>
        <v>5.7100908123900007E-2</v>
      </c>
      <c r="E6932" s="1">
        <f>B6932*54/12</f>
        <v>0</v>
      </c>
      <c r="F6932" s="1">
        <f t="shared" si="217"/>
        <v>0</v>
      </c>
    </row>
    <row r="6933" spans="1:6" x14ac:dyDescent="0.25">
      <c r="A6933" s="1">
        <v>0.98984302306180005</v>
      </c>
      <c r="B6933" s="1">
        <v>0</v>
      </c>
      <c r="C6933" s="1">
        <v>0</v>
      </c>
      <c r="D6933" s="1">
        <f t="shared" si="216"/>
        <v>5.7110908123900073E-2</v>
      </c>
      <c r="E6933" s="1">
        <f>B6933*54/12</f>
        <v>0</v>
      </c>
      <c r="F6933" s="1">
        <f t="shared" si="217"/>
        <v>0</v>
      </c>
    </row>
    <row r="6934" spans="1:6" x14ac:dyDescent="0.25">
      <c r="A6934" s="1">
        <v>0.98985302306180001</v>
      </c>
      <c r="B6934" s="1">
        <v>0</v>
      </c>
      <c r="C6934" s="1">
        <v>0</v>
      </c>
      <c r="D6934" s="1">
        <f t="shared" si="216"/>
        <v>5.7120908123900027E-2</v>
      </c>
      <c r="E6934" s="1">
        <f>B6934*54/12</f>
        <v>0</v>
      </c>
      <c r="F6934" s="1">
        <f t="shared" si="217"/>
        <v>0</v>
      </c>
    </row>
    <row r="6935" spans="1:6" x14ac:dyDescent="0.25">
      <c r="A6935" s="1">
        <v>0.98986302306179996</v>
      </c>
      <c r="B6935" s="1">
        <v>0</v>
      </c>
      <c r="C6935" s="1">
        <v>0</v>
      </c>
      <c r="D6935" s="1">
        <f t="shared" si="216"/>
        <v>5.7130908123899982E-2</v>
      </c>
      <c r="E6935" s="1">
        <f>B6935*54/12</f>
        <v>0</v>
      </c>
      <c r="F6935" s="1">
        <f t="shared" si="217"/>
        <v>0</v>
      </c>
    </row>
    <row r="6936" spans="1:6" x14ac:dyDescent="0.25">
      <c r="A6936" s="1">
        <v>0.98987302306180003</v>
      </c>
      <c r="B6936" s="1">
        <v>0</v>
      </c>
      <c r="C6936" s="1">
        <v>0</v>
      </c>
      <c r="D6936" s="1">
        <f t="shared" si="216"/>
        <v>5.7140908123900047E-2</v>
      </c>
      <c r="E6936" s="1">
        <f>B6936*54/12</f>
        <v>0</v>
      </c>
      <c r="F6936" s="1">
        <f t="shared" si="217"/>
        <v>0</v>
      </c>
    </row>
    <row r="6937" spans="1:6" x14ac:dyDescent="0.25">
      <c r="A6937" s="1">
        <v>0.98988302306179998</v>
      </c>
      <c r="B6937" s="1">
        <v>0</v>
      </c>
      <c r="C6937" s="1">
        <v>0</v>
      </c>
      <c r="D6937" s="1">
        <f t="shared" si="216"/>
        <v>5.7150908123900002E-2</v>
      </c>
      <c r="E6937" s="1">
        <f>B6937*54/12</f>
        <v>0</v>
      </c>
      <c r="F6937" s="1">
        <f t="shared" si="217"/>
        <v>0</v>
      </c>
    </row>
    <row r="6938" spans="1:6" x14ac:dyDescent="0.25">
      <c r="A6938" s="1">
        <v>0.98989302306180005</v>
      </c>
      <c r="B6938" s="1">
        <v>0</v>
      </c>
      <c r="C6938" s="1">
        <v>0</v>
      </c>
      <c r="D6938" s="1">
        <f t="shared" si="216"/>
        <v>5.7160908123900067E-2</v>
      </c>
      <c r="E6938" s="1">
        <f>B6938*54/12</f>
        <v>0</v>
      </c>
      <c r="F6938" s="1">
        <f t="shared" si="217"/>
        <v>0</v>
      </c>
    </row>
    <row r="6939" spans="1:6" x14ac:dyDescent="0.25">
      <c r="A6939" s="1">
        <v>0.9899030230618</v>
      </c>
      <c r="B6939" s="1">
        <v>0</v>
      </c>
      <c r="C6939" s="1">
        <v>0</v>
      </c>
      <c r="D6939" s="1">
        <f t="shared" si="216"/>
        <v>5.7170908123900022E-2</v>
      </c>
      <c r="E6939" s="1">
        <f>B6939*54/12</f>
        <v>0</v>
      </c>
      <c r="F6939" s="1">
        <f t="shared" si="217"/>
        <v>0</v>
      </c>
    </row>
    <row r="6940" spans="1:6" x14ac:dyDescent="0.25">
      <c r="A6940" s="1">
        <v>0.98991302306179996</v>
      </c>
      <c r="B6940" s="1">
        <v>0</v>
      </c>
      <c r="C6940" s="1">
        <v>0</v>
      </c>
      <c r="D6940" s="1">
        <f t="shared" si="216"/>
        <v>5.7180908123899976E-2</v>
      </c>
      <c r="E6940" s="1">
        <f>B6940*54/12</f>
        <v>0</v>
      </c>
      <c r="F6940" s="1">
        <f t="shared" si="217"/>
        <v>0</v>
      </c>
    </row>
    <row r="6941" spans="1:6" x14ac:dyDescent="0.25">
      <c r="A6941" s="1">
        <v>0.98992302306180002</v>
      </c>
      <c r="B6941" s="1">
        <v>0</v>
      </c>
      <c r="C6941" s="1">
        <v>0</v>
      </c>
      <c r="D6941" s="1">
        <f t="shared" si="216"/>
        <v>5.7190908123900042E-2</v>
      </c>
      <c r="E6941" s="1">
        <f>B6941*54/12</f>
        <v>0</v>
      </c>
      <c r="F6941" s="1">
        <f t="shared" si="217"/>
        <v>0</v>
      </c>
    </row>
    <row r="6942" spans="1:6" x14ac:dyDescent="0.25">
      <c r="A6942" s="1">
        <v>0.98993302306179998</v>
      </c>
      <c r="B6942" s="1">
        <v>0</v>
      </c>
      <c r="C6942" s="1">
        <v>0</v>
      </c>
      <c r="D6942" s="1">
        <f t="shared" si="216"/>
        <v>5.7200908123899996E-2</v>
      </c>
      <c r="E6942" s="1">
        <f>B6942*54/12</f>
        <v>0</v>
      </c>
      <c r="F6942" s="1">
        <f t="shared" si="217"/>
        <v>0</v>
      </c>
    </row>
    <row r="6943" spans="1:6" x14ac:dyDescent="0.25">
      <c r="A6943" s="1">
        <v>0.98994302306180004</v>
      </c>
      <c r="B6943" s="1">
        <v>0</v>
      </c>
      <c r="C6943" s="1">
        <v>0</v>
      </c>
      <c r="D6943" s="1">
        <f t="shared" si="216"/>
        <v>5.7210908123900062E-2</v>
      </c>
      <c r="E6943" s="1">
        <f>B6943*54/12</f>
        <v>0</v>
      </c>
      <c r="F6943" s="1">
        <f t="shared" si="217"/>
        <v>0</v>
      </c>
    </row>
    <row r="6944" spans="1:6" x14ac:dyDescent="0.25">
      <c r="A6944" s="1">
        <v>0.9899530230618</v>
      </c>
      <c r="B6944" s="1">
        <v>0</v>
      </c>
      <c r="C6944" s="1">
        <v>0</v>
      </c>
      <c r="D6944" s="1">
        <f t="shared" si="216"/>
        <v>5.7220908123900016E-2</v>
      </c>
      <c r="E6944" s="1">
        <f>B6944*54/12</f>
        <v>0</v>
      </c>
      <c r="F6944" s="1">
        <f t="shared" si="217"/>
        <v>0</v>
      </c>
    </row>
    <row r="6945" spans="1:6" x14ac:dyDescent="0.25">
      <c r="A6945" s="1">
        <v>0.98996302306179995</v>
      </c>
      <c r="B6945" s="1">
        <v>0</v>
      </c>
      <c r="C6945" s="1">
        <v>0</v>
      </c>
      <c r="D6945" s="1">
        <f t="shared" si="216"/>
        <v>5.7230908123899971E-2</v>
      </c>
      <c r="E6945" s="1">
        <f>B6945*54/12</f>
        <v>0</v>
      </c>
      <c r="F6945" s="1">
        <f t="shared" si="217"/>
        <v>0</v>
      </c>
    </row>
    <row r="6946" spans="1:6" x14ac:dyDescent="0.25">
      <c r="A6946" s="1">
        <v>0.98997302306180002</v>
      </c>
      <c r="B6946" s="1">
        <v>0</v>
      </c>
      <c r="C6946" s="1">
        <v>0</v>
      </c>
      <c r="D6946" s="1">
        <f t="shared" si="216"/>
        <v>5.7240908123900036E-2</v>
      </c>
      <c r="E6946" s="1">
        <f>B6946*54/12</f>
        <v>0</v>
      </c>
      <c r="F6946" s="1">
        <f t="shared" si="217"/>
        <v>0</v>
      </c>
    </row>
    <row r="6947" spans="1:6" x14ac:dyDescent="0.25">
      <c r="A6947" s="1">
        <v>0.98998302306179997</v>
      </c>
      <c r="B6947" s="1">
        <v>0</v>
      </c>
      <c r="C6947" s="1">
        <v>0</v>
      </c>
      <c r="D6947" s="1">
        <f t="shared" si="216"/>
        <v>5.7250908123899991E-2</v>
      </c>
      <c r="E6947" s="1">
        <f>B6947*54/12</f>
        <v>0</v>
      </c>
      <c r="F6947" s="1">
        <f t="shared" si="217"/>
        <v>0</v>
      </c>
    </row>
    <row r="6948" spans="1:6" x14ac:dyDescent="0.25">
      <c r="A6948" s="1">
        <v>0.98999302306180004</v>
      </c>
      <c r="B6948" s="1">
        <v>0</v>
      </c>
      <c r="C6948" s="1">
        <v>0</v>
      </c>
      <c r="D6948" s="1">
        <f t="shared" si="216"/>
        <v>5.7260908123900056E-2</v>
      </c>
      <c r="E6948" s="1">
        <f>B6948*54/12</f>
        <v>0</v>
      </c>
      <c r="F6948" s="1">
        <f t="shared" si="217"/>
        <v>0</v>
      </c>
    </row>
    <row r="6949" spans="1:6" x14ac:dyDescent="0.25">
      <c r="A6949" s="1">
        <v>0.99000302306179999</v>
      </c>
      <c r="B6949" s="1">
        <v>0</v>
      </c>
      <c r="C6949" s="1">
        <v>0</v>
      </c>
      <c r="D6949" s="1">
        <f t="shared" si="216"/>
        <v>5.7270908123900011E-2</v>
      </c>
      <c r="E6949" s="1">
        <f>B6949*54/12</f>
        <v>0</v>
      </c>
      <c r="F6949" s="1">
        <f t="shared" si="217"/>
        <v>0</v>
      </c>
    </row>
    <row r="6950" spans="1:6" x14ac:dyDescent="0.25">
      <c r="A6950" s="1">
        <v>0.99001302306179995</v>
      </c>
      <c r="B6950" s="1">
        <v>0</v>
      </c>
      <c r="C6950" s="1">
        <v>0</v>
      </c>
      <c r="D6950" s="1">
        <f t="shared" si="216"/>
        <v>5.7280908123899965E-2</v>
      </c>
      <c r="E6950" s="1">
        <f>B6950*54/12</f>
        <v>0</v>
      </c>
      <c r="F6950" s="1">
        <f t="shared" si="217"/>
        <v>0</v>
      </c>
    </row>
    <row r="6951" spans="1:6" x14ac:dyDescent="0.25">
      <c r="A6951" s="1">
        <v>0.99002302306180001</v>
      </c>
      <c r="B6951" s="1">
        <v>0</v>
      </c>
      <c r="C6951" s="1">
        <v>0</v>
      </c>
      <c r="D6951" s="1">
        <f t="shared" si="216"/>
        <v>5.7290908123900031E-2</v>
      </c>
      <c r="E6951" s="1">
        <f>B6951*54/12</f>
        <v>0</v>
      </c>
      <c r="F6951" s="1">
        <f t="shared" si="217"/>
        <v>0</v>
      </c>
    </row>
    <row r="6952" spans="1:6" x14ac:dyDescent="0.25">
      <c r="A6952" s="1">
        <v>0.99003302306179997</v>
      </c>
      <c r="B6952" s="1">
        <v>0</v>
      </c>
      <c r="C6952" s="1">
        <v>0</v>
      </c>
      <c r="D6952" s="1">
        <f t="shared" si="216"/>
        <v>5.7300908123899985E-2</v>
      </c>
      <c r="E6952" s="1">
        <f>B6952*54/12</f>
        <v>0</v>
      </c>
      <c r="F6952" s="1">
        <f t="shared" si="217"/>
        <v>0</v>
      </c>
    </row>
    <row r="6953" spans="1:6" x14ac:dyDescent="0.25">
      <c r="A6953" s="1">
        <v>0.99004302306180003</v>
      </c>
      <c r="B6953" s="1">
        <v>0</v>
      </c>
      <c r="C6953" s="1">
        <v>0</v>
      </c>
      <c r="D6953" s="1">
        <f t="shared" si="216"/>
        <v>5.7310908123900051E-2</v>
      </c>
      <c r="E6953" s="1">
        <f>B6953*54/12</f>
        <v>0</v>
      </c>
      <c r="F6953" s="1">
        <f t="shared" si="217"/>
        <v>0</v>
      </c>
    </row>
    <row r="6954" spans="1:6" x14ac:dyDescent="0.25">
      <c r="A6954" s="1">
        <v>0.99005302306179999</v>
      </c>
      <c r="B6954" s="1">
        <v>0</v>
      </c>
      <c r="C6954" s="1">
        <v>0</v>
      </c>
      <c r="D6954" s="1">
        <f t="shared" si="216"/>
        <v>5.7320908123900005E-2</v>
      </c>
      <c r="E6954" s="1">
        <f>B6954*54/12</f>
        <v>0</v>
      </c>
      <c r="F6954" s="1">
        <f t="shared" si="217"/>
        <v>0</v>
      </c>
    </row>
    <row r="6955" spans="1:6" x14ac:dyDescent="0.25">
      <c r="A6955" s="1">
        <v>0.99006302306180005</v>
      </c>
      <c r="B6955" s="1">
        <v>0</v>
      </c>
      <c r="C6955" s="1">
        <v>0</v>
      </c>
      <c r="D6955" s="1">
        <f t="shared" si="216"/>
        <v>5.7330908123900071E-2</v>
      </c>
      <c r="E6955" s="1">
        <f>B6955*54/12</f>
        <v>0</v>
      </c>
      <c r="F6955" s="1">
        <f t="shared" si="217"/>
        <v>0</v>
      </c>
    </row>
    <row r="6956" spans="1:6" x14ac:dyDescent="0.25">
      <c r="A6956" s="1">
        <v>0.99007302306180001</v>
      </c>
      <c r="B6956" s="1">
        <v>0</v>
      </c>
      <c r="C6956" s="1">
        <v>0</v>
      </c>
      <c r="D6956" s="1">
        <f t="shared" si="216"/>
        <v>5.7340908123900025E-2</v>
      </c>
      <c r="E6956" s="1">
        <f>B6956*54/12</f>
        <v>0</v>
      </c>
      <c r="F6956" s="1">
        <f t="shared" si="217"/>
        <v>0</v>
      </c>
    </row>
    <row r="6957" spans="1:6" x14ac:dyDescent="0.25">
      <c r="A6957" s="1">
        <v>0.99008302306179996</v>
      </c>
      <c r="B6957" s="1">
        <v>0</v>
      </c>
      <c r="C6957" s="1">
        <v>0</v>
      </c>
      <c r="D6957" s="1">
        <f t="shared" si="216"/>
        <v>5.735090812389998E-2</v>
      </c>
      <c r="E6957" s="1">
        <f>B6957*54/12</f>
        <v>0</v>
      </c>
      <c r="F6957" s="1">
        <f t="shared" si="217"/>
        <v>0</v>
      </c>
    </row>
    <row r="6958" spans="1:6" x14ac:dyDescent="0.25">
      <c r="A6958" s="1">
        <v>0.99009302306180003</v>
      </c>
      <c r="B6958" s="1">
        <v>0</v>
      </c>
      <c r="C6958" s="1">
        <v>0</v>
      </c>
      <c r="D6958" s="1">
        <f t="shared" si="216"/>
        <v>5.7360908123900045E-2</v>
      </c>
      <c r="E6958" s="1">
        <f>B6958*54/12</f>
        <v>0</v>
      </c>
      <c r="F6958" s="1">
        <f t="shared" si="217"/>
        <v>0</v>
      </c>
    </row>
    <row r="6959" spans="1:6" x14ac:dyDescent="0.25">
      <c r="A6959" s="1">
        <v>0.99010302306179998</v>
      </c>
      <c r="B6959" s="1">
        <v>0</v>
      </c>
      <c r="C6959" s="1">
        <v>0</v>
      </c>
      <c r="D6959" s="1">
        <f t="shared" si="216"/>
        <v>5.73709081239E-2</v>
      </c>
      <c r="E6959" s="1">
        <f>B6959*54/12</f>
        <v>0</v>
      </c>
      <c r="F6959" s="1">
        <f t="shared" si="217"/>
        <v>0</v>
      </c>
    </row>
    <row r="6960" spans="1:6" x14ac:dyDescent="0.25">
      <c r="A6960" s="1">
        <v>0.99011302306180005</v>
      </c>
      <c r="B6960" s="1">
        <v>0</v>
      </c>
      <c r="C6960" s="1">
        <v>0</v>
      </c>
      <c r="D6960" s="1">
        <f t="shared" si="216"/>
        <v>5.7380908123900065E-2</v>
      </c>
      <c r="E6960" s="1">
        <f>B6960*54/12</f>
        <v>0</v>
      </c>
      <c r="F6960" s="1">
        <f t="shared" si="217"/>
        <v>0</v>
      </c>
    </row>
    <row r="6961" spans="1:6" x14ac:dyDescent="0.25">
      <c r="A6961" s="1">
        <v>0.9901230230618</v>
      </c>
      <c r="B6961" s="1">
        <v>0</v>
      </c>
      <c r="C6961" s="1">
        <v>0</v>
      </c>
      <c r="D6961" s="1">
        <f t="shared" si="216"/>
        <v>5.739090812390002E-2</v>
      </c>
      <c r="E6961" s="1">
        <f>B6961*54/12</f>
        <v>0</v>
      </c>
      <c r="F6961" s="1">
        <f t="shared" si="217"/>
        <v>0</v>
      </c>
    </row>
    <row r="6962" spans="1:6" x14ac:dyDescent="0.25">
      <c r="A6962" s="1">
        <v>0.99013302306179996</v>
      </c>
      <c r="B6962" s="1">
        <v>0</v>
      </c>
      <c r="C6962" s="1">
        <v>0</v>
      </c>
      <c r="D6962" s="1">
        <f t="shared" si="216"/>
        <v>5.7400908123899974E-2</v>
      </c>
      <c r="E6962" s="1">
        <f>B6962*54/12</f>
        <v>0</v>
      </c>
      <c r="F6962" s="1">
        <f t="shared" si="217"/>
        <v>0</v>
      </c>
    </row>
    <row r="6963" spans="1:6" x14ac:dyDescent="0.25">
      <c r="A6963" s="1">
        <v>0.99014302306180002</v>
      </c>
      <c r="B6963" s="1">
        <v>0</v>
      </c>
      <c r="C6963" s="1">
        <v>0</v>
      </c>
      <c r="D6963" s="1">
        <f t="shared" si="216"/>
        <v>5.741090812390004E-2</v>
      </c>
      <c r="E6963" s="1">
        <f>B6963*54/12</f>
        <v>0</v>
      </c>
      <c r="F6963" s="1">
        <f t="shared" si="217"/>
        <v>0</v>
      </c>
    </row>
    <row r="6964" spans="1:6" x14ac:dyDescent="0.25">
      <c r="A6964" s="1">
        <v>0.99015302306179998</v>
      </c>
      <c r="B6964" s="1">
        <v>0</v>
      </c>
      <c r="C6964" s="1">
        <v>0</v>
      </c>
      <c r="D6964" s="1">
        <f t="shared" si="216"/>
        <v>5.7420908123899994E-2</v>
      </c>
      <c r="E6964" s="1">
        <f>B6964*54/12</f>
        <v>0</v>
      </c>
      <c r="F6964" s="1">
        <f t="shared" si="217"/>
        <v>0</v>
      </c>
    </row>
    <row r="6965" spans="1:6" x14ac:dyDescent="0.25">
      <c r="A6965" s="1">
        <v>0.99016302306180004</v>
      </c>
      <c r="B6965" s="1">
        <v>0</v>
      </c>
      <c r="C6965" s="1">
        <v>0</v>
      </c>
      <c r="D6965" s="1">
        <f t="shared" si="216"/>
        <v>5.743090812390006E-2</v>
      </c>
      <c r="E6965" s="1">
        <f>B6965*54/12</f>
        <v>0</v>
      </c>
      <c r="F6965" s="1">
        <f t="shared" si="217"/>
        <v>0</v>
      </c>
    </row>
    <row r="6966" spans="1:6" x14ac:dyDescent="0.25">
      <c r="A6966" s="1">
        <v>0.9901730230618</v>
      </c>
      <c r="B6966" s="1">
        <v>0</v>
      </c>
      <c r="C6966" s="1">
        <v>0</v>
      </c>
      <c r="D6966" s="1">
        <f t="shared" si="216"/>
        <v>5.7440908123900014E-2</v>
      </c>
      <c r="E6966" s="1">
        <f>B6966*54/12</f>
        <v>0</v>
      </c>
      <c r="F6966" s="1">
        <f t="shared" si="217"/>
        <v>0</v>
      </c>
    </row>
    <row r="6967" spans="1:6" x14ac:dyDescent="0.25">
      <c r="A6967" s="1">
        <v>0.99018302306179995</v>
      </c>
      <c r="B6967" s="1">
        <v>0</v>
      </c>
      <c r="C6967" s="1">
        <v>0</v>
      </c>
      <c r="D6967" s="1">
        <f t="shared" si="216"/>
        <v>5.7450908123899969E-2</v>
      </c>
      <c r="E6967" s="1">
        <f>B6967*54/12</f>
        <v>0</v>
      </c>
      <c r="F6967" s="1">
        <f t="shared" si="217"/>
        <v>0</v>
      </c>
    </row>
    <row r="6968" spans="1:6" x14ac:dyDescent="0.25">
      <c r="A6968" s="1">
        <v>0.99019302306180002</v>
      </c>
      <c r="B6968" s="1">
        <v>0</v>
      </c>
      <c r="C6968" s="1">
        <v>0</v>
      </c>
      <c r="D6968" s="1">
        <f t="shared" si="216"/>
        <v>5.7460908123900034E-2</v>
      </c>
      <c r="E6968" s="1">
        <f>B6968*54/12</f>
        <v>0</v>
      </c>
      <c r="F6968" s="1">
        <f t="shared" si="217"/>
        <v>0</v>
      </c>
    </row>
    <row r="6969" spans="1:6" x14ac:dyDescent="0.25">
      <c r="A6969" s="1">
        <v>0.99020302306179997</v>
      </c>
      <c r="B6969" s="1">
        <v>0</v>
      </c>
      <c r="C6969" s="1">
        <v>0</v>
      </c>
      <c r="D6969" s="1">
        <f t="shared" si="216"/>
        <v>5.7470908123899989E-2</v>
      </c>
      <c r="E6969" s="1">
        <f>B6969*54/12</f>
        <v>0</v>
      </c>
      <c r="F6969" s="1">
        <f t="shared" si="217"/>
        <v>0</v>
      </c>
    </row>
    <row r="6970" spans="1:6" x14ac:dyDescent="0.25">
      <c r="A6970" s="1">
        <v>0.99021302306180004</v>
      </c>
      <c r="B6970" s="1">
        <v>0</v>
      </c>
      <c r="C6970" s="1">
        <v>0</v>
      </c>
      <c r="D6970" s="1">
        <f t="shared" si="216"/>
        <v>5.7480908123900054E-2</v>
      </c>
      <c r="E6970" s="1">
        <f>B6970*54/12</f>
        <v>0</v>
      </c>
      <c r="F6970" s="1">
        <f t="shared" si="217"/>
        <v>0</v>
      </c>
    </row>
    <row r="6971" spans="1:6" x14ac:dyDescent="0.25">
      <c r="A6971" s="1">
        <v>0.99022302306179999</v>
      </c>
      <c r="B6971" s="1">
        <v>0</v>
      </c>
      <c r="C6971" s="1">
        <v>0</v>
      </c>
      <c r="D6971" s="1">
        <f t="shared" si="216"/>
        <v>5.7490908123900009E-2</v>
      </c>
      <c r="E6971" s="1">
        <f>B6971*54/12</f>
        <v>0</v>
      </c>
      <c r="F6971" s="1">
        <f t="shared" si="217"/>
        <v>0</v>
      </c>
    </row>
    <row r="6972" spans="1:6" x14ac:dyDescent="0.25">
      <c r="A6972" s="1">
        <v>0.99023302306180006</v>
      </c>
      <c r="B6972" s="1">
        <v>0</v>
      </c>
      <c r="C6972" s="1">
        <v>0</v>
      </c>
      <c r="D6972" s="1">
        <f t="shared" si="216"/>
        <v>5.7500908123900074E-2</v>
      </c>
      <c r="E6972" s="1">
        <f>B6972*54/12</f>
        <v>0</v>
      </c>
      <c r="F6972" s="1">
        <f t="shared" si="217"/>
        <v>0</v>
      </c>
    </row>
    <row r="6973" spans="1:6" x14ac:dyDescent="0.25">
      <c r="A6973" s="1">
        <v>0.99024302306180001</v>
      </c>
      <c r="B6973" s="1">
        <v>0</v>
      </c>
      <c r="C6973" s="1">
        <v>0</v>
      </c>
      <c r="D6973" s="1">
        <f t="shared" si="216"/>
        <v>5.7510908123900029E-2</v>
      </c>
      <c r="E6973" s="1">
        <f>B6973*54/12</f>
        <v>0</v>
      </c>
      <c r="F6973" s="1">
        <f t="shared" si="217"/>
        <v>0</v>
      </c>
    </row>
    <row r="6974" spans="1:6" x14ac:dyDescent="0.25">
      <c r="A6974" s="1">
        <v>0.99025302306179996</v>
      </c>
      <c r="B6974" s="1">
        <v>0</v>
      </c>
      <c r="C6974" s="1">
        <v>0</v>
      </c>
      <c r="D6974" s="1">
        <f t="shared" si="216"/>
        <v>5.7520908123899983E-2</v>
      </c>
      <c r="E6974" s="1">
        <f>B6974*54/12</f>
        <v>0</v>
      </c>
      <c r="F6974" s="1">
        <f t="shared" si="217"/>
        <v>0</v>
      </c>
    </row>
    <row r="6975" spans="1:6" x14ac:dyDescent="0.25">
      <c r="A6975" s="1">
        <v>0.99026302306180003</v>
      </c>
      <c r="B6975" s="1">
        <v>0</v>
      </c>
      <c r="C6975" s="1">
        <v>0</v>
      </c>
      <c r="D6975" s="1">
        <f t="shared" si="216"/>
        <v>5.7530908123900049E-2</v>
      </c>
      <c r="E6975" s="1">
        <f>B6975*54/12</f>
        <v>0</v>
      </c>
      <c r="F6975" s="1">
        <f t="shared" si="217"/>
        <v>0</v>
      </c>
    </row>
    <row r="6976" spans="1:6" x14ac:dyDescent="0.25">
      <c r="A6976" s="1">
        <v>0.99027302306179998</v>
      </c>
      <c r="B6976" s="1">
        <v>0</v>
      </c>
      <c r="C6976" s="1">
        <v>0</v>
      </c>
      <c r="D6976" s="1">
        <f t="shared" si="216"/>
        <v>5.7540908123900003E-2</v>
      </c>
      <c r="E6976" s="1">
        <f>B6976*54/12</f>
        <v>0</v>
      </c>
      <c r="F6976" s="1">
        <f t="shared" si="217"/>
        <v>0</v>
      </c>
    </row>
    <row r="6977" spans="1:6" x14ac:dyDescent="0.25">
      <c r="A6977" s="1">
        <v>0.99028302306180005</v>
      </c>
      <c r="B6977" s="1">
        <v>0</v>
      </c>
      <c r="C6977" s="1">
        <v>0</v>
      </c>
      <c r="D6977" s="1">
        <f t="shared" si="216"/>
        <v>5.7550908123900069E-2</v>
      </c>
      <c r="E6977" s="1">
        <f>B6977*54/12</f>
        <v>0</v>
      </c>
      <c r="F6977" s="1">
        <f t="shared" si="217"/>
        <v>0</v>
      </c>
    </row>
    <row r="6978" spans="1:6" x14ac:dyDescent="0.25">
      <c r="A6978" s="1">
        <v>0.9902930230618</v>
      </c>
      <c r="B6978" s="1">
        <v>0</v>
      </c>
      <c r="C6978" s="1">
        <v>0</v>
      </c>
      <c r="D6978" s="1">
        <f t="shared" si="216"/>
        <v>5.7560908123900023E-2</v>
      </c>
      <c r="E6978" s="1">
        <f>B6978*54/12</f>
        <v>0</v>
      </c>
      <c r="F6978" s="1">
        <f t="shared" si="217"/>
        <v>0</v>
      </c>
    </row>
    <row r="6979" spans="1:6" x14ac:dyDescent="0.25">
      <c r="A6979" s="1">
        <v>0.99030302306179996</v>
      </c>
      <c r="B6979" s="1">
        <v>0</v>
      </c>
      <c r="C6979" s="1">
        <v>0</v>
      </c>
      <c r="D6979" s="1">
        <f t="shared" ref="D6979:D7042" si="218">A6979-$A$2</f>
        <v>5.7570908123899978E-2</v>
      </c>
      <c r="E6979" s="1">
        <f>B6979*54/12</f>
        <v>0</v>
      </c>
      <c r="F6979" s="1">
        <f t="shared" ref="F6979:F7042" si="219">C6979*54/12</f>
        <v>0</v>
      </c>
    </row>
    <row r="6980" spans="1:6" x14ac:dyDescent="0.25">
      <c r="A6980" s="1">
        <v>0.99031302306180002</v>
      </c>
      <c r="B6980" s="1">
        <v>0</v>
      </c>
      <c r="C6980" s="1">
        <v>0</v>
      </c>
      <c r="D6980" s="1">
        <f t="shared" si="218"/>
        <v>5.7580908123900043E-2</v>
      </c>
      <c r="E6980" s="1">
        <f>B6980*54/12</f>
        <v>0</v>
      </c>
      <c r="F6980" s="1">
        <f t="shared" si="219"/>
        <v>0</v>
      </c>
    </row>
    <row r="6981" spans="1:6" x14ac:dyDescent="0.25">
      <c r="A6981" s="1">
        <v>0.99032302306179998</v>
      </c>
      <c r="B6981" s="1">
        <v>0</v>
      </c>
      <c r="C6981" s="1">
        <v>0</v>
      </c>
      <c r="D6981" s="1">
        <f t="shared" si="218"/>
        <v>5.7590908123899998E-2</v>
      </c>
      <c r="E6981" s="1">
        <f>B6981*54/12</f>
        <v>0</v>
      </c>
      <c r="F6981" s="1">
        <f t="shared" si="219"/>
        <v>0</v>
      </c>
    </row>
    <row r="6982" spans="1:6" x14ac:dyDescent="0.25">
      <c r="A6982" s="1">
        <v>0.99033302306180004</v>
      </c>
      <c r="B6982" s="1">
        <v>0</v>
      </c>
      <c r="C6982" s="1">
        <v>0</v>
      </c>
      <c r="D6982" s="1">
        <f t="shared" si="218"/>
        <v>5.7600908123900063E-2</v>
      </c>
      <c r="E6982" s="1">
        <f>B6982*54/12</f>
        <v>0</v>
      </c>
      <c r="F6982" s="1">
        <f t="shared" si="219"/>
        <v>0</v>
      </c>
    </row>
    <row r="6983" spans="1:6" x14ac:dyDescent="0.25">
      <c r="A6983" s="1">
        <v>0.9903430230618</v>
      </c>
      <c r="B6983" s="1">
        <v>0</v>
      </c>
      <c r="C6983" s="1">
        <v>0</v>
      </c>
      <c r="D6983" s="1">
        <f t="shared" si="218"/>
        <v>5.7610908123900018E-2</v>
      </c>
      <c r="E6983" s="1">
        <f>B6983*54/12</f>
        <v>0</v>
      </c>
      <c r="F6983" s="1">
        <f t="shared" si="219"/>
        <v>0</v>
      </c>
    </row>
    <row r="6984" spans="1:6" x14ac:dyDescent="0.25">
      <c r="A6984" s="1">
        <v>0.99035302306179995</v>
      </c>
      <c r="B6984" s="1">
        <v>0</v>
      </c>
      <c r="C6984" s="1">
        <v>0</v>
      </c>
      <c r="D6984" s="1">
        <f t="shared" si="218"/>
        <v>5.7620908123899972E-2</v>
      </c>
      <c r="E6984" s="1">
        <f>B6984*54/12</f>
        <v>0</v>
      </c>
      <c r="F6984" s="1">
        <f t="shared" si="219"/>
        <v>0</v>
      </c>
    </row>
    <row r="6985" spans="1:6" x14ac:dyDescent="0.25">
      <c r="A6985" s="1">
        <v>0.99036302306180002</v>
      </c>
      <c r="B6985" s="1">
        <v>0</v>
      </c>
      <c r="C6985" s="1">
        <v>0</v>
      </c>
      <c r="D6985" s="1">
        <f t="shared" si="218"/>
        <v>5.7630908123900038E-2</v>
      </c>
      <c r="E6985" s="1">
        <f>B6985*54/12</f>
        <v>0</v>
      </c>
      <c r="F6985" s="1">
        <f t="shared" si="219"/>
        <v>0</v>
      </c>
    </row>
    <row r="6986" spans="1:6" x14ac:dyDescent="0.25">
      <c r="A6986" s="1">
        <v>0.99037302306179997</v>
      </c>
      <c r="B6986" s="1">
        <v>0</v>
      </c>
      <c r="C6986" s="1">
        <v>0</v>
      </c>
      <c r="D6986" s="1">
        <f t="shared" si="218"/>
        <v>5.7640908123899992E-2</v>
      </c>
      <c r="E6986" s="1">
        <f>B6986*54/12</f>
        <v>0</v>
      </c>
      <c r="F6986" s="1">
        <f t="shared" si="219"/>
        <v>0</v>
      </c>
    </row>
    <row r="6987" spans="1:6" x14ac:dyDescent="0.25">
      <c r="A6987" s="1">
        <v>0.99038302306180004</v>
      </c>
      <c r="B6987" s="1">
        <v>0</v>
      </c>
      <c r="C6987" s="1">
        <v>0</v>
      </c>
      <c r="D6987" s="1">
        <f t="shared" si="218"/>
        <v>5.7650908123900058E-2</v>
      </c>
      <c r="E6987" s="1">
        <f>B6987*54/12</f>
        <v>0</v>
      </c>
      <c r="F6987" s="1">
        <f t="shared" si="219"/>
        <v>0</v>
      </c>
    </row>
    <row r="6988" spans="1:6" x14ac:dyDescent="0.25">
      <c r="A6988" s="1">
        <v>0.99039302306179999</v>
      </c>
      <c r="B6988" s="1">
        <v>0</v>
      </c>
      <c r="C6988" s="1">
        <v>0</v>
      </c>
      <c r="D6988" s="1">
        <f t="shared" si="218"/>
        <v>5.7660908123900012E-2</v>
      </c>
      <c r="E6988" s="1">
        <f>B6988*54/12</f>
        <v>0</v>
      </c>
      <c r="F6988" s="1">
        <f t="shared" si="219"/>
        <v>0</v>
      </c>
    </row>
    <row r="6989" spans="1:6" x14ac:dyDescent="0.25">
      <c r="A6989" s="1">
        <v>0.99040302306179995</v>
      </c>
      <c r="B6989" s="1">
        <v>0</v>
      </c>
      <c r="C6989" s="1">
        <v>0</v>
      </c>
      <c r="D6989" s="1">
        <f t="shared" si="218"/>
        <v>5.7670908123899967E-2</v>
      </c>
      <c r="E6989" s="1">
        <f>B6989*54/12</f>
        <v>0</v>
      </c>
      <c r="F6989" s="1">
        <f t="shared" si="219"/>
        <v>0</v>
      </c>
    </row>
    <row r="6990" spans="1:6" x14ac:dyDescent="0.25">
      <c r="A6990" s="1">
        <v>0.99041302306180001</v>
      </c>
      <c r="B6990" s="1">
        <v>0</v>
      </c>
      <c r="C6990" s="1">
        <v>0</v>
      </c>
      <c r="D6990" s="1">
        <f t="shared" si="218"/>
        <v>5.7680908123900032E-2</v>
      </c>
      <c r="E6990" s="1">
        <f>B6990*54/12</f>
        <v>0</v>
      </c>
      <c r="F6990" s="1">
        <f t="shared" si="219"/>
        <v>0</v>
      </c>
    </row>
    <row r="6991" spans="1:6" x14ac:dyDescent="0.25">
      <c r="A6991" s="1">
        <v>0.99042302306179997</v>
      </c>
      <c r="B6991" s="1">
        <v>0</v>
      </c>
      <c r="C6991" s="1">
        <v>0</v>
      </c>
      <c r="D6991" s="1">
        <f t="shared" si="218"/>
        <v>5.7690908123899987E-2</v>
      </c>
      <c r="E6991" s="1">
        <f>B6991*54/12</f>
        <v>0</v>
      </c>
      <c r="F6991" s="1">
        <f t="shared" si="219"/>
        <v>0</v>
      </c>
    </row>
    <row r="6992" spans="1:6" x14ac:dyDescent="0.25">
      <c r="A6992" s="1">
        <v>0.99043302306180003</v>
      </c>
      <c r="B6992" s="1">
        <v>0</v>
      </c>
      <c r="C6992" s="1">
        <v>0</v>
      </c>
      <c r="D6992" s="1">
        <f t="shared" si="218"/>
        <v>5.7700908123900052E-2</v>
      </c>
      <c r="E6992" s="1">
        <f>B6992*54/12</f>
        <v>0</v>
      </c>
      <c r="F6992" s="1">
        <f t="shared" si="219"/>
        <v>0</v>
      </c>
    </row>
    <row r="6993" spans="1:6" x14ac:dyDescent="0.25">
      <c r="A6993" s="1">
        <v>0.99044302306179999</v>
      </c>
      <c r="B6993" s="1">
        <v>0</v>
      </c>
      <c r="C6993" s="1">
        <v>0</v>
      </c>
      <c r="D6993" s="1">
        <f t="shared" si="218"/>
        <v>5.7710908123900007E-2</v>
      </c>
      <c r="E6993" s="1">
        <f>B6993*54/12</f>
        <v>0</v>
      </c>
      <c r="F6993" s="1">
        <f t="shared" si="219"/>
        <v>0</v>
      </c>
    </row>
    <row r="6994" spans="1:6" x14ac:dyDescent="0.25">
      <c r="A6994" s="1">
        <v>0.99045302306180005</v>
      </c>
      <c r="B6994" s="1">
        <v>0</v>
      </c>
      <c r="C6994" s="1">
        <v>0</v>
      </c>
      <c r="D6994" s="1">
        <f t="shared" si="218"/>
        <v>5.7720908123900072E-2</v>
      </c>
      <c r="E6994" s="1">
        <f>B6994*54/12</f>
        <v>0</v>
      </c>
      <c r="F6994" s="1">
        <f t="shared" si="219"/>
        <v>0</v>
      </c>
    </row>
    <row r="6995" spans="1:6" x14ac:dyDescent="0.25">
      <c r="A6995" s="1">
        <v>0.99046302306180001</v>
      </c>
      <c r="B6995" s="1">
        <v>0</v>
      </c>
      <c r="C6995" s="1">
        <v>0</v>
      </c>
      <c r="D6995" s="1">
        <f t="shared" si="218"/>
        <v>5.7730908123900027E-2</v>
      </c>
      <c r="E6995" s="1">
        <f>B6995*54/12</f>
        <v>0</v>
      </c>
      <c r="F6995" s="1">
        <f t="shared" si="219"/>
        <v>0</v>
      </c>
    </row>
    <row r="6996" spans="1:6" x14ac:dyDescent="0.25">
      <c r="A6996" s="1">
        <v>0.99047302306179996</v>
      </c>
      <c r="B6996" s="1">
        <v>0</v>
      </c>
      <c r="C6996" s="1">
        <v>0</v>
      </c>
      <c r="D6996" s="1">
        <f t="shared" si="218"/>
        <v>5.7740908123899981E-2</v>
      </c>
      <c r="E6996" s="1">
        <f>B6996*54/12</f>
        <v>0</v>
      </c>
      <c r="F6996" s="1">
        <f t="shared" si="219"/>
        <v>0</v>
      </c>
    </row>
    <row r="6997" spans="1:6" x14ac:dyDescent="0.25">
      <c r="A6997" s="1">
        <v>0.99048302306180003</v>
      </c>
      <c r="B6997" s="1">
        <v>0</v>
      </c>
      <c r="C6997" s="1">
        <v>0</v>
      </c>
      <c r="D6997" s="1">
        <f t="shared" si="218"/>
        <v>5.7750908123900047E-2</v>
      </c>
      <c r="E6997" s="1">
        <f>B6997*54/12</f>
        <v>0</v>
      </c>
      <c r="F6997" s="1">
        <f t="shared" si="219"/>
        <v>0</v>
      </c>
    </row>
    <row r="6998" spans="1:6" x14ac:dyDescent="0.25">
      <c r="A6998" s="1">
        <v>0.99049302306179998</v>
      </c>
      <c r="B6998" s="1">
        <v>0</v>
      </c>
      <c r="C6998" s="1">
        <v>0</v>
      </c>
      <c r="D6998" s="1">
        <f t="shared" si="218"/>
        <v>5.7760908123900001E-2</v>
      </c>
      <c r="E6998" s="1">
        <f>B6998*54/12</f>
        <v>0</v>
      </c>
      <c r="F6998" s="1">
        <f t="shared" si="219"/>
        <v>0</v>
      </c>
    </row>
    <row r="6999" spans="1:6" x14ac:dyDescent="0.25">
      <c r="A6999" s="1">
        <v>0.99050302306180005</v>
      </c>
      <c r="B6999" s="1">
        <v>0</v>
      </c>
      <c r="C6999" s="1">
        <v>0</v>
      </c>
      <c r="D6999" s="1">
        <f t="shared" si="218"/>
        <v>5.7770908123900067E-2</v>
      </c>
      <c r="E6999" s="1">
        <f>B6999*54/12</f>
        <v>0</v>
      </c>
      <c r="F6999" s="1">
        <f t="shared" si="219"/>
        <v>0</v>
      </c>
    </row>
    <row r="7000" spans="1:6" x14ac:dyDescent="0.25">
      <c r="A7000" s="1">
        <v>0.9905130230618</v>
      </c>
      <c r="B7000" s="1">
        <v>0</v>
      </c>
      <c r="C7000" s="1">
        <v>0</v>
      </c>
      <c r="D7000" s="1">
        <f t="shared" si="218"/>
        <v>5.7780908123900021E-2</v>
      </c>
      <c r="E7000" s="1">
        <f>B7000*54/12</f>
        <v>0</v>
      </c>
      <c r="F7000" s="1">
        <f t="shared" si="219"/>
        <v>0</v>
      </c>
    </row>
    <row r="7001" spans="1:6" x14ac:dyDescent="0.25">
      <c r="A7001" s="1">
        <v>0.99052302306179996</v>
      </c>
      <c r="B7001" s="1">
        <v>0</v>
      </c>
      <c r="C7001" s="1">
        <v>0</v>
      </c>
      <c r="D7001" s="1">
        <f t="shared" si="218"/>
        <v>5.7790908123899976E-2</v>
      </c>
      <c r="E7001" s="1">
        <f>B7001*54/12</f>
        <v>0</v>
      </c>
      <c r="F7001" s="1">
        <f t="shared" si="219"/>
        <v>0</v>
      </c>
    </row>
    <row r="7002" spans="1:6" x14ac:dyDescent="0.25">
      <c r="A7002" s="1">
        <v>0.99053302306180002</v>
      </c>
      <c r="B7002" s="1">
        <v>0</v>
      </c>
      <c r="C7002" s="1">
        <v>0</v>
      </c>
      <c r="D7002" s="1">
        <f t="shared" si="218"/>
        <v>5.7800908123900041E-2</v>
      </c>
      <c r="E7002" s="1">
        <f>B7002*54/12</f>
        <v>0</v>
      </c>
      <c r="F7002" s="1">
        <f t="shared" si="219"/>
        <v>0</v>
      </c>
    </row>
    <row r="7003" spans="1:6" x14ac:dyDescent="0.25">
      <c r="A7003" s="1">
        <v>0.99054302306179998</v>
      </c>
      <c r="B7003" s="1">
        <v>0</v>
      </c>
      <c r="C7003" s="1">
        <v>0</v>
      </c>
      <c r="D7003" s="1">
        <f t="shared" si="218"/>
        <v>5.7810908123899996E-2</v>
      </c>
      <c r="E7003" s="1">
        <f>B7003*54/12</f>
        <v>0</v>
      </c>
      <c r="F7003" s="1">
        <f t="shared" si="219"/>
        <v>0</v>
      </c>
    </row>
    <row r="7004" spans="1:6" x14ac:dyDescent="0.25">
      <c r="A7004" s="1">
        <v>0.99055302306180004</v>
      </c>
      <c r="B7004" s="1">
        <v>0</v>
      </c>
      <c r="C7004" s="1">
        <v>0</v>
      </c>
      <c r="D7004" s="1">
        <f t="shared" si="218"/>
        <v>5.7820908123900061E-2</v>
      </c>
      <c r="E7004" s="1">
        <f>B7004*54/12</f>
        <v>0</v>
      </c>
      <c r="F7004" s="1">
        <f t="shared" si="219"/>
        <v>0</v>
      </c>
    </row>
    <row r="7005" spans="1:6" x14ac:dyDescent="0.25">
      <c r="A7005" s="1">
        <v>0.9905630230618</v>
      </c>
      <c r="B7005" s="1">
        <v>0</v>
      </c>
      <c r="C7005" s="1">
        <v>0</v>
      </c>
      <c r="D7005" s="1">
        <f t="shared" si="218"/>
        <v>5.7830908123900016E-2</v>
      </c>
      <c r="E7005" s="1">
        <f>B7005*54/12</f>
        <v>0</v>
      </c>
      <c r="F7005" s="1">
        <f t="shared" si="219"/>
        <v>0</v>
      </c>
    </row>
    <row r="7006" spans="1:6" x14ac:dyDescent="0.25">
      <c r="A7006" s="1">
        <v>0.99057302306179995</v>
      </c>
      <c r="B7006" s="1">
        <v>0</v>
      </c>
      <c r="C7006" s="1">
        <v>0</v>
      </c>
      <c r="D7006" s="1">
        <f t="shared" si="218"/>
        <v>5.784090812389997E-2</v>
      </c>
      <c r="E7006" s="1">
        <f>B7006*54/12</f>
        <v>0</v>
      </c>
      <c r="F7006" s="1">
        <f t="shared" si="219"/>
        <v>0</v>
      </c>
    </row>
    <row r="7007" spans="1:6" x14ac:dyDescent="0.25">
      <c r="A7007" s="1">
        <v>0.99058302306180002</v>
      </c>
      <c r="B7007" s="1">
        <v>0</v>
      </c>
      <c r="C7007" s="1">
        <v>0</v>
      </c>
      <c r="D7007" s="1">
        <f t="shared" si="218"/>
        <v>5.7850908123900036E-2</v>
      </c>
      <c r="E7007" s="1">
        <f>B7007*54/12</f>
        <v>0</v>
      </c>
      <c r="F7007" s="1">
        <f t="shared" si="219"/>
        <v>0</v>
      </c>
    </row>
    <row r="7008" spans="1:6" x14ac:dyDescent="0.25">
      <c r="A7008" s="1">
        <v>0.99059302306179997</v>
      </c>
      <c r="B7008" s="1">
        <v>0</v>
      </c>
      <c r="C7008" s="1">
        <v>0</v>
      </c>
      <c r="D7008" s="1">
        <f t="shared" si="218"/>
        <v>5.786090812389999E-2</v>
      </c>
      <c r="E7008" s="1">
        <f>B7008*54/12</f>
        <v>0</v>
      </c>
      <c r="F7008" s="1">
        <f t="shared" si="219"/>
        <v>0</v>
      </c>
    </row>
    <row r="7009" spans="1:6" x14ac:dyDescent="0.25">
      <c r="A7009" s="1">
        <v>0.99060302306180004</v>
      </c>
      <c r="B7009" s="1">
        <v>0</v>
      </c>
      <c r="C7009" s="1">
        <v>0</v>
      </c>
      <c r="D7009" s="1">
        <f t="shared" si="218"/>
        <v>5.7870908123900056E-2</v>
      </c>
      <c r="E7009" s="1">
        <f>B7009*54/12</f>
        <v>0</v>
      </c>
      <c r="F7009" s="1">
        <f t="shared" si="219"/>
        <v>0</v>
      </c>
    </row>
    <row r="7010" spans="1:6" x14ac:dyDescent="0.25">
      <c r="A7010" s="1">
        <v>0.99061302306179999</v>
      </c>
      <c r="B7010" s="1">
        <v>0</v>
      </c>
      <c r="C7010" s="1">
        <v>0</v>
      </c>
      <c r="D7010" s="1">
        <f t="shared" si="218"/>
        <v>5.788090812390001E-2</v>
      </c>
      <c r="E7010" s="1">
        <f>B7010*54/12</f>
        <v>0</v>
      </c>
      <c r="F7010" s="1">
        <f t="shared" si="219"/>
        <v>0</v>
      </c>
    </row>
    <row r="7011" spans="1:6" x14ac:dyDescent="0.25">
      <c r="A7011" s="1">
        <v>0.99062302306179995</v>
      </c>
      <c r="B7011" s="1">
        <v>0</v>
      </c>
      <c r="C7011" s="1">
        <v>0</v>
      </c>
      <c r="D7011" s="1">
        <f t="shared" si="218"/>
        <v>5.7890908123899965E-2</v>
      </c>
      <c r="E7011" s="1">
        <f>B7011*54/12</f>
        <v>0</v>
      </c>
      <c r="F7011" s="1">
        <f t="shared" si="219"/>
        <v>0</v>
      </c>
    </row>
    <row r="7012" spans="1:6" x14ac:dyDescent="0.25">
      <c r="A7012" s="1">
        <v>0.99063302306180001</v>
      </c>
      <c r="B7012" s="1">
        <v>0</v>
      </c>
      <c r="C7012" s="1">
        <v>0</v>
      </c>
      <c r="D7012" s="1">
        <f t="shared" si="218"/>
        <v>5.790090812390003E-2</v>
      </c>
      <c r="E7012" s="1">
        <f>B7012*54/12</f>
        <v>0</v>
      </c>
      <c r="F7012" s="1">
        <f t="shared" si="219"/>
        <v>0</v>
      </c>
    </row>
    <row r="7013" spans="1:6" x14ac:dyDescent="0.25">
      <c r="A7013" s="1">
        <v>0.99064302306179997</v>
      </c>
      <c r="B7013" s="1">
        <v>0</v>
      </c>
      <c r="C7013" s="1">
        <v>0</v>
      </c>
      <c r="D7013" s="1">
        <f t="shared" si="218"/>
        <v>5.7910908123899985E-2</v>
      </c>
      <c r="E7013" s="1">
        <f>B7013*54/12</f>
        <v>0</v>
      </c>
      <c r="F7013" s="1">
        <f t="shared" si="219"/>
        <v>0</v>
      </c>
    </row>
    <row r="7014" spans="1:6" x14ac:dyDescent="0.25">
      <c r="A7014" s="1">
        <v>0.99065302306180003</v>
      </c>
      <c r="B7014" s="1">
        <v>0</v>
      </c>
      <c r="C7014" s="1">
        <v>0</v>
      </c>
      <c r="D7014" s="1">
        <f t="shared" si="218"/>
        <v>5.792090812390005E-2</v>
      </c>
      <c r="E7014" s="1">
        <f>B7014*54/12</f>
        <v>0</v>
      </c>
      <c r="F7014" s="1">
        <f t="shared" si="219"/>
        <v>0</v>
      </c>
    </row>
    <row r="7015" spans="1:6" x14ac:dyDescent="0.25">
      <c r="A7015" s="1">
        <v>0.99066302306179999</v>
      </c>
      <c r="B7015" s="1">
        <v>0</v>
      </c>
      <c r="C7015" s="1">
        <v>0</v>
      </c>
      <c r="D7015" s="1">
        <f t="shared" si="218"/>
        <v>5.7930908123900005E-2</v>
      </c>
      <c r="E7015" s="1">
        <f>B7015*54/12</f>
        <v>0</v>
      </c>
      <c r="F7015" s="1">
        <f t="shared" si="219"/>
        <v>0</v>
      </c>
    </row>
    <row r="7016" spans="1:6" x14ac:dyDescent="0.25">
      <c r="A7016" s="1">
        <v>0.99067302306180005</v>
      </c>
      <c r="B7016" s="1">
        <v>0</v>
      </c>
      <c r="C7016" s="1">
        <v>0</v>
      </c>
      <c r="D7016" s="1">
        <f t="shared" si="218"/>
        <v>5.794090812390007E-2</v>
      </c>
      <c r="E7016" s="1">
        <f>B7016*54/12</f>
        <v>0</v>
      </c>
      <c r="F7016" s="1">
        <f t="shared" si="219"/>
        <v>0</v>
      </c>
    </row>
    <row r="7017" spans="1:6" x14ac:dyDescent="0.25">
      <c r="A7017" s="1">
        <v>0.99068302306180001</v>
      </c>
      <c r="B7017" s="1">
        <v>0</v>
      </c>
      <c r="C7017" s="1">
        <v>0</v>
      </c>
      <c r="D7017" s="1">
        <f t="shared" si="218"/>
        <v>5.7950908123900025E-2</v>
      </c>
      <c r="E7017" s="1">
        <f>B7017*54/12</f>
        <v>0</v>
      </c>
      <c r="F7017" s="1">
        <f t="shared" si="219"/>
        <v>0</v>
      </c>
    </row>
    <row r="7018" spans="1:6" x14ac:dyDescent="0.25">
      <c r="A7018" s="1">
        <v>0.99069302306179996</v>
      </c>
      <c r="B7018" s="1">
        <v>0</v>
      </c>
      <c r="C7018" s="1">
        <v>0</v>
      </c>
      <c r="D7018" s="1">
        <f t="shared" si="218"/>
        <v>5.7960908123899979E-2</v>
      </c>
      <c r="E7018" s="1">
        <f>B7018*54/12</f>
        <v>0</v>
      </c>
      <c r="F7018" s="1">
        <f t="shared" si="219"/>
        <v>0</v>
      </c>
    </row>
    <row r="7019" spans="1:6" x14ac:dyDescent="0.25">
      <c r="A7019" s="1">
        <v>0.99070302306180003</v>
      </c>
      <c r="B7019" s="1">
        <v>0</v>
      </c>
      <c r="C7019" s="1">
        <v>0</v>
      </c>
      <c r="D7019" s="1">
        <f t="shared" si="218"/>
        <v>5.7970908123900045E-2</v>
      </c>
      <c r="E7019" s="1">
        <f>B7019*54/12</f>
        <v>0</v>
      </c>
      <c r="F7019" s="1">
        <f t="shared" si="219"/>
        <v>0</v>
      </c>
    </row>
    <row r="7020" spans="1:6" x14ac:dyDescent="0.25">
      <c r="A7020" s="1">
        <v>0.99071302306179998</v>
      </c>
      <c r="B7020" s="1">
        <v>0</v>
      </c>
      <c r="C7020" s="1">
        <v>0</v>
      </c>
      <c r="D7020" s="1">
        <f t="shared" si="218"/>
        <v>5.7980908123899999E-2</v>
      </c>
      <c r="E7020" s="1">
        <f>B7020*54/12</f>
        <v>0</v>
      </c>
      <c r="F7020" s="1">
        <f t="shared" si="219"/>
        <v>0</v>
      </c>
    </row>
    <row r="7021" spans="1:6" x14ac:dyDescent="0.25">
      <c r="A7021" s="1">
        <v>0.99072302306180005</v>
      </c>
      <c r="B7021" s="1">
        <v>0</v>
      </c>
      <c r="C7021" s="1">
        <v>0</v>
      </c>
      <c r="D7021" s="1">
        <f t="shared" si="218"/>
        <v>5.7990908123900065E-2</v>
      </c>
      <c r="E7021" s="1">
        <f>B7021*54/12</f>
        <v>0</v>
      </c>
      <c r="F7021" s="1">
        <f t="shared" si="219"/>
        <v>0</v>
      </c>
    </row>
    <row r="7022" spans="1:6" x14ac:dyDescent="0.25">
      <c r="A7022" s="1">
        <v>0.9907330230618</v>
      </c>
      <c r="B7022" s="1">
        <v>0</v>
      </c>
      <c r="C7022" s="1">
        <v>0</v>
      </c>
      <c r="D7022" s="1">
        <f t="shared" si="218"/>
        <v>5.8000908123900019E-2</v>
      </c>
      <c r="E7022" s="1">
        <f>B7022*54/12</f>
        <v>0</v>
      </c>
      <c r="F7022" s="1">
        <f t="shared" si="219"/>
        <v>0</v>
      </c>
    </row>
    <row r="7023" spans="1:6" x14ac:dyDescent="0.25">
      <c r="A7023" s="1">
        <v>0.99074302306179995</v>
      </c>
      <c r="B7023" s="1">
        <v>0</v>
      </c>
      <c r="C7023" s="1">
        <v>0</v>
      </c>
      <c r="D7023" s="1">
        <f t="shared" si="218"/>
        <v>5.8010908123899974E-2</v>
      </c>
      <c r="E7023" s="1">
        <f>B7023*54/12</f>
        <v>0</v>
      </c>
      <c r="F7023" s="1">
        <f t="shared" si="219"/>
        <v>0</v>
      </c>
    </row>
    <row r="7024" spans="1:6" x14ac:dyDescent="0.25">
      <c r="A7024" s="1">
        <v>0.99075302306180002</v>
      </c>
      <c r="B7024" s="1">
        <v>0</v>
      </c>
      <c r="C7024" s="1">
        <v>0</v>
      </c>
      <c r="D7024" s="1">
        <f t="shared" si="218"/>
        <v>5.8020908123900039E-2</v>
      </c>
      <c r="E7024" s="1">
        <f>B7024*54/12</f>
        <v>0</v>
      </c>
      <c r="F7024" s="1">
        <f t="shared" si="219"/>
        <v>0</v>
      </c>
    </row>
    <row r="7025" spans="1:6" x14ac:dyDescent="0.25">
      <c r="A7025" s="1">
        <v>0.99076302306179997</v>
      </c>
      <c r="B7025" s="1">
        <v>0</v>
      </c>
      <c r="C7025" s="1">
        <v>0</v>
      </c>
      <c r="D7025" s="1">
        <f t="shared" si="218"/>
        <v>5.8030908123899994E-2</v>
      </c>
      <c r="E7025" s="1">
        <f>B7025*54/12</f>
        <v>0</v>
      </c>
      <c r="F7025" s="1">
        <f t="shared" si="219"/>
        <v>0</v>
      </c>
    </row>
    <row r="7026" spans="1:6" x14ac:dyDescent="0.25">
      <c r="A7026" s="1">
        <v>0.99077302306180004</v>
      </c>
      <c r="B7026" s="1">
        <v>0</v>
      </c>
      <c r="C7026" s="1">
        <v>0</v>
      </c>
      <c r="D7026" s="1">
        <f t="shared" si="218"/>
        <v>5.8040908123900059E-2</v>
      </c>
      <c r="E7026" s="1">
        <f>B7026*54/12</f>
        <v>0</v>
      </c>
      <c r="F7026" s="1">
        <f t="shared" si="219"/>
        <v>0</v>
      </c>
    </row>
    <row r="7027" spans="1:6" x14ac:dyDescent="0.25">
      <c r="A7027" s="1">
        <v>0.99078302306179999</v>
      </c>
      <c r="B7027" s="1">
        <v>0</v>
      </c>
      <c r="C7027" s="1">
        <v>0</v>
      </c>
      <c r="D7027" s="1">
        <f t="shared" si="218"/>
        <v>5.8050908123900014E-2</v>
      </c>
      <c r="E7027" s="1">
        <f>B7027*54/12</f>
        <v>0</v>
      </c>
      <c r="F7027" s="1">
        <f t="shared" si="219"/>
        <v>0</v>
      </c>
    </row>
    <row r="7028" spans="1:6" x14ac:dyDescent="0.25">
      <c r="A7028" s="1">
        <v>0.99079302306179995</v>
      </c>
      <c r="B7028" s="1">
        <v>0</v>
      </c>
      <c r="C7028" s="1">
        <v>0</v>
      </c>
      <c r="D7028" s="1">
        <f t="shared" si="218"/>
        <v>5.8060908123899968E-2</v>
      </c>
      <c r="E7028" s="1">
        <f>B7028*54/12</f>
        <v>0</v>
      </c>
      <c r="F7028" s="1">
        <f t="shared" si="219"/>
        <v>0</v>
      </c>
    </row>
    <row r="7029" spans="1:6" x14ac:dyDescent="0.25">
      <c r="A7029" s="1">
        <v>0.99080302306180001</v>
      </c>
      <c r="B7029" s="1">
        <v>0</v>
      </c>
      <c r="C7029" s="1">
        <v>0</v>
      </c>
      <c r="D7029" s="1">
        <f t="shared" si="218"/>
        <v>5.8070908123900034E-2</v>
      </c>
      <c r="E7029" s="1">
        <f>B7029*54/12</f>
        <v>0</v>
      </c>
      <c r="F7029" s="1">
        <f t="shared" si="219"/>
        <v>0</v>
      </c>
    </row>
    <row r="7030" spans="1:6" x14ac:dyDescent="0.25">
      <c r="A7030" s="1">
        <v>0.99081302306179997</v>
      </c>
      <c r="B7030" s="1">
        <v>0</v>
      </c>
      <c r="C7030" s="1">
        <v>0</v>
      </c>
      <c r="D7030" s="1">
        <f t="shared" si="218"/>
        <v>5.8080908123899988E-2</v>
      </c>
      <c r="E7030" s="1">
        <f>B7030*54/12</f>
        <v>0</v>
      </c>
      <c r="F7030" s="1">
        <f t="shared" si="219"/>
        <v>0</v>
      </c>
    </row>
    <row r="7031" spans="1:6" x14ac:dyDescent="0.25">
      <c r="A7031" s="1">
        <v>0.99082302306180003</v>
      </c>
      <c r="B7031" s="1">
        <v>0</v>
      </c>
      <c r="C7031" s="1">
        <v>0</v>
      </c>
      <c r="D7031" s="1">
        <f t="shared" si="218"/>
        <v>5.8090908123900054E-2</v>
      </c>
      <c r="E7031" s="1">
        <f>B7031*54/12</f>
        <v>0</v>
      </c>
      <c r="F7031" s="1">
        <f t="shared" si="219"/>
        <v>0</v>
      </c>
    </row>
    <row r="7032" spans="1:6" x14ac:dyDescent="0.25">
      <c r="A7032" s="1">
        <v>0.99083302306179999</v>
      </c>
      <c r="B7032" s="1">
        <v>0</v>
      </c>
      <c r="C7032" s="1">
        <v>0</v>
      </c>
      <c r="D7032" s="1">
        <f t="shared" si="218"/>
        <v>5.8100908123900008E-2</v>
      </c>
      <c r="E7032" s="1">
        <f>B7032*54/12</f>
        <v>0</v>
      </c>
      <c r="F7032" s="1">
        <f t="shared" si="219"/>
        <v>0</v>
      </c>
    </row>
    <row r="7033" spans="1:6" x14ac:dyDescent="0.25">
      <c r="A7033" s="1">
        <v>0.99084302306180005</v>
      </c>
      <c r="B7033" s="1">
        <v>0</v>
      </c>
      <c r="C7033" s="1">
        <v>0</v>
      </c>
      <c r="D7033" s="1">
        <f t="shared" si="218"/>
        <v>5.8110908123900074E-2</v>
      </c>
      <c r="E7033" s="1">
        <f>B7033*54/12</f>
        <v>0</v>
      </c>
      <c r="F7033" s="1">
        <f t="shared" si="219"/>
        <v>0</v>
      </c>
    </row>
    <row r="7034" spans="1:6" x14ac:dyDescent="0.25">
      <c r="A7034" s="1">
        <v>0.99085302306180001</v>
      </c>
      <c r="B7034" s="1">
        <v>0</v>
      </c>
      <c r="C7034" s="1">
        <v>0</v>
      </c>
      <c r="D7034" s="1">
        <f t="shared" si="218"/>
        <v>5.8120908123900028E-2</v>
      </c>
      <c r="E7034" s="1">
        <f>B7034*54/12</f>
        <v>0</v>
      </c>
      <c r="F7034" s="1">
        <f t="shared" si="219"/>
        <v>0</v>
      </c>
    </row>
    <row r="7035" spans="1:6" x14ac:dyDescent="0.25">
      <c r="A7035" s="1">
        <v>0.99086302306179996</v>
      </c>
      <c r="B7035" s="1">
        <v>0</v>
      </c>
      <c r="C7035" s="1">
        <v>0</v>
      </c>
      <c r="D7035" s="1">
        <f t="shared" si="218"/>
        <v>5.8130908123899983E-2</v>
      </c>
      <c r="E7035" s="1">
        <f>B7035*54/12</f>
        <v>0</v>
      </c>
      <c r="F7035" s="1">
        <f t="shared" si="219"/>
        <v>0</v>
      </c>
    </row>
    <row r="7036" spans="1:6" x14ac:dyDescent="0.25">
      <c r="A7036" s="1">
        <v>0.99087302306180003</v>
      </c>
      <c r="B7036" s="1">
        <v>0</v>
      </c>
      <c r="C7036" s="1">
        <v>0</v>
      </c>
      <c r="D7036" s="1">
        <f t="shared" si="218"/>
        <v>5.8140908123900048E-2</v>
      </c>
      <c r="E7036" s="1">
        <f>B7036*54/12</f>
        <v>0</v>
      </c>
      <c r="F7036" s="1">
        <f t="shared" si="219"/>
        <v>0</v>
      </c>
    </row>
    <row r="7037" spans="1:6" x14ac:dyDescent="0.25">
      <c r="A7037" s="1">
        <v>0.99088302306179998</v>
      </c>
      <c r="B7037" s="1">
        <v>0</v>
      </c>
      <c r="C7037" s="1">
        <v>0</v>
      </c>
      <c r="D7037" s="1">
        <f t="shared" si="218"/>
        <v>5.8150908123900003E-2</v>
      </c>
      <c r="E7037" s="1">
        <f>B7037*54/12</f>
        <v>0</v>
      </c>
      <c r="F7037" s="1">
        <f t="shared" si="219"/>
        <v>0</v>
      </c>
    </row>
    <row r="7038" spans="1:6" x14ac:dyDescent="0.25">
      <c r="A7038" s="1">
        <v>0.99089302306180005</v>
      </c>
      <c r="B7038" s="1">
        <v>0</v>
      </c>
      <c r="C7038" s="1">
        <v>0</v>
      </c>
      <c r="D7038" s="1">
        <f t="shared" si="218"/>
        <v>5.8160908123900068E-2</v>
      </c>
      <c r="E7038" s="1">
        <f>B7038*54/12</f>
        <v>0</v>
      </c>
      <c r="F7038" s="1">
        <f t="shared" si="219"/>
        <v>0</v>
      </c>
    </row>
    <row r="7039" spans="1:6" x14ac:dyDescent="0.25">
      <c r="A7039" s="1">
        <v>0.9909030230618</v>
      </c>
      <c r="B7039" s="1">
        <v>0</v>
      </c>
      <c r="C7039" s="1">
        <v>0</v>
      </c>
      <c r="D7039" s="1">
        <f t="shared" si="218"/>
        <v>5.8170908123900023E-2</v>
      </c>
      <c r="E7039" s="1">
        <f>B7039*54/12</f>
        <v>0</v>
      </c>
      <c r="F7039" s="1">
        <f t="shared" si="219"/>
        <v>0</v>
      </c>
    </row>
    <row r="7040" spans="1:6" x14ac:dyDescent="0.25">
      <c r="A7040" s="1">
        <v>0.99091302306179996</v>
      </c>
      <c r="B7040" s="1">
        <v>0</v>
      </c>
      <c r="C7040" s="1">
        <v>0</v>
      </c>
      <c r="D7040" s="1">
        <f t="shared" si="218"/>
        <v>5.8180908123899977E-2</v>
      </c>
      <c r="E7040" s="1">
        <f>B7040*54/12</f>
        <v>0</v>
      </c>
      <c r="F7040" s="1">
        <f t="shared" si="219"/>
        <v>0</v>
      </c>
    </row>
    <row r="7041" spans="1:6" x14ac:dyDescent="0.25">
      <c r="A7041" s="1">
        <v>0.99092302306180002</v>
      </c>
      <c r="B7041" s="1">
        <v>0</v>
      </c>
      <c r="C7041" s="1">
        <v>0</v>
      </c>
      <c r="D7041" s="1">
        <f t="shared" si="218"/>
        <v>5.8190908123900043E-2</v>
      </c>
      <c r="E7041" s="1">
        <f>B7041*54/12</f>
        <v>0</v>
      </c>
      <c r="F7041" s="1">
        <f t="shared" si="219"/>
        <v>0</v>
      </c>
    </row>
    <row r="7042" spans="1:6" x14ac:dyDescent="0.25">
      <c r="A7042" s="1">
        <v>0.99093302306179998</v>
      </c>
      <c r="B7042" s="1">
        <v>0</v>
      </c>
      <c r="C7042" s="1">
        <v>0</v>
      </c>
      <c r="D7042" s="1">
        <f t="shared" si="218"/>
        <v>5.8200908123899997E-2</v>
      </c>
      <c r="E7042" s="1">
        <f>B7042*54/12</f>
        <v>0</v>
      </c>
      <c r="F7042" s="1">
        <f t="shared" si="219"/>
        <v>0</v>
      </c>
    </row>
    <row r="7043" spans="1:6" x14ac:dyDescent="0.25">
      <c r="A7043" s="1">
        <v>0.99094302306180004</v>
      </c>
      <c r="B7043" s="1">
        <v>0</v>
      </c>
      <c r="C7043" s="1">
        <v>0</v>
      </c>
      <c r="D7043" s="1">
        <f t="shared" ref="D7043:D7106" si="220">A7043-$A$2</f>
        <v>5.8210908123900063E-2</v>
      </c>
      <c r="E7043" s="1">
        <f>B7043*54/12</f>
        <v>0</v>
      </c>
      <c r="F7043" s="1">
        <f t="shared" ref="F7043:F7106" si="221">C7043*54/12</f>
        <v>0</v>
      </c>
    </row>
    <row r="7044" spans="1:6" x14ac:dyDescent="0.25">
      <c r="A7044" s="1">
        <v>0.9909530230618</v>
      </c>
      <c r="B7044" s="1">
        <v>0</v>
      </c>
      <c r="C7044" s="1">
        <v>0</v>
      </c>
      <c r="D7044" s="1">
        <f t="shared" si="220"/>
        <v>5.8220908123900017E-2</v>
      </c>
      <c r="E7044" s="1">
        <f>B7044*54/12</f>
        <v>0</v>
      </c>
      <c r="F7044" s="1">
        <f t="shared" si="221"/>
        <v>0</v>
      </c>
    </row>
    <row r="7045" spans="1:6" x14ac:dyDescent="0.25">
      <c r="A7045" s="1">
        <v>0.99096302306179995</v>
      </c>
      <c r="B7045" s="1">
        <v>0</v>
      </c>
      <c r="C7045" s="1">
        <v>0</v>
      </c>
      <c r="D7045" s="1">
        <f t="shared" si="220"/>
        <v>5.8230908123899972E-2</v>
      </c>
      <c r="E7045" s="1">
        <f>B7045*54/12</f>
        <v>0</v>
      </c>
      <c r="F7045" s="1">
        <f t="shared" si="221"/>
        <v>0</v>
      </c>
    </row>
    <row r="7046" spans="1:6" x14ac:dyDescent="0.25">
      <c r="A7046" s="1">
        <v>0.99097302306180002</v>
      </c>
      <c r="B7046" s="1">
        <v>0</v>
      </c>
      <c r="C7046" s="1">
        <v>0</v>
      </c>
      <c r="D7046" s="1">
        <f t="shared" si="220"/>
        <v>5.8240908123900037E-2</v>
      </c>
      <c r="E7046" s="1">
        <f>B7046*54/12</f>
        <v>0</v>
      </c>
      <c r="F7046" s="1">
        <f t="shared" si="221"/>
        <v>0</v>
      </c>
    </row>
    <row r="7047" spans="1:6" x14ac:dyDescent="0.25">
      <c r="A7047" s="1">
        <v>0.99098302306179997</v>
      </c>
      <c r="B7047" s="1">
        <v>0</v>
      </c>
      <c r="C7047" s="1">
        <v>0</v>
      </c>
      <c r="D7047" s="1">
        <f t="shared" si="220"/>
        <v>5.8250908123899992E-2</v>
      </c>
      <c r="E7047" s="1">
        <f>B7047*54/12</f>
        <v>0</v>
      </c>
      <c r="F7047" s="1">
        <f t="shared" si="221"/>
        <v>0</v>
      </c>
    </row>
    <row r="7048" spans="1:6" x14ac:dyDescent="0.25">
      <c r="A7048" s="1">
        <v>0.99099302306180004</v>
      </c>
      <c r="B7048" s="1">
        <v>0</v>
      </c>
      <c r="C7048" s="1">
        <v>0</v>
      </c>
      <c r="D7048" s="1">
        <f t="shared" si="220"/>
        <v>5.8260908123900057E-2</v>
      </c>
      <c r="E7048" s="1">
        <f>B7048*54/12</f>
        <v>0</v>
      </c>
      <c r="F7048" s="1">
        <f t="shared" si="221"/>
        <v>0</v>
      </c>
    </row>
    <row r="7049" spans="1:6" x14ac:dyDescent="0.25">
      <c r="A7049" s="1">
        <v>0.99100302306179999</v>
      </c>
      <c r="B7049" s="1">
        <v>0</v>
      </c>
      <c r="C7049" s="1">
        <v>0</v>
      </c>
      <c r="D7049" s="1">
        <f t="shared" si="220"/>
        <v>5.8270908123900012E-2</v>
      </c>
      <c r="E7049" s="1">
        <f>B7049*54/12</f>
        <v>0</v>
      </c>
      <c r="F7049" s="1">
        <f t="shared" si="221"/>
        <v>0</v>
      </c>
    </row>
    <row r="7050" spans="1:6" x14ac:dyDescent="0.25">
      <c r="A7050" s="1">
        <v>0.99101302306179995</v>
      </c>
      <c r="B7050" s="1">
        <v>0</v>
      </c>
      <c r="C7050" s="1">
        <v>0</v>
      </c>
      <c r="D7050" s="1">
        <f t="shared" si="220"/>
        <v>5.8280908123899966E-2</v>
      </c>
      <c r="E7050" s="1">
        <f>B7050*54/12</f>
        <v>0</v>
      </c>
      <c r="F7050" s="1">
        <f t="shared" si="221"/>
        <v>0</v>
      </c>
    </row>
    <row r="7051" spans="1:6" x14ac:dyDescent="0.25">
      <c r="A7051" s="1">
        <v>0.99102302306180001</v>
      </c>
      <c r="B7051" s="1">
        <v>0</v>
      </c>
      <c r="C7051" s="1">
        <v>0</v>
      </c>
      <c r="D7051" s="1">
        <f t="shared" si="220"/>
        <v>5.8290908123900032E-2</v>
      </c>
      <c r="E7051" s="1">
        <f>B7051*54/12</f>
        <v>0</v>
      </c>
      <c r="F7051" s="1">
        <f t="shared" si="221"/>
        <v>0</v>
      </c>
    </row>
    <row r="7052" spans="1:6" x14ac:dyDescent="0.25">
      <c r="A7052" s="1">
        <v>0.99103302306179997</v>
      </c>
      <c r="B7052" s="1">
        <v>0</v>
      </c>
      <c r="C7052" s="1">
        <v>0</v>
      </c>
      <c r="D7052" s="1">
        <f t="shared" si="220"/>
        <v>5.8300908123899986E-2</v>
      </c>
      <c r="E7052" s="1">
        <f>B7052*54/12</f>
        <v>0</v>
      </c>
      <c r="F7052" s="1">
        <f t="shared" si="221"/>
        <v>0</v>
      </c>
    </row>
    <row r="7053" spans="1:6" x14ac:dyDescent="0.25">
      <c r="A7053" s="1">
        <v>0.99104302306180003</v>
      </c>
      <c r="B7053" s="1">
        <v>0</v>
      </c>
      <c r="C7053" s="1">
        <v>0</v>
      </c>
      <c r="D7053" s="1">
        <f t="shared" si="220"/>
        <v>5.8310908123900052E-2</v>
      </c>
      <c r="E7053" s="1">
        <f>B7053*54/12</f>
        <v>0</v>
      </c>
      <c r="F7053" s="1">
        <f t="shared" si="221"/>
        <v>0</v>
      </c>
    </row>
    <row r="7054" spans="1:6" x14ac:dyDescent="0.25">
      <c r="A7054" s="1">
        <v>0.99105302306179999</v>
      </c>
      <c r="B7054" s="1">
        <v>0</v>
      </c>
      <c r="C7054" s="1">
        <v>0</v>
      </c>
      <c r="D7054" s="1">
        <f t="shared" si="220"/>
        <v>5.8320908123900006E-2</v>
      </c>
      <c r="E7054" s="1">
        <f>B7054*54/12</f>
        <v>0</v>
      </c>
      <c r="F7054" s="1">
        <f t="shared" si="221"/>
        <v>0</v>
      </c>
    </row>
    <row r="7055" spans="1:6" x14ac:dyDescent="0.25">
      <c r="A7055" s="1">
        <v>0.99106302306180005</v>
      </c>
      <c r="B7055" s="1">
        <v>0</v>
      </c>
      <c r="C7055" s="1">
        <v>0</v>
      </c>
      <c r="D7055" s="1">
        <f t="shared" si="220"/>
        <v>5.8330908123900072E-2</v>
      </c>
      <c r="E7055" s="1">
        <f>B7055*54/12</f>
        <v>0</v>
      </c>
      <c r="F7055" s="1">
        <f t="shared" si="221"/>
        <v>0</v>
      </c>
    </row>
    <row r="7056" spans="1:6" x14ac:dyDescent="0.25">
      <c r="A7056" s="1">
        <v>0.99107302306180001</v>
      </c>
      <c r="B7056" s="1">
        <v>0</v>
      </c>
      <c r="C7056" s="1">
        <v>0</v>
      </c>
      <c r="D7056" s="1">
        <f t="shared" si="220"/>
        <v>5.8340908123900026E-2</v>
      </c>
      <c r="E7056" s="1">
        <f>B7056*54/12</f>
        <v>0</v>
      </c>
      <c r="F7056" s="1">
        <f t="shared" si="221"/>
        <v>0</v>
      </c>
    </row>
    <row r="7057" spans="1:6" x14ac:dyDescent="0.25">
      <c r="A7057" s="1">
        <v>0.99108302306179996</v>
      </c>
      <c r="B7057" s="1">
        <v>0</v>
      </c>
      <c r="C7057" s="1">
        <v>0</v>
      </c>
      <c r="D7057" s="1">
        <f t="shared" si="220"/>
        <v>5.835090812389998E-2</v>
      </c>
      <c r="E7057" s="1">
        <f>B7057*54/12</f>
        <v>0</v>
      </c>
      <c r="F7057" s="1">
        <f t="shared" si="221"/>
        <v>0</v>
      </c>
    </row>
    <row r="7058" spans="1:6" x14ac:dyDescent="0.25">
      <c r="A7058" s="1">
        <v>0.99109302306180003</v>
      </c>
      <c r="B7058" s="1">
        <v>0</v>
      </c>
      <c r="C7058" s="1">
        <v>0</v>
      </c>
      <c r="D7058" s="1">
        <f t="shared" si="220"/>
        <v>5.8360908123900046E-2</v>
      </c>
      <c r="E7058" s="1">
        <f>B7058*54/12</f>
        <v>0</v>
      </c>
      <c r="F7058" s="1">
        <f t="shared" si="221"/>
        <v>0</v>
      </c>
    </row>
    <row r="7059" spans="1:6" x14ac:dyDescent="0.25">
      <c r="A7059" s="1">
        <v>0.99110302306179998</v>
      </c>
      <c r="B7059" s="1">
        <v>0</v>
      </c>
      <c r="C7059" s="1">
        <v>0</v>
      </c>
      <c r="D7059" s="1">
        <f t="shared" si="220"/>
        <v>5.83709081239E-2</v>
      </c>
      <c r="E7059" s="1">
        <f>B7059*54/12</f>
        <v>0</v>
      </c>
      <c r="F7059" s="1">
        <f t="shared" si="221"/>
        <v>0</v>
      </c>
    </row>
    <row r="7060" spans="1:6" x14ac:dyDescent="0.25">
      <c r="A7060" s="1">
        <v>0.99111302306180005</v>
      </c>
      <c r="B7060" s="1">
        <v>0</v>
      </c>
      <c r="C7060" s="1">
        <v>0</v>
      </c>
      <c r="D7060" s="1">
        <f t="shared" si="220"/>
        <v>5.8380908123900066E-2</v>
      </c>
      <c r="E7060" s="1">
        <f>B7060*54/12</f>
        <v>0</v>
      </c>
      <c r="F7060" s="1">
        <f t="shared" si="221"/>
        <v>0</v>
      </c>
    </row>
    <row r="7061" spans="1:6" x14ac:dyDescent="0.25">
      <c r="A7061" s="1">
        <v>0.9911230230618</v>
      </c>
      <c r="B7061" s="1">
        <v>0</v>
      </c>
      <c r="C7061" s="1">
        <v>0</v>
      </c>
      <c r="D7061" s="1">
        <f t="shared" si="220"/>
        <v>5.839090812390002E-2</v>
      </c>
      <c r="E7061" s="1">
        <f>B7061*54/12</f>
        <v>0</v>
      </c>
      <c r="F7061" s="1">
        <f t="shared" si="221"/>
        <v>0</v>
      </c>
    </row>
    <row r="7062" spans="1:6" x14ac:dyDescent="0.25">
      <c r="A7062" s="1">
        <v>0.99113302306179996</v>
      </c>
      <c r="B7062" s="1">
        <v>0</v>
      </c>
      <c r="C7062" s="1">
        <v>0</v>
      </c>
      <c r="D7062" s="1">
        <f t="shared" si="220"/>
        <v>5.8400908123899975E-2</v>
      </c>
      <c r="E7062" s="1">
        <f>B7062*54/12</f>
        <v>0</v>
      </c>
      <c r="F7062" s="1">
        <f t="shared" si="221"/>
        <v>0</v>
      </c>
    </row>
    <row r="7063" spans="1:6" x14ac:dyDescent="0.25">
      <c r="A7063" s="1">
        <v>0.99114302306180002</v>
      </c>
      <c r="B7063" s="1">
        <v>0</v>
      </c>
      <c r="C7063" s="1">
        <v>0</v>
      </c>
      <c r="D7063" s="1">
        <f t="shared" si="220"/>
        <v>5.8410908123900041E-2</v>
      </c>
      <c r="E7063" s="1">
        <f>B7063*54/12</f>
        <v>0</v>
      </c>
      <c r="F7063" s="1">
        <f t="shared" si="221"/>
        <v>0</v>
      </c>
    </row>
    <row r="7064" spans="1:6" x14ac:dyDescent="0.25">
      <c r="A7064" s="1">
        <v>0.99115302306179998</v>
      </c>
      <c r="B7064" s="1">
        <v>0</v>
      </c>
      <c r="C7064" s="1">
        <v>0</v>
      </c>
      <c r="D7064" s="1">
        <f t="shared" si="220"/>
        <v>5.8420908123899995E-2</v>
      </c>
      <c r="E7064" s="1">
        <f>B7064*54/12</f>
        <v>0</v>
      </c>
      <c r="F7064" s="1">
        <f t="shared" si="221"/>
        <v>0</v>
      </c>
    </row>
    <row r="7065" spans="1:6" x14ac:dyDescent="0.25">
      <c r="A7065" s="1">
        <v>0.99116302306180004</v>
      </c>
      <c r="B7065" s="1">
        <v>0</v>
      </c>
      <c r="C7065" s="1">
        <v>0</v>
      </c>
      <c r="D7065" s="1">
        <f t="shared" si="220"/>
        <v>5.8430908123900061E-2</v>
      </c>
      <c r="E7065" s="1">
        <f>B7065*54/12</f>
        <v>0</v>
      </c>
      <c r="F7065" s="1">
        <f t="shared" si="221"/>
        <v>0</v>
      </c>
    </row>
    <row r="7066" spans="1:6" x14ac:dyDescent="0.25">
      <c r="A7066" s="1">
        <v>0.9911730230618</v>
      </c>
      <c r="B7066" s="1">
        <v>0</v>
      </c>
      <c r="C7066" s="1">
        <v>0</v>
      </c>
      <c r="D7066" s="1">
        <f t="shared" si="220"/>
        <v>5.8440908123900015E-2</v>
      </c>
      <c r="E7066" s="1">
        <f>B7066*54/12</f>
        <v>0</v>
      </c>
      <c r="F7066" s="1">
        <f t="shared" si="221"/>
        <v>0</v>
      </c>
    </row>
    <row r="7067" spans="1:6" x14ac:dyDescent="0.25">
      <c r="A7067" s="1">
        <v>0.99118302306179995</v>
      </c>
      <c r="B7067" s="1">
        <v>0</v>
      </c>
      <c r="C7067" s="1">
        <v>0</v>
      </c>
      <c r="D7067" s="1">
        <f t="shared" si="220"/>
        <v>5.8450908123899969E-2</v>
      </c>
      <c r="E7067" s="1">
        <f>B7067*54/12</f>
        <v>0</v>
      </c>
      <c r="F7067" s="1">
        <f t="shared" si="221"/>
        <v>0</v>
      </c>
    </row>
    <row r="7068" spans="1:6" x14ac:dyDescent="0.25">
      <c r="A7068" s="1">
        <v>0.99119302306180002</v>
      </c>
      <c r="B7068" s="1">
        <v>0</v>
      </c>
      <c r="C7068" s="1">
        <v>0</v>
      </c>
      <c r="D7068" s="1">
        <f t="shared" si="220"/>
        <v>5.8460908123900035E-2</v>
      </c>
      <c r="E7068" s="1">
        <f>B7068*54/12</f>
        <v>0</v>
      </c>
      <c r="F7068" s="1">
        <f t="shared" si="221"/>
        <v>0</v>
      </c>
    </row>
    <row r="7069" spans="1:6" x14ac:dyDescent="0.25">
      <c r="A7069" s="1">
        <v>0.99120302306179997</v>
      </c>
      <c r="B7069" s="1">
        <v>0</v>
      </c>
      <c r="C7069" s="1">
        <v>0</v>
      </c>
      <c r="D7069" s="1">
        <f t="shared" si="220"/>
        <v>5.8470908123899989E-2</v>
      </c>
      <c r="E7069" s="1">
        <f>B7069*54/12</f>
        <v>0</v>
      </c>
      <c r="F7069" s="1">
        <f t="shared" si="221"/>
        <v>0</v>
      </c>
    </row>
    <row r="7070" spans="1:6" x14ac:dyDescent="0.25">
      <c r="A7070" s="1">
        <v>0.99121302306180004</v>
      </c>
      <c r="B7070" s="1">
        <v>0</v>
      </c>
      <c r="C7070" s="1">
        <v>0</v>
      </c>
      <c r="D7070" s="1">
        <f t="shared" si="220"/>
        <v>5.8480908123900055E-2</v>
      </c>
      <c r="E7070" s="1">
        <f>B7070*54/12</f>
        <v>0</v>
      </c>
      <c r="F7070" s="1">
        <f t="shared" si="221"/>
        <v>0</v>
      </c>
    </row>
    <row r="7071" spans="1:6" x14ac:dyDescent="0.25">
      <c r="A7071" s="1">
        <v>0.99122302306179999</v>
      </c>
      <c r="B7071" s="1">
        <v>0</v>
      </c>
      <c r="C7071" s="1">
        <v>0</v>
      </c>
      <c r="D7071" s="1">
        <f t="shared" si="220"/>
        <v>5.8490908123900009E-2</v>
      </c>
      <c r="E7071" s="1">
        <f>B7071*54/12</f>
        <v>0</v>
      </c>
      <c r="F7071" s="1">
        <f t="shared" si="221"/>
        <v>0</v>
      </c>
    </row>
    <row r="7072" spans="1:6" x14ac:dyDescent="0.25">
      <c r="A7072" s="1">
        <v>0.99123302306179994</v>
      </c>
      <c r="B7072" s="1">
        <v>0</v>
      </c>
      <c r="C7072" s="1">
        <v>0</v>
      </c>
      <c r="D7072" s="1">
        <f t="shared" si="220"/>
        <v>5.8500908123899964E-2</v>
      </c>
      <c r="E7072" s="1">
        <f>B7072*54/12</f>
        <v>0</v>
      </c>
      <c r="F7072" s="1">
        <f t="shared" si="221"/>
        <v>0</v>
      </c>
    </row>
    <row r="7073" spans="1:6" x14ac:dyDescent="0.25">
      <c r="A7073" s="1">
        <v>0.99124302306180001</v>
      </c>
      <c r="B7073" s="1">
        <v>0</v>
      </c>
      <c r="C7073" s="1">
        <v>0</v>
      </c>
      <c r="D7073" s="1">
        <f t="shared" si="220"/>
        <v>5.8510908123900029E-2</v>
      </c>
      <c r="E7073" s="1">
        <f>B7073*54/12</f>
        <v>0</v>
      </c>
      <c r="F7073" s="1">
        <f t="shared" si="221"/>
        <v>0</v>
      </c>
    </row>
    <row r="7074" spans="1:6" x14ac:dyDescent="0.25">
      <c r="A7074" s="1">
        <v>0.99125302306179996</v>
      </c>
      <c r="B7074" s="1">
        <v>0</v>
      </c>
      <c r="C7074" s="1">
        <v>0</v>
      </c>
      <c r="D7074" s="1">
        <f t="shared" si="220"/>
        <v>5.8520908123899984E-2</v>
      </c>
      <c r="E7074" s="1">
        <f>B7074*54/12</f>
        <v>0</v>
      </c>
      <c r="F7074" s="1">
        <f t="shared" si="221"/>
        <v>0</v>
      </c>
    </row>
    <row r="7075" spans="1:6" x14ac:dyDescent="0.25">
      <c r="A7075" s="1">
        <v>0.99126302306180003</v>
      </c>
      <c r="B7075" s="1">
        <v>0</v>
      </c>
      <c r="C7075" s="1">
        <v>0</v>
      </c>
      <c r="D7075" s="1">
        <f t="shared" si="220"/>
        <v>5.8530908123900049E-2</v>
      </c>
      <c r="E7075" s="1">
        <f>B7075*54/12</f>
        <v>0</v>
      </c>
      <c r="F7075" s="1">
        <f t="shared" si="221"/>
        <v>0</v>
      </c>
    </row>
    <row r="7076" spans="1:6" x14ac:dyDescent="0.25">
      <c r="A7076" s="1">
        <v>0.99127302306179998</v>
      </c>
      <c r="B7076" s="1">
        <v>0</v>
      </c>
      <c r="C7076" s="1">
        <v>0</v>
      </c>
      <c r="D7076" s="1">
        <f t="shared" si="220"/>
        <v>5.8540908123900004E-2</v>
      </c>
      <c r="E7076" s="1">
        <f>B7076*54/12</f>
        <v>0</v>
      </c>
      <c r="F7076" s="1">
        <f t="shared" si="221"/>
        <v>0</v>
      </c>
    </row>
    <row r="7077" spans="1:6" x14ac:dyDescent="0.25">
      <c r="A7077" s="1">
        <v>0.99128302306180005</v>
      </c>
      <c r="B7077" s="1">
        <v>0</v>
      </c>
      <c r="C7077" s="1">
        <v>0</v>
      </c>
      <c r="D7077" s="1">
        <f t="shared" si="220"/>
        <v>5.8550908123900069E-2</v>
      </c>
      <c r="E7077" s="1">
        <f>B7077*54/12</f>
        <v>0</v>
      </c>
      <c r="F7077" s="1">
        <f t="shared" si="221"/>
        <v>0</v>
      </c>
    </row>
    <row r="7078" spans="1:6" x14ac:dyDescent="0.25">
      <c r="A7078" s="1">
        <v>0.9912930230618</v>
      </c>
      <c r="B7078" s="1">
        <v>0</v>
      </c>
      <c r="C7078" s="1">
        <v>0</v>
      </c>
      <c r="D7078" s="1">
        <f t="shared" si="220"/>
        <v>5.8560908123900024E-2</v>
      </c>
      <c r="E7078" s="1">
        <f>B7078*54/12</f>
        <v>0</v>
      </c>
      <c r="F7078" s="1">
        <f t="shared" si="221"/>
        <v>0</v>
      </c>
    </row>
    <row r="7079" spans="1:6" x14ac:dyDescent="0.25">
      <c r="A7079" s="1">
        <v>0.99130302306179996</v>
      </c>
      <c r="B7079" s="1">
        <v>0</v>
      </c>
      <c r="C7079" s="1">
        <v>0</v>
      </c>
      <c r="D7079" s="1">
        <f t="shared" si="220"/>
        <v>5.8570908123899978E-2</v>
      </c>
      <c r="E7079" s="1">
        <f>B7079*54/12</f>
        <v>0</v>
      </c>
      <c r="F7079" s="1">
        <f t="shared" si="221"/>
        <v>0</v>
      </c>
    </row>
    <row r="7080" spans="1:6" x14ac:dyDescent="0.25">
      <c r="A7080" s="1">
        <v>0.99131302306180002</v>
      </c>
      <c r="B7080" s="1">
        <v>0</v>
      </c>
      <c r="C7080" s="1">
        <v>0</v>
      </c>
      <c r="D7080" s="1">
        <f t="shared" si="220"/>
        <v>5.8580908123900044E-2</v>
      </c>
      <c r="E7080" s="1">
        <f>B7080*54/12</f>
        <v>0</v>
      </c>
      <c r="F7080" s="1">
        <f t="shared" si="221"/>
        <v>0</v>
      </c>
    </row>
    <row r="7081" spans="1:6" x14ac:dyDescent="0.25">
      <c r="A7081" s="1">
        <v>0.99132302306179998</v>
      </c>
      <c r="B7081" s="1">
        <v>0</v>
      </c>
      <c r="C7081" s="1">
        <v>0</v>
      </c>
      <c r="D7081" s="1">
        <f t="shared" si="220"/>
        <v>5.8590908123899998E-2</v>
      </c>
      <c r="E7081" s="1">
        <f>B7081*54/12</f>
        <v>0</v>
      </c>
      <c r="F7081" s="1">
        <f t="shared" si="221"/>
        <v>0</v>
      </c>
    </row>
    <row r="7082" spans="1:6" x14ac:dyDescent="0.25">
      <c r="A7082" s="1">
        <v>0.99133302306180004</v>
      </c>
      <c r="B7082" s="1">
        <v>0</v>
      </c>
      <c r="C7082" s="1">
        <v>0</v>
      </c>
      <c r="D7082" s="1">
        <f t="shared" si="220"/>
        <v>5.8600908123900064E-2</v>
      </c>
      <c r="E7082" s="1">
        <f>B7082*54/12</f>
        <v>0</v>
      </c>
      <c r="F7082" s="1">
        <f t="shared" si="221"/>
        <v>0</v>
      </c>
    </row>
    <row r="7083" spans="1:6" x14ac:dyDescent="0.25">
      <c r="A7083" s="1">
        <v>0.9913430230618</v>
      </c>
      <c r="B7083" s="1">
        <v>0</v>
      </c>
      <c r="C7083" s="1">
        <v>0</v>
      </c>
      <c r="D7083" s="1">
        <f t="shared" si="220"/>
        <v>5.8610908123900018E-2</v>
      </c>
      <c r="E7083" s="1">
        <f>B7083*54/12</f>
        <v>0</v>
      </c>
      <c r="F7083" s="1">
        <f t="shared" si="221"/>
        <v>0</v>
      </c>
    </row>
    <row r="7084" spans="1:6" x14ac:dyDescent="0.25">
      <c r="A7084" s="1">
        <v>0.99135302306179995</v>
      </c>
      <c r="B7084" s="1">
        <v>0</v>
      </c>
      <c r="C7084" s="1">
        <v>0</v>
      </c>
      <c r="D7084" s="1">
        <f t="shared" si="220"/>
        <v>5.8620908123899973E-2</v>
      </c>
      <c r="E7084" s="1">
        <f>B7084*54/12</f>
        <v>0</v>
      </c>
      <c r="F7084" s="1">
        <f t="shared" si="221"/>
        <v>0</v>
      </c>
    </row>
    <row r="7085" spans="1:6" x14ac:dyDescent="0.25">
      <c r="A7085" s="1">
        <v>0.99136302306180002</v>
      </c>
      <c r="B7085" s="1">
        <v>0</v>
      </c>
      <c r="C7085" s="1">
        <v>0</v>
      </c>
      <c r="D7085" s="1">
        <f t="shared" si="220"/>
        <v>5.8630908123900038E-2</v>
      </c>
      <c r="E7085" s="1">
        <f>B7085*54/12</f>
        <v>0</v>
      </c>
      <c r="F7085" s="1">
        <f t="shared" si="221"/>
        <v>0</v>
      </c>
    </row>
    <row r="7086" spans="1:6" x14ac:dyDescent="0.25">
      <c r="A7086" s="1">
        <v>0.99137302306179997</v>
      </c>
      <c r="B7086" s="1">
        <v>0</v>
      </c>
      <c r="C7086" s="1">
        <v>0</v>
      </c>
      <c r="D7086" s="1">
        <f t="shared" si="220"/>
        <v>5.8640908123899993E-2</v>
      </c>
      <c r="E7086" s="1">
        <f>B7086*54/12</f>
        <v>0</v>
      </c>
      <c r="F7086" s="1">
        <f t="shared" si="221"/>
        <v>0</v>
      </c>
    </row>
    <row r="7087" spans="1:6" x14ac:dyDescent="0.25">
      <c r="A7087" s="1">
        <v>0.99138302306180004</v>
      </c>
      <c r="B7087" s="1">
        <v>0</v>
      </c>
      <c r="C7087" s="1">
        <v>0</v>
      </c>
      <c r="D7087" s="1">
        <f t="shared" si="220"/>
        <v>5.8650908123900058E-2</v>
      </c>
      <c r="E7087" s="1">
        <f>B7087*54/12</f>
        <v>0</v>
      </c>
      <c r="F7087" s="1">
        <f t="shared" si="221"/>
        <v>0</v>
      </c>
    </row>
    <row r="7088" spans="1:6" x14ac:dyDescent="0.25">
      <c r="A7088" s="1">
        <v>0.99139302306179999</v>
      </c>
      <c r="B7088" s="1">
        <v>0</v>
      </c>
      <c r="C7088" s="1">
        <v>0</v>
      </c>
      <c r="D7088" s="1">
        <f t="shared" si="220"/>
        <v>5.8660908123900013E-2</v>
      </c>
      <c r="E7088" s="1">
        <f>B7088*54/12</f>
        <v>0</v>
      </c>
      <c r="F7088" s="1">
        <f t="shared" si="221"/>
        <v>0</v>
      </c>
    </row>
    <row r="7089" spans="1:6" x14ac:dyDescent="0.25">
      <c r="A7089" s="1">
        <v>0.99140302306179995</v>
      </c>
      <c r="B7089" s="1">
        <v>0</v>
      </c>
      <c r="C7089" s="1">
        <v>0</v>
      </c>
      <c r="D7089" s="1">
        <f t="shared" si="220"/>
        <v>5.8670908123899967E-2</v>
      </c>
      <c r="E7089" s="1">
        <f>B7089*54/12</f>
        <v>0</v>
      </c>
      <c r="F7089" s="1">
        <f t="shared" si="221"/>
        <v>0</v>
      </c>
    </row>
    <row r="7090" spans="1:6" x14ac:dyDescent="0.25">
      <c r="A7090" s="1">
        <v>0.99141302306180001</v>
      </c>
      <c r="B7090" s="1">
        <v>0</v>
      </c>
      <c r="C7090" s="1">
        <v>0</v>
      </c>
      <c r="D7090" s="1">
        <f t="shared" si="220"/>
        <v>5.8680908123900033E-2</v>
      </c>
      <c r="E7090" s="1">
        <f>B7090*54/12</f>
        <v>0</v>
      </c>
      <c r="F7090" s="1">
        <f t="shared" si="221"/>
        <v>0</v>
      </c>
    </row>
    <row r="7091" spans="1:6" x14ac:dyDescent="0.25">
      <c r="A7091" s="1">
        <v>0.99142302306179997</v>
      </c>
      <c r="B7091" s="1">
        <v>0</v>
      </c>
      <c r="C7091" s="1">
        <v>0</v>
      </c>
      <c r="D7091" s="1">
        <f t="shared" si="220"/>
        <v>5.8690908123899987E-2</v>
      </c>
      <c r="E7091" s="1">
        <f>B7091*54/12</f>
        <v>0</v>
      </c>
      <c r="F7091" s="1">
        <f t="shared" si="221"/>
        <v>0</v>
      </c>
    </row>
    <row r="7092" spans="1:6" x14ac:dyDescent="0.25">
      <c r="A7092" s="1">
        <v>0.99143302306180003</v>
      </c>
      <c r="B7092" s="1">
        <v>0</v>
      </c>
      <c r="C7092" s="1">
        <v>0</v>
      </c>
      <c r="D7092" s="1">
        <f t="shared" si="220"/>
        <v>5.8700908123900053E-2</v>
      </c>
      <c r="E7092" s="1">
        <f>B7092*54/12</f>
        <v>0</v>
      </c>
      <c r="F7092" s="1">
        <f t="shared" si="221"/>
        <v>0</v>
      </c>
    </row>
    <row r="7093" spans="1:6" x14ac:dyDescent="0.25">
      <c r="A7093" s="1">
        <v>0.99144302306179999</v>
      </c>
      <c r="B7093" s="1">
        <v>0</v>
      </c>
      <c r="C7093" s="1">
        <v>0</v>
      </c>
      <c r="D7093" s="1">
        <f t="shared" si="220"/>
        <v>5.8710908123900007E-2</v>
      </c>
      <c r="E7093" s="1">
        <f>B7093*54/12</f>
        <v>0</v>
      </c>
      <c r="F7093" s="1">
        <f t="shared" si="221"/>
        <v>0</v>
      </c>
    </row>
    <row r="7094" spans="1:6" x14ac:dyDescent="0.25">
      <c r="A7094" s="1">
        <v>0.99145302306180005</v>
      </c>
      <c r="B7094" s="1">
        <v>0</v>
      </c>
      <c r="C7094" s="1">
        <v>0</v>
      </c>
      <c r="D7094" s="1">
        <f t="shared" si="220"/>
        <v>5.8720908123900073E-2</v>
      </c>
      <c r="E7094" s="1">
        <f>B7094*54/12</f>
        <v>0</v>
      </c>
      <c r="F7094" s="1">
        <f t="shared" si="221"/>
        <v>0</v>
      </c>
    </row>
    <row r="7095" spans="1:6" x14ac:dyDescent="0.25">
      <c r="A7095" s="1">
        <v>0.99146302306180001</v>
      </c>
      <c r="B7095" s="1">
        <v>0</v>
      </c>
      <c r="C7095" s="1">
        <v>0</v>
      </c>
      <c r="D7095" s="1">
        <f t="shared" si="220"/>
        <v>5.8730908123900027E-2</v>
      </c>
      <c r="E7095" s="1">
        <f>B7095*54/12</f>
        <v>0</v>
      </c>
      <c r="F7095" s="1">
        <f t="shared" si="221"/>
        <v>0</v>
      </c>
    </row>
    <row r="7096" spans="1:6" x14ac:dyDescent="0.25">
      <c r="A7096" s="1">
        <v>0.99147302306179996</v>
      </c>
      <c r="B7096" s="1">
        <v>0</v>
      </c>
      <c r="C7096" s="1">
        <v>0</v>
      </c>
      <c r="D7096" s="1">
        <f t="shared" si="220"/>
        <v>5.8740908123899982E-2</v>
      </c>
      <c r="E7096" s="1">
        <f>B7096*54/12</f>
        <v>0</v>
      </c>
      <c r="F7096" s="1">
        <f t="shared" si="221"/>
        <v>0</v>
      </c>
    </row>
    <row r="7097" spans="1:6" x14ac:dyDescent="0.25">
      <c r="A7097" s="1">
        <v>0.99148302306180003</v>
      </c>
      <c r="B7097" s="1">
        <v>0</v>
      </c>
      <c r="C7097" s="1">
        <v>0</v>
      </c>
      <c r="D7097" s="1">
        <f t="shared" si="220"/>
        <v>5.8750908123900047E-2</v>
      </c>
      <c r="E7097" s="1">
        <f>B7097*54/12</f>
        <v>0</v>
      </c>
      <c r="F7097" s="1">
        <f t="shared" si="221"/>
        <v>0</v>
      </c>
    </row>
    <row r="7098" spans="1:6" x14ac:dyDescent="0.25">
      <c r="A7098" s="1">
        <v>0.99149302306179998</v>
      </c>
      <c r="B7098" s="1">
        <v>0</v>
      </c>
      <c r="C7098" s="1">
        <v>0</v>
      </c>
      <c r="D7098" s="1">
        <f t="shared" si="220"/>
        <v>5.8760908123900002E-2</v>
      </c>
      <c r="E7098" s="1">
        <f>B7098*54/12</f>
        <v>0</v>
      </c>
      <c r="F7098" s="1">
        <f t="shared" si="221"/>
        <v>0</v>
      </c>
    </row>
    <row r="7099" spans="1:6" x14ac:dyDescent="0.25">
      <c r="A7099" s="1">
        <v>0.99150302306180005</v>
      </c>
      <c r="B7099" s="1">
        <v>0</v>
      </c>
      <c r="C7099" s="1">
        <v>0</v>
      </c>
      <c r="D7099" s="1">
        <f t="shared" si="220"/>
        <v>5.8770908123900067E-2</v>
      </c>
      <c r="E7099" s="1">
        <f>B7099*54/12</f>
        <v>0</v>
      </c>
      <c r="F7099" s="1">
        <f t="shared" si="221"/>
        <v>0</v>
      </c>
    </row>
    <row r="7100" spans="1:6" x14ac:dyDescent="0.25">
      <c r="A7100" s="1">
        <v>0.9915130230618</v>
      </c>
      <c r="B7100" s="1">
        <v>0</v>
      </c>
      <c r="C7100" s="1">
        <v>0</v>
      </c>
      <c r="D7100" s="1">
        <f t="shared" si="220"/>
        <v>5.8780908123900022E-2</v>
      </c>
      <c r="E7100" s="1">
        <f>B7100*54/12</f>
        <v>0</v>
      </c>
      <c r="F7100" s="1">
        <f t="shared" si="221"/>
        <v>0</v>
      </c>
    </row>
    <row r="7101" spans="1:6" x14ac:dyDescent="0.25">
      <c r="A7101" s="1">
        <v>0.99152302306179996</v>
      </c>
      <c r="B7101" s="1">
        <v>0</v>
      </c>
      <c r="C7101" s="1">
        <v>0</v>
      </c>
      <c r="D7101" s="1">
        <f t="shared" si="220"/>
        <v>5.8790908123899976E-2</v>
      </c>
      <c r="E7101" s="1">
        <f>B7101*54/12</f>
        <v>0</v>
      </c>
      <c r="F7101" s="1">
        <f t="shared" si="221"/>
        <v>0</v>
      </c>
    </row>
    <row r="7102" spans="1:6" x14ac:dyDescent="0.25">
      <c r="A7102" s="1">
        <v>0.99153302306180002</v>
      </c>
      <c r="B7102" s="1">
        <v>0</v>
      </c>
      <c r="C7102" s="1">
        <v>0</v>
      </c>
      <c r="D7102" s="1">
        <f t="shared" si="220"/>
        <v>5.8800908123900042E-2</v>
      </c>
      <c r="E7102" s="1">
        <f>B7102*54/12</f>
        <v>0</v>
      </c>
      <c r="F7102" s="1">
        <f t="shared" si="221"/>
        <v>0</v>
      </c>
    </row>
    <row r="7103" spans="1:6" x14ac:dyDescent="0.25">
      <c r="A7103" s="1">
        <v>0.99154302306179998</v>
      </c>
      <c r="B7103" s="1">
        <v>0</v>
      </c>
      <c r="C7103" s="1">
        <v>0</v>
      </c>
      <c r="D7103" s="1">
        <f t="shared" si="220"/>
        <v>5.8810908123899996E-2</v>
      </c>
      <c r="E7103" s="1">
        <f>B7103*54/12</f>
        <v>0</v>
      </c>
      <c r="F7103" s="1">
        <f t="shared" si="221"/>
        <v>0</v>
      </c>
    </row>
    <row r="7104" spans="1:6" x14ac:dyDescent="0.25">
      <c r="A7104" s="1">
        <v>0.99155302306180004</v>
      </c>
      <c r="B7104" s="1">
        <v>0</v>
      </c>
      <c r="C7104" s="1">
        <v>0</v>
      </c>
      <c r="D7104" s="1">
        <f t="shared" si="220"/>
        <v>5.8820908123900062E-2</v>
      </c>
      <c r="E7104" s="1">
        <f>B7104*54/12</f>
        <v>0</v>
      </c>
      <c r="F7104" s="1">
        <f t="shared" si="221"/>
        <v>0</v>
      </c>
    </row>
    <row r="7105" spans="1:6" x14ac:dyDescent="0.25">
      <c r="A7105" s="1">
        <v>0.9915630230618</v>
      </c>
      <c r="B7105" s="1">
        <v>0</v>
      </c>
      <c r="C7105" s="1">
        <v>0</v>
      </c>
      <c r="D7105" s="1">
        <f t="shared" si="220"/>
        <v>5.8830908123900016E-2</v>
      </c>
      <c r="E7105" s="1">
        <f>B7105*54/12</f>
        <v>0</v>
      </c>
      <c r="F7105" s="1">
        <f t="shared" si="221"/>
        <v>0</v>
      </c>
    </row>
    <row r="7106" spans="1:6" x14ac:dyDescent="0.25">
      <c r="A7106" s="1">
        <v>0.99157302306179995</v>
      </c>
      <c r="B7106" s="1">
        <v>0</v>
      </c>
      <c r="C7106" s="1">
        <v>0</v>
      </c>
      <c r="D7106" s="1">
        <f t="shared" si="220"/>
        <v>5.8840908123899971E-2</v>
      </c>
      <c r="E7106" s="1">
        <f>B7106*54/12</f>
        <v>0</v>
      </c>
      <c r="F7106" s="1">
        <f t="shared" si="221"/>
        <v>0</v>
      </c>
    </row>
    <row r="7107" spans="1:6" x14ac:dyDescent="0.25">
      <c r="A7107" s="1">
        <v>0.99158302306180002</v>
      </c>
      <c r="B7107" s="1">
        <v>0</v>
      </c>
      <c r="C7107" s="1">
        <v>0</v>
      </c>
      <c r="D7107" s="1">
        <f t="shared" ref="D7107:D7170" si="222">A7107-$A$2</f>
        <v>5.8850908123900036E-2</v>
      </c>
      <c r="E7107" s="1">
        <f>B7107*54/12</f>
        <v>0</v>
      </c>
      <c r="F7107" s="1">
        <f t="shared" ref="F7107:F7170" si="223">C7107*54/12</f>
        <v>0</v>
      </c>
    </row>
    <row r="7108" spans="1:6" x14ac:dyDescent="0.25">
      <c r="A7108" s="1">
        <v>0.99159302306179997</v>
      </c>
      <c r="B7108" s="1">
        <v>0</v>
      </c>
      <c r="C7108" s="1">
        <v>0</v>
      </c>
      <c r="D7108" s="1">
        <f t="shared" si="222"/>
        <v>5.8860908123899991E-2</v>
      </c>
      <c r="E7108" s="1">
        <f>B7108*54/12</f>
        <v>0</v>
      </c>
      <c r="F7108" s="1">
        <f t="shared" si="223"/>
        <v>0</v>
      </c>
    </row>
    <row r="7109" spans="1:6" x14ac:dyDescent="0.25">
      <c r="A7109" s="1">
        <v>0.99160302306180004</v>
      </c>
      <c r="B7109" s="1">
        <v>0</v>
      </c>
      <c r="C7109" s="1">
        <v>0</v>
      </c>
      <c r="D7109" s="1">
        <f t="shared" si="222"/>
        <v>5.8870908123900056E-2</v>
      </c>
      <c r="E7109" s="1">
        <f>B7109*54/12</f>
        <v>0</v>
      </c>
      <c r="F7109" s="1">
        <f t="shared" si="223"/>
        <v>0</v>
      </c>
    </row>
    <row r="7110" spans="1:6" x14ac:dyDescent="0.25">
      <c r="A7110" s="1">
        <v>0.99161302306179999</v>
      </c>
      <c r="B7110" s="1">
        <v>0</v>
      </c>
      <c r="C7110" s="1">
        <v>0</v>
      </c>
      <c r="D7110" s="1">
        <f t="shared" si="222"/>
        <v>5.8880908123900011E-2</v>
      </c>
      <c r="E7110" s="1">
        <f>B7110*54/12</f>
        <v>0</v>
      </c>
      <c r="F7110" s="1">
        <f t="shared" si="223"/>
        <v>0</v>
      </c>
    </row>
    <row r="7111" spans="1:6" x14ac:dyDescent="0.25">
      <c r="A7111" s="1">
        <v>0.99162302306179995</v>
      </c>
      <c r="B7111" s="1">
        <v>0</v>
      </c>
      <c r="C7111" s="1">
        <v>0</v>
      </c>
      <c r="D7111" s="1">
        <f t="shared" si="222"/>
        <v>5.8890908123899965E-2</v>
      </c>
      <c r="E7111" s="1">
        <f>B7111*54/12</f>
        <v>0</v>
      </c>
      <c r="F7111" s="1">
        <f t="shared" si="223"/>
        <v>0</v>
      </c>
    </row>
    <row r="7112" spans="1:6" x14ac:dyDescent="0.25">
      <c r="A7112" s="1">
        <v>0.99163302306180001</v>
      </c>
      <c r="B7112" s="1">
        <v>0</v>
      </c>
      <c r="C7112" s="1">
        <v>0</v>
      </c>
      <c r="D7112" s="1">
        <f t="shared" si="222"/>
        <v>5.8900908123900031E-2</v>
      </c>
      <c r="E7112" s="1">
        <f>B7112*54/12</f>
        <v>0</v>
      </c>
      <c r="F7112" s="1">
        <f t="shared" si="223"/>
        <v>0</v>
      </c>
    </row>
    <row r="7113" spans="1:6" x14ac:dyDescent="0.25">
      <c r="A7113" s="1">
        <v>0.99164302306179997</v>
      </c>
      <c r="B7113" s="1">
        <v>0</v>
      </c>
      <c r="C7113" s="1">
        <v>0</v>
      </c>
      <c r="D7113" s="1">
        <f t="shared" si="222"/>
        <v>5.8910908123899985E-2</v>
      </c>
      <c r="E7113" s="1">
        <f>B7113*54/12</f>
        <v>0</v>
      </c>
      <c r="F7113" s="1">
        <f t="shared" si="223"/>
        <v>0</v>
      </c>
    </row>
    <row r="7114" spans="1:6" x14ac:dyDescent="0.25">
      <c r="A7114" s="1">
        <v>0.99165302306180003</v>
      </c>
      <c r="B7114" s="1">
        <v>0</v>
      </c>
      <c r="C7114" s="1">
        <v>0</v>
      </c>
      <c r="D7114" s="1">
        <f t="shared" si="222"/>
        <v>5.8920908123900051E-2</v>
      </c>
      <c r="E7114" s="1">
        <f>B7114*54/12</f>
        <v>0</v>
      </c>
      <c r="F7114" s="1">
        <f t="shared" si="223"/>
        <v>0</v>
      </c>
    </row>
    <row r="7115" spans="1:6" x14ac:dyDescent="0.25">
      <c r="A7115" s="1">
        <v>0.99166302306179999</v>
      </c>
      <c r="B7115" s="1">
        <v>0</v>
      </c>
      <c r="C7115" s="1">
        <v>0</v>
      </c>
      <c r="D7115" s="1">
        <f t="shared" si="222"/>
        <v>5.8930908123900005E-2</v>
      </c>
      <c r="E7115" s="1">
        <f>B7115*54/12</f>
        <v>0</v>
      </c>
      <c r="F7115" s="1">
        <f t="shared" si="223"/>
        <v>0</v>
      </c>
    </row>
    <row r="7116" spans="1:6" x14ac:dyDescent="0.25">
      <c r="A7116" s="1">
        <v>0.99167302306180005</v>
      </c>
      <c r="B7116" s="1">
        <v>0</v>
      </c>
      <c r="C7116" s="1">
        <v>0</v>
      </c>
      <c r="D7116" s="1">
        <f t="shared" si="222"/>
        <v>5.8940908123900071E-2</v>
      </c>
      <c r="E7116" s="1">
        <f>B7116*54/12</f>
        <v>0</v>
      </c>
      <c r="F7116" s="1">
        <f t="shared" si="223"/>
        <v>0</v>
      </c>
    </row>
    <row r="7117" spans="1:6" x14ac:dyDescent="0.25">
      <c r="A7117" s="1">
        <v>0.99168302306180001</v>
      </c>
      <c r="B7117" s="1">
        <v>0</v>
      </c>
      <c r="C7117" s="1">
        <v>0</v>
      </c>
      <c r="D7117" s="1">
        <f t="shared" si="222"/>
        <v>5.8950908123900025E-2</v>
      </c>
      <c r="E7117" s="1">
        <f>B7117*54/12</f>
        <v>0</v>
      </c>
      <c r="F7117" s="1">
        <f t="shared" si="223"/>
        <v>0</v>
      </c>
    </row>
    <row r="7118" spans="1:6" x14ac:dyDescent="0.25">
      <c r="A7118" s="1">
        <v>0.99169302306179996</v>
      </c>
      <c r="B7118" s="1">
        <v>0</v>
      </c>
      <c r="C7118" s="1">
        <v>0</v>
      </c>
      <c r="D7118" s="1">
        <f t="shared" si="222"/>
        <v>5.896090812389998E-2</v>
      </c>
      <c r="E7118" s="1">
        <f>B7118*54/12</f>
        <v>0</v>
      </c>
      <c r="F7118" s="1">
        <f t="shared" si="223"/>
        <v>0</v>
      </c>
    </row>
    <row r="7119" spans="1:6" x14ac:dyDescent="0.25">
      <c r="A7119" s="1">
        <v>0.99170302306180003</v>
      </c>
      <c r="B7119" s="1">
        <v>0</v>
      </c>
      <c r="C7119" s="1">
        <v>0</v>
      </c>
      <c r="D7119" s="1">
        <f t="shared" si="222"/>
        <v>5.8970908123900045E-2</v>
      </c>
      <c r="E7119" s="1">
        <f>B7119*54/12</f>
        <v>0</v>
      </c>
      <c r="F7119" s="1">
        <f t="shared" si="223"/>
        <v>0</v>
      </c>
    </row>
    <row r="7120" spans="1:6" x14ac:dyDescent="0.25">
      <c r="A7120" s="1">
        <v>0.99171302306179998</v>
      </c>
      <c r="B7120" s="1">
        <v>0</v>
      </c>
      <c r="C7120" s="1">
        <v>0</v>
      </c>
      <c r="D7120" s="1">
        <f t="shared" si="222"/>
        <v>5.89809081239E-2</v>
      </c>
      <c r="E7120" s="1">
        <f>B7120*54/12</f>
        <v>0</v>
      </c>
      <c r="F7120" s="1">
        <f t="shared" si="223"/>
        <v>0</v>
      </c>
    </row>
    <row r="7121" spans="1:6" x14ac:dyDescent="0.25">
      <c r="A7121" s="1">
        <v>0.99172302306180005</v>
      </c>
      <c r="B7121" s="1">
        <v>0</v>
      </c>
      <c r="C7121" s="1">
        <v>0</v>
      </c>
      <c r="D7121" s="1">
        <f t="shared" si="222"/>
        <v>5.8990908123900065E-2</v>
      </c>
      <c r="E7121" s="1">
        <f>B7121*54/12</f>
        <v>0</v>
      </c>
      <c r="F7121" s="1">
        <f t="shared" si="223"/>
        <v>0</v>
      </c>
    </row>
    <row r="7122" spans="1:6" x14ac:dyDescent="0.25">
      <c r="A7122" s="1">
        <v>0.9917330230618</v>
      </c>
      <c r="B7122" s="1">
        <v>0</v>
      </c>
      <c r="C7122" s="1">
        <v>0</v>
      </c>
      <c r="D7122" s="1">
        <f t="shared" si="222"/>
        <v>5.900090812390002E-2</v>
      </c>
      <c r="E7122" s="1">
        <f>B7122*54/12</f>
        <v>0</v>
      </c>
      <c r="F7122" s="1">
        <f t="shared" si="223"/>
        <v>0</v>
      </c>
    </row>
    <row r="7123" spans="1:6" x14ac:dyDescent="0.25">
      <c r="A7123" s="1">
        <v>0.99174302306179996</v>
      </c>
      <c r="B7123" s="1">
        <v>0</v>
      </c>
      <c r="C7123" s="1">
        <v>0</v>
      </c>
      <c r="D7123" s="1">
        <f t="shared" si="222"/>
        <v>5.9010908123899974E-2</v>
      </c>
      <c r="E7123" s="1">
        <f>B7123*54/12</f>
        <v>0</v>
      </c>
      <c r="F7123" s="1">
        <f t="shared" si="223"/>
        <v>0</v>
      </c>
    </row>
    <row r="7124" spans="1:6" x14ac:dyDescent="0.25">
      <c r="A7124" s="1">
        <v>0.99175302306180002</v>
      </c>
      <c r="B7124" s="1">
        <v>0</v>
      </c>
      <c r="C7124" s="1">
        <v>0</v>
      </c>
      <c r="D7124" s="1">
        <f t="shared" si="222"/>
        <v>5.902090812390004E-2</v>
      </c>
      <c r="E7124" s="1">
        <f>B7124*54/12</f>
        <v>0</v>
      </c>
      <c r="F7124" s="1">
        <f t="shared" si="223"/>
        <v>0</v>
      </c>
    </row>
    <row r="7125" spans="1:6" x14ac:dyDescent="0.25">
      <c r="A7125" s="1">
        <v>0.99176302306179998</v>
      </c>
      <c r="B7125" s="1">
        <v>0</v>
      </c>
      <c r="C7125" s="1">
        <v>0</v>
      </c>
      <c r="D7125" s="1">
        <f t="shared" si="222"/>
        <v>5.9030908123899994E-2</v>
      </c>
      <c r="E7125" s="1">
        <f>B7125*54/12</f>
        <v>0</v>
      </c>
      <c r="F7125" s="1">
        <f t="shared" si="223"/>
        <v>0</v>
      </c>
    </row>
    <row r="7126" spans="1:6" x14ac:dyDescent="0.25">
      <c r="A7126" s="1">
        <v>0.99177302306180004</v>
      </c>
      <c r="B7126" s="1">
        <v>0</v>
      </c>
      <c r="C7126" s="1">
        <v>0</v>
      </c>
      <c r="D7126" s="1">
        <f t="shared" si="222"/>
        <v>5.904090812390006E-2</v>
      </c>
      <c r="E7126" s="1">
        <f>B7126*54/12</f>
        <v>0</v>
      </c>
      <c r="F7126" s="1">
        <f t="shared" si="223"/>
        <v>0</v>
      </c>
    </row>
    <row r="7127" spans="1:6" x14ac:dyDescent="0.25">
      <c r="A7127" s="1">
        <v>0.9917830230618</v>
      </c>
      <c r="B7127" s="1">
        <v>0</v>
      </c>
      <c r="C7127" s="1">
        <v>0</v>
      </c>
      <c r="D7127" s="1">
        <f t="shared" si="222"/>
        <v>5.9050908123900014E-2</v>
      </c>
      <c r="E7127" s="1">
        <f>B7127*54/12</f>
        <v>0</v>
      </c>
      <c r="F7127" s="1">
        <f t="shared" si="223"/>
        <v>0</v>
      </c>
    </row>
    <row r="7128" spans="1:6" x14ac:dyDescent="0.25">
      <c r="A7128" s="1">
        <v>0.99179302306179995</v>
      </c>
      <c r="B7128" s="1">
        <v>0</v>
      </c>
      <c r="C7128" s="1">
        <v>0</v>
      </c>
      <c r="D7128" s="1">
        <f t="shared" si="222"/>
        <v>5.9060908123899969E-2</v>
      </c>
      <c r="E7128" s="1">
        <f>B7128*54/12</f>
        <v>0</v>
      </c>
      <c r="F7128" s="1">
        <f t="shared" si="223"/>
        <v>0</v>
      </c>
    </row>
    <row r="7129" spans="1:6" x14ac:dyDescent="0.25">
      <c r="A7129" s="1">
        <v>0.99180302306180002</v>
      </c>
      <c r="B7129" s="1">
        <v>0</v>
      </c>
      <c r="C7129" s="1">
        <v>0</v>
      </c>
      <c r="D7129" s="1">
        <f t="shared" si="222"/>
        <v>5.9070908123900034E-2</v>
      </c>
      <c r="E7129" s="1">
        <f>B7129*54/12</f>
        <v>0</v>
      </c>
      <c r="F7129" s="1">
        <f t="shared" si="223"/>
        <v>0</v>
      </c>
    </row>
    <row r="7130" spans="1:6" x14ac:dyDescent="0.25">
      <c r="A7130" s="1">
        <v>0.99181302306179997</v>
      </c>
      <c r="B7130" s="1">
        <v>0</v>
      </c>
      <c r="C7130" s="1">
        <v>0</v>
      </c>
      <c r="D7130" s="1">
        <f t="shared" si="222"/>
        <v>5.9080908123899989E-2</v>
      </c>
      <c r="E7130" s="1">
        <f>B7130*54/12</f>
        <v>0</v>
      </c>
      <c r="F7130" s="1">
        <f t="shared" si="223"/>
        <v>0</v>
      </c>
    </row>
    <row r="7131" spans="1:6" x14ac:dyDescent="0.25">
      <c r="A7131" s="1">
        <v>0.99182302306180004</v>
      </c>
      <c r="B7131" s="1">
        <v>0</v>
      </c>
      <c r="C7131" s="1">
        <v>0</v>
      </c>
      <c r="D7131" s="1">
        <f t="shared" si="222"/>
        <v>5.9090908123900054E-2</v>
      </c>
      <c r="E7131" s="1">
        <f>B7131*54/12</f>
        <v>0</v>
      </c>
      <c r="F7131" s="1">
        <f t="shared" si="223"/>
        <v>0</v>
      </c>
    </row>
    <row r="7132" spans="1:6" x14ac:dyDescent="0.25">
      <c r="A7132" s="1">
        <v>0.99183302306179999</v>
      </c>
      <c r="B7132" s="1">
        <v>0</v>
      </c>
      <c r="C7132" s="1">
        <v>0</v>
      </c>
      <c r="D7132" s="1">
        <f t="shared" si="222"/>
        <v>5.9100908123900009E-2</v>
      </c>
      <c r="E7132" s="1">
        <f>B7132*54/12</f>
        <v>0</v>
      </c>
      <c r="F7132" s="1">
        <f t="shared" si="223"/>
        <v>0</v>
      </c>
    </row>
    <row r="7133" spans="1:6" x14ac:dyDescent="0.25">
      <c r="A7133" s="1">
        <v>0.99184302306180006</v>
      </c>
      <c r="B7133" s="1">
        <v>0</v>
      </c>
      <c r="C7133" s="1">
        <v>0</v>
      </c>
      <c r="D7133" s="1">
        <f t="shared" si="222"/>
        <v>5.9110908123900074E-2</v>
      </c>
      <c r="E7133" s="1">
        <f>B7133*54/12</f>
        <v>0</v>
      </c>
      <c r="F7133" s="1">
        <f t="shared" si="223"/>
        <v>0</v>
      </c>
    </row>
    <row r="7134" spans="1:6" x14ac:dyDescent="0.25">
      <c r="A7134" s="1">
        <v>0.99185302306180001</v>
      </c>
      <c r="B7134" s="1">
        <v>0</v>
      </c>
      <c r="C7134" s="1">
        <v>0</v>
      </c>
      <c r="D7134" s="1">
        <f t="shared" si="222"/>
        <v>5.9120908123900029E-2</v>
      </c>
      <c r="E7134" s="1">
        <f>B7134*54/12</f>
        <v>0</v>
      </c>
      <c r="F7134" s="1">
        <f t="shared" si="223"/>
        <v>0</v>
      </c>
    </row>
    <row r="7135" spans="1:6" x14ac:dyDescent="0.25">
      <c r="A7135" s="1">
        <v>0.99186302306179996</v>
      </c>
      <c r="B7135" s="1">
        <v>0</v>
      </c>
      <c r="C7135" s="1">
        <v>0</v>
      </c>
      <c r="D7135" s="1">
        <f t="shared" si="222"/>
        <v>5.9130908123899983E-2</v>
      </c>
      <c r="E7135" s="1">
        <f>B7135*54/12</f>
        <v>0</v>
      </c>
      <c r="F7135" s="1">
        <f t="shared" si="223"/>
        <v>0</v>
      </c>
    </row>
    <row r="7136" spans="1:6" x14ac:dyDescent="0.25">
      <c r="A7136" s="1">
        <v>0.99187302306180003</v>
      </c>
      <c r="B7136" s="1">
        <v>0</v>
      </c>
      <c r="C7136" s="1">
        <v>0</v>
      </c>
      <c r="D7136" s="1">
        <f t="shared" si="222"/>
        <v>5.9140908123900049E-2</v>
      </c>
      <c r="E7136" s="1">
        <f>B7136*54/12</f>
        <v>0</v>
      </c>
      <c r="F7136" s="1">
        <f t="shared" si="223"/>
        <v>0</v>
      </c>
    </row>
    <row r="7137" spans="1:6" x14ac:dyDescent="0.25">
      <c r="A7137" s="1">
        <v>0.99188302306179998</v>
      </c>
      <c r="B7137" s="1">
        <v>0</v>
      </c>
      <c r="C7137" s="1">
        <v>0</v>
      </c>
      <c r="D7137" s="1">
        <f t="shared" si="222"/>
        <v>5.9150908123900003E-2</v>
      </c>
      <c r="E7137" s="1">
        <f>B7137*54/12</f>
        <v>0</v>
      </c>
      <c r="F7137" s="1">
        <f t="shared" si="223"/>
        <v>0</v>
      </c>
    </row>
    <row r="7138" spans="1:6" x14ac:dyDescent="0.25">
      <c r="A7138" s="1">
        <v>0.99189302306180005</v>
      </c>
      <c r="B7138" s="1">
        <v>0</v>
      </c>
      <c r="C7138" s="1">
        <v>0</v>
      </c>
      <c r="D7138" s="1">
        <f t="shared" si="222"/>
        <v>5.9160908123900069E-2</v>
      </c>
      <c r="E7138" s="1">
        <f>B7138*54/12</f>
        <v>0</v>
      </c>
      <c r="F7138" s="1">
        <f t="shared" si="223"/>
        <v>0</v>
      </c>
    </row>
    <row r="7139" spans="1:6" x14ac:dyDescent="0.25">
      <c r="A7139" s="1">
        <v>0.9919030230618</v>
      </c>
      <c r="B7139" s="1">
        <v>0</v>
      </c>
      <c r="C7139" s="1">
        <v>0</v>
      </c>
      <c r="D7139" s="1">
        <f t="shared" si="222"/>
        <v>5.9170908123900023E-2</v>
      </c>
      <c r="E7139" s="1">
        <f>B7139*54/12</f>
        <v>0</v>
      </c>
      <c r="F7139" s="1">
        <f t="shared" si="223"/>
        <v>0</v>
      </c>
    </row>
    <row r="7140" spans="1:6" x14ac:dyDescent="0.25">
      <c r="A7140" s="1">
        <v>0.99191302306179996</v>
      </c>
      <c r="B7140" s="1">
        <v>0</v>
      </c>
      <c r="C7140" s="1">
        <v>0</v>
      </c>
      <c r="D7140" s="1">
        <f t="shared" si="222"/>
        <v>5.9180908123899978E-2</v>
      </c>
      <c r="E7140" s="1">
        <f>B7140*54/12</f>
        <v>0</v>
      </c>
      <c r="F7140" s="1">
        <f t="shared" si="223"/>
        <v>0</v>
      </c>
    </row>
    <row r="7141" spans="1:6" x14ac:dyDescent="0.25">
      <c r="A7141" s="1">
        <v>0.99192302306180002</v>
      </c>
      <c r="B7141" s="1">
        <v>0</v>
      </c>
      <c r="C7141" s="1">
        <v>0</v>
      </c>
      <c r="D7141" s="1">
        <f t="shared" si="222"/>
        <v>5.9190908123900043E-2</v>
      </c>
      <c r="E7141" s="1">
        <f>B7141*54/12</f>
        <v>0</v>
      </c>
      <c r="F7141" s="1">
        <f t="shared" si="223"/>
        <v>0</v>
      </c>
    </row>
    <row r="7142" spans="1:6" x14ac:dyDescent="0.25">
      <c r="A7142" s="1">
        <v>0.99193302306179998</v>
      </c>
      <c r="B7142" s="1">
        <v>0</v>
      </c>
      <c r="C7142" s="1">
        <v>0</v>
      </c>
      <c r="D7142" s="1">
        <f t="shared" si="222"/>
        <v>5.9200908123899998E-2</v>
      </c>
      <c r="E7142" s="1">
        <f>B7142*54/12</f>
        <v>0</v>
      </c>
      <c r="F7142" s="1">
        <f t="shared" si="223"/>
        <v>0</v>
      </c>
    </row>
    <row r="7143" spans="1:6" x14ac:dyDescent="0.25">
      <c r="A7143" s="1">
        <v>0.99194302306180004</v>
      </c>
      <c r="B7143" s="1">
        <v>0</v>
      </c>
      <c r="C7143" s="1">
        <v>0</v>
      </c>
      <c r="D7143" s="1">
        <f t="shared" si="222"/>
        <v>5.9210908123900063E-2</v>
      </c>
      <c r="E7143" s="1">
        <f>B7143*54/12</f>
        <v>0</v>
      </c>
      <c r="F7143" s="1">
        <f t="shared" si="223"/>
        <v>0</v>
      </c>
    </row>
    <row r="7144" spans="1:6" x14ac:dyDescent="0.25">
      <c r="A7144" s="1">
        <v>0.9919530230618</v>
      </c>
      <c r="B7144" s="1">
        <v>0</v>
      </c>
      <c r="C7144" s="1">
        <v>0</v>
      </c>
      <c r="D7144" s="1">
        <f t="shared" si="222"/>
        <v>5.9220908123900018E-2</v>
      </c>
      <c r="E7144" s="1">
        <f>B7144*54/12</f>
        <v>0</v>
      </c>
      <c r="F7144" s="1">
        <f t="shared" si="223"/>
        <v>0</v>
      </c>
    </row>
    <row r="7145" spans="1:6" x14ac:dyDescent="0.25">
      <c r="A7145" s="1">
        <v>0.99196302306179995</v>
      </c>
      <c r="B7145" s="1">
        <v>0</v>
      </c>
      <c r="C7145" s="1">
        <v>0</v>
      </c>
      <c r="D7145" s="1">
        <f t="shared" si="222"/>
        <v>5.9230908123899972E-2</v>
      </c>
      <c r="E7145" s="1">
        <f>B7145*54/12</f>
        <v>0</v>
      </c>
      <c r="F7145" s="1">
        <f t="shared" si="223"/>
        <v>0</v>
      </c>
    </row>
    <row r="7146" spans="1:6" x14ac:dyDescent="0.25">
      <c r="A7146" s="1">
        <v>0.99197302306180002</v>
      </c>
      <c r="B7146" s="1">
        <v>0</v>
      </c>
      <c r="C7146" s="1">
        <v>0</v>
      </c>
      <c r="D7146" s="1">
        <f t="shared" si="222"/>
        <v>5.9240908123900038E-2</v>
      </c>
      <c r="E7146" s="1">
        <f>B7146*54/12</f>
        <v>0</v>
      </c>
      <c r="F7146" s="1">
        <f t="shared" si="223"/>
        <v>0</v>
      </c>
    </row>
    <row r="7147" spans="1:6" x14ac:dyDescent="0.25">
      <c r="A7147" s="1">
        <v>0.99198302306179997</v>
      </c>
      <c r="B7147" s="1">
        <v>0</v>
      </c>
      <c r="C7147" s="1">
        <v>0</v>
      </c>
      <c r="D7147" s="1">
        <f t="shared" si="222"/>
        <v>5.9250908123899992E-2</v>
      </c>
      <c r="E7147" s="1">
        <f>B7147*54/12</f>
        <v>0</v>
      </c>
      <c r="F7147" s="1">
        <f t="shared" si="223"/>
        <v>0</v>
      </c>
    </row>
    <row r="7148" spans="1:6" x14ac:dyDescent="0.25">
      <c r="A7148" s="1">
        <v>0.99199302306180004</v>
      </c>
      <c r="B7148" s="1">
        <v>0</v>
      </c>
      <c r="C7148" s="1">
        <v>0</v>
      </c>
      <c r="D7148" s="1">
        <f t="shared" si="222"/>
        <v>5.9260908123900058E-2</v>
      </c>
      <c r="E7148" s="1">
        <f>B7148*54/12</f>
        <v>0</v>
      </c>
      <c r="F7148" s="1">
        <f t="shared" si="223"/>
        <v>0</v>
      </c>
    </row>
    <row r="7149" spans="1:6" x14ac:dyDescent="0.25">
      <c r="A7149" s="1">
        <v>0.99200302306179999</v>
      </c>
      <c r="B7149" s="1">
        <v>0</v>
      </c>
      <c r="C7149" s="1">
        <v>0</v>
      </c>
      <c r="D7149" s="1">
        <f t="shared" si="222"/>
        <v>5.9270908123900012E-2</v>
      </c>
      <c r="E7149" s="1">
        <f>B7149*54/12</f>
        <v>0</v>
      </c>
      <c r="F7149" s="1">
        <f t="shared" si="223"/>
        <v>0</v>
      </c>
    </row>
    <row r="7150" spans="1:6" x14ac:dyDescent="0.25">
      <c r="A7150" s="1">
        <v>0.99201302306179995</v>
      </c>
      <c r="B7150" s="1">
        <v>0</v>
      </c>
      <c r="C7150" s="1">
        <v>0</v>
      </c>
      <c r="D7150" s="1">
        <f t="shared" si="222"/>
        <v>5.9280908123899967E-2</v>
      </c>
      <c r="E7150" s="1">
        <f>B7150*54/12</f>
        <v>0</v>
      </c>
      <c r="F7150" s="1">
        <f t="shared" si="223"/>
        <v>0</v>
      </c>
    </row>
    <row r="7151" spans="1:6" x14ac:dyDescent="0.25">
      <c r="A7151" s="1">
        <v>0.99202302306180001</v>
      </c>
      <c r="B7151" s="1">
        <v>0</v>
      </c>
      <c r="C7151" s="1">
        <v>0</v>
      </c>
      <c r="D7151" s="1">
        <f t="shared" si="222"/>
        <v>5.9290908123900032E-2</v>
      </c>
      <c r="E7151" s="1">
        <f>B7151*54/12</f>
        <v>0</v>
      </c>
      <c r="F7151" s="1">
        <f t="shared" si="223"/>
        <v>0</v>
      </c>
    </row>
    <row r="7152" spans="1:6" x14ac:dyDescent="0.25">
      <c r="A7152" s="1">
        <v>0.99203302306179997</v>
      </c>
      <c r="B7152" s="1">
        <v>0</v>
      </c>
      <c r="C7152" s="1">
        <v>0</v>
      </c>
      <c r="D7152" s="1">
        <f t="shared" si="222"/>
        <v>5.9300908123899987E-2</v>
      </c>
      <c r="E7152" s="1">
        <f>B7152*54/12</f>
        <v>0</v>
      </c>
      <c r="F7152" s="1">
        <f t="shared" si="223"/>
        <v>0</v>
      </c>
    </row>
    <row r="7153" spans="1:6" x14ac:dyDescent="0.25">
      <c r="A7153" s="1">
        <v>0.99204302306180003</v>
      </c>
      <c r="B7153" s="1">
        <v>0</v>
      </c>
      <c r="C7153" s="1">
        <v>0</v>
      </c>
      <c r="D7153" s="1">
        <f t="shared" si="222"/>
        <v>5.9310908123900052E-2</v>
      </c>
      <c r="E7153" s="1">
        <f>B7153*54/12</f>
        <v>0</v>
      </c>
      <c r="F7153" s="1">
        <f t="shared" si="223"/>
        <v>0</v>
      </c>
    </row>
    <row r="7154" spans="1:6" x14ac:dyDescent="0.25">
      <c r="A7154" s="1">
        <v>0.99205302306179999</v>
      </c>
      <c r="B7154" s="1">
        <v>0</v>
      </c>
      <c r="C7154" s="1">
        <v>0</v>
      </c>
      <c r="D7154" s="1">
        <f t="shared" si="222"/>
        <v>5.9320908123900007E-2</v>
      </c>
      <c r="E7154" s="1">
        <f>B7154*54/12</f>
        <v>0</v>
      </c>
      <c r="F7154" s="1">
        <f t="shared" si="223"/>
        <v>0</v>
      </c>
    </row>
    <row r="7155" spans="1:6" x14ac:dyDescent="0.25">
      <c r="A7155" s="1">
        <v>0.99206302306180005</v>
      </c>
      <c r="B7155" s="1">
        <v>0</v>
      </c>
      <c r="C7155" s="1">
        <v>0</v>
      </c>
      <c r="D7155" s="1">
        <f t="shared" si="222"/>
        <v>5.9330908123900072E-2</v>
      </c>
      <c r="E7155" s="1">
        <f>B7155*54/12</f>
        <v>0</v>
      </c>
      <c r="F7155" s="1">
        <f t="shared" si="223"/>
        <v>0</v>
      </c>
    </row>
    <row r="7156" spans="1:6" x14ac:dyDescent="0.25">
      <c r="A7156" s="1">
        <v>0.99207302306180001</v>
      </c>
      <c r="B7156" s="1">
        <v>0</v>
      </c>
      <c r="C7156" s="1">
        <v>0</v>
      </c>
      <c r="D7156" s="1">
        <f t="shared" si="222"/>
        <v>5.9340908123900027E-2</v>
      </c>
      <c r="E7156" s="1">
        <f>B7156*54/12</f>
        <v>0</v>
      </c>
      <c r="F7156" s="1">
        <f t="shared" si="223"/>
        <v>0</v>
      </c>
    </row>
    <row r="7157" spans="1:6" x14ac:dyDescent="0.25">
      <c r="A7157" s="1">
        <v>0.99208302306179996</v>
      </c>
      <c r="B7157" s="1">
        <v>0</v>
      </c>
      <c r="C7157" s="1">
        <v>0</v>
      </c>
      <c r="D7157" s="1">
        <f t="shared" si="222"/>
        <v>5.9350908123899981E-2</v>
      </c>
      <c r="E7157" s="1">
        <f>B7157*54/12</f>
        <v>0</v>
      </c>
      <c r="F7157" s="1">
        <f t="shared" si="223"/>
        <v>0</v>
      </c>
    </row>
    <row r="7158" spans="1:6" x14ac:dyDescent="0.25">
      <c r="A7158" s="1">
        <v>0.99209302306180003</v>
      </c>
      <c r="B7158" s="1">
        <v>0</v>
      </c>
      <c r="C7158" s="1">
        <v>0</v>
      </c>
      <c r="D7158" s="1">
        <f t="shared" si="222"/>
        <v>5.9360908123900047E-2</v>
      </c>
      <c r="E7158" s="1">
        <f>B7158*54/12</f>
        <v>0</v>
      </c>
      <c r="F7158" s="1">
        <f t="shared" si="223"/>
        <v>0</v>
      </c>
    </row>
    <row r="7159" spans="1:6" x14ac:dyDescent="0.25">
      <c r="A7159" s="1">
        <v>0.99210302306179998</v>
      </c>
      <c r="B7159" s="1">
        <v>0</v>
      </c>
      <c r="C7159" s="1">
        <v>0</v>
      </c>
      <c r="D7159" s="1">
        <f t="shared" si="222"/>
        <v>5.9370908123900001E-2</v>
      </c>
      <c r="E7159" s="1">
        <f>B7159*54/12</f>
        <v>0</v>
      </c>
      <c r="F7159" s="1">
        <f t="shared" si="223"/>
        <v>0</v>
      </c>
    </row>
    <row r="7160" spans="1:6" x14ac:dyDescent="0.25">
      <c r="A7160" s="1">
        <v>0.99211302306180005</v>
      </c>
      <c r="B7160" s="1">
        <v>0</v>
      </c>
      <c r="C7160" s="1">
        <v>0</v>
      </c>
      <c r="D7160" s="1">
        <f t="shared" si="222"/>
        <v>5.9380908123900067E-2</v>
      </c>
      <c r="E7160" s="1">
        <f>B7160*54/12</f>
        <v>0</v>
      </c>
      <c r="F7160" s="1">
        <f t="shared" si="223"/>
        <v>0</v>
      </c>
    </row>
    <row r="7161" spans="1:6" x14ac:dyDescent="0.25">
      <c r="A7161" s="1">
        <v>0.9921230230618</v>
      </c>
      <c r="B7161" s="1">
        <v>0</v>
      </c>
      <c r="C7161" s="1">
        <v>0</v>
      </c>
      <c r="D7161" s="1">
        <f t="shared" si="222"/>
        <v>5.9390908123900021E-2</v>
      </c>
      <c r="E7161" s="1">
        <f>B7161*54/12</f>
        <v>0</v>
      </c>
      <c r="F7161" s="1">
        <f t="shared" si="223"/>
        <v>0</v>
      </c>
    </row>
    <row r="7162" spans="1:6" x14ac:dyDescent="0.25">
      <c r="A7162" s="1">
        <v>0.99213302306179996</v>
      </c>
      <c r="B7162" s="1">
        <v>0</v>
      </c>
      <c r="C7162" s="1">
        <v>0</v>
      </c>
      <c r="D7162" s="1">
        <f t="shared" si="222"/>
        <v>5.9400908123899976E-2</v>
      </c>
      <c r="E7162" s="1">
        <f>B7162*54/12</f>
        <v>0</v>
      </c>
      <c r="F7162" s="1">
        <f t="shared" si="223"/>
        <v>0</v>
      </c>
    </row>
    <row r="7163" spans="1:6" x14ac:dyDescent="0.25">
      <c r="A7163" s="1">
        <v>0.99214302306180002</v>
      </c>
      <c r="B7163" s="1">
        <v>0</v>
      </c>
      <c r="C7163" s="1">
        <v>0</v>
      </c>
      <c r="D7163" s="1">
        <f t="shared" si="222"/>
        <v>5.9410908123900041E-2</v>
      </c>
      <c r="E7163" s="1">
        <f>B7163*54/12</f>
        <v>0</v>
      </c>
      <c r="F7163" s="1">
        <f t="shared" si="223"/>
        <v>0</v>
      </c>
    </row>
    <row r="7164" spans="1:6" x14ac:dyDescent="0.25">
      <c r="A7164" s="1">
        <v>0.99215302306179998</v>
      </c>
      <c r="B7164" s="1">
        <v>0</v>
      </c>
      <c r="C7164" s="1">
        <v>0</v>
      </c>
      <c r="D7164" s="1">
        <f t="shared" si="222"/>
        <v>5.9420908123899996E-2</v>
      </c>
      <c r="E7164" s="1">
        <f>B7164*54/12</f>
        <v>0</v>
      </c>
      <c r="F7164" s="1">
        <f t="shared" si="223"/>
        <v>0</v>
      </c>
    </row>
    <row r="7165" spans="1:6" x14ac:dyDescent="0.25">
      <c r="A7165" s="1">
        <v>0.99216302306180004</v>
      </c>
      <c r="B7165" s="1">
        <v>0</v>
      </c>
      <c r="C7165" s="1">
        <v>0</v>
      </c>
      <c r="D7165" s="1">
        <f t="shared" si="222"/>
        <v>5.9430908123900061E-2</v>
      </c>
      <c r="E7165" s="1">
        <f>B7165*54/12</f>
        <v>0</v>
      </c>
      <c r="F7165" s="1">
        <f t="shared" si="223"/>
        <v>0</v>
      </c>
    </row>
    <row r="7166" spans="1:6" x14ac:dyDescent="0.25">
      <c r="A7166" s="1">
        <v>0.9921730230618</v>
      </c>
      <c r="B7166" s="1">
        <v>0</v>
      </c>
      <c r="C7166" s="1">
        <v>0</v>
      </c>
      <c r="D7166" s="1">
        <f t="shared" si="222"/>
        <v>5.9440908123900016E-2</v>
      </c>
      <c r="E7166" s="1">
        <f>B7166*54/12</f>
        <v>0</v>
      </c>
      <c r="F7166" s="1">
        <f t="shared" si="223"/>
        <v>0</v>
      </c>
    </row>
    <row r="7167" spans="1:6" x14ac:dyDescent="0.25">
      <c r="A7167" s="1">
        <v>0.99218302306179995</v>
      </c>
      <c r="B7167" s="1">
        <v>0</v>
      </c>
      <c r="C7167" s="1">
        <v>0</v>
      </c>
      <c r="D7167" s="1">
        <f t="shared" si="222"/>
        <v>5.945090812389997E-2</v>
      </c>
      <c r="E7167" s="1">
        <f>B7167*54/12</f>
        <v>0</v>
      </c>
      <c r="F7167" s="1">
        <f t="shared" si="223"/>
        <v>0</v>
      </c>
    </row>
    <row r="7168" spans="1:6" x14ac:dyDescent="0.25">
      <c r="A7168" s="1">
        <v>0.99219302306180002</v>
      </c>
      <c r="B7168" s="1">
        <v>0</v>
      </c>
      <c r="C7168" s="1">
        <v>0</v>
      </c>
      <c r="D7168" s="1">
        <f t="shared" si="222"/>
        <v>5.9460908123900036E-2</v>
      </c>
      <c r="E7168" s="1">
        <f>B7168*54/12</f>
        <v>0</v>
      </c>
      <c r="F7168" s="1">
        <f t="shared" si="223"/>
        <v>0</v>
      </c>
    </row>
    <row r="7169" spans="1:6" x14ac:dyDescent="0.25">
      <c r="A7169" s="1">
        <v>0.99220302306179997</v>
      </c>
      <c r="B7169" s="1">
        <v>0</v>
      </c>
      <c r="C7169" s="1">
        <v>0</v>
      </c>
      <c r="D7169" s="1">
        <f t="shared" si="222"/>
        <v>5.947090812389999E-2</v>
      </c>
      <c r="E7169" s="1">
        <f>B7169*54/12</f>
        <v>0</v>
      </c>
      <c r="F7169" s="1">
        <f t="shared" si="223"/>
        <v>0</v>
      </c>
    </row>
    <row r="7170" spans="1:6" x14ac:dyDescent="0.25">
      <c r="A7170" s="1">
        <v>0.99221302306180004</v>
      </c>
      <c r="B7170" s="1">
        <v>0</v>
      </c>
      <c r="C7170" s="1">
        <v>0</v>
      </c>
      <c r="D7170" s="1">
        <f t="shared" si="222"/>
        <v>5.9480908123900056E-2</v>
      </c>
      <c r="E7170" s="1">
        <f>B7170*54/12</f>
        <v>0</v>
      </c>
      <c r="F7170" s="1">
        <f t="shared" si="223"/>
        <v>0</v>
      </c>
    </row>
    <row r="7171" spans="1:6" x14ac:dyDescent="0.25">
      <c r="A7171" s="1">
        <v>0.99222302306179999</v>
      </c>
      <c r="B7171" s="1">
        <v>0</v>
      </c>
      <c r="C7171" s="1">
        <v>0</v>
      </c>
      <c r="D7171" s="1">
        <f t="shared" ref="D7171:D7234" si="224">A7171-$A$2</f>
        <v>5.949090812390001E-2</v>
      </c>
      <c r="E7171" s="1">
        <f>B7171*54/12</f>
        <v>0</v>
      </c>
      <c r="F7171" s="1">
        <f t="shared" ref="F7171:F7234" si="225">C7171*54/12</f>
        <v>0</v>
      </c>
    </row>
    <row r="7172" spans="1:6" x14ac:dyDescent="0.25">
      <c r="A7172" s="1">
        <v>0.99223302306179995</v>
      </c>
      <c r="B7172" s="1">
        <v>0</v>
      </c>
      <c r="C7172" s="1">
        <v>0</v>
      </c>
      <c r="D7172" s="1">
        <f t="shared" si="224"/>
        <v>5.9500908123899965E-2</v>
      </c>
      <c r="E7172" s="1">
        <f>B7172*54/12</f>
        <v>0</v>
      </c>
      <c r="F7172" s="1">
        <f t="shared" si="225"/>
        <v>0</v>
      </c>
    </row>
    <row r="7173" spans="1:6" x14ac:dyDescent="0.25">
      <c r="A7173" s="1">
        <v>0.99224302306180001</v>
      </c>
      <c r="B7173" s="1">
        <v>0</v>
      </c>
      <c r="C7173" s="1">
        <v>0</v>
      </c>
      <c r="D7173" s="1">
        <f t="shared" si="224"/>
        <v>5.951090812390003E-2</v>
      </c>
      <c r="E7173" s="1">
        <f>B7173*54/12</f>
        <v>0</v>
      </c>
      <c r="F7173" s="1">
        <f t="shared" si="225"/>
        <v>0</v>
      </c>
    </row>
    <row r="7174" spans="1:6" x14ac:dyDescent="0.25">
      <c r="A7174" s="1">
        <v>0.99225302306179997</v>
      </c>
      <c r="B7174" s="1">
        <v>0</v>
      </c>
      <c r="C7174" s="1">
        <v>0</v>
      </c>
      <c r="D7174" s="1">
        <f t="shared" si="224"/>
        <v>5.9520908123899985E-2</v>
      </c>
      <c r="E7174" s="1">
        <f>B7174*54/12</f>
        <v>0</v>
      </c>
      <c r="F7174" s="1">
        <f t="shared" si="225"/>
        <v>0</v>
      </c>
    </row>
    <row r="7175" spans="1:6" x14ac:dyDescent="0.25">
      <c r="A7175" s="1">
        <v>0.99226302306180003</v>
      </c>
      <c r="B7175" s="1">
        <v>0</v>
      </c>
      <c r="C7175" s="1">
        <v>0</v>
      </c>
      <c r="D7175" s="1">
        <f t="shared" si="224"/>
        <v>5.953090812390005E-2</v>
      </c>
      <c r="E7175" s="1">
        <f>B7175*54/12</f>
        <v>0</v>
      </c>
      <c r="F7175" s="1">
        <f t="shared" si="225"/>
        <v>0</v>
      </c>
    </row>
    <row r="7176" spans="1:6" x14ac:dyDescent="0.25">
      <c r="A7176" s="1">
        <v>0.99227302306179999</v>
      </c>
      <c r="B7176" s="1">
        <v>0</v>
      </c>
      <c r="C7176" s="1">
        <v>0</v>
      </c>
      <c r="D7176" s="1">
        <f t="shared" si="224"/>
        <v>5.9540908123900005E-2</v>
      </c>
      <c r="E7176" s="1">
        <f>B7176*54/12</f>
        <v>0</v>
      </c>
      <c r="F7176" s="1">
        <f t="shared" si="225"/>
        <v>0</v>
      </c>
    </row>
    <row r="7177" spans="1:6" x14ac:dyDescent="0.25">
      <c r="A7177" s="1">
        <v>0.99228302306180005</v>
      </c>
      <c r="B7177" s="1">
        <v>0</v>
      </c>
      <c r="C7177" s="1">
        <v>0</v>
      </c>
      <c r="D7177" s="1">
        <f t="shared" si="224"/>
        <v>5.955090812390007E-2</v>
      </c>
      <c r="E7177" s="1">
        <f>B7177*54/12</f>
        <v>0</v>
      </c>
      <c r="F7177" s="1">
        <f t="shared" si="225"/>
        <v>0</v>
      </c>
    </row>
    <row r="7178" spans="1:6" x14ac:dyDescent="0.25">
      <c r="A7178" s="1">
        <v>0.99229302306180001</v>
      </c>
      <c r="B7178" s="1">
        <v>0</v>
      </c>
      <c r="C7178" s="1">
        <v>0</v>
      </c>
      <c r="D7178" s="1">
        <f t="shared" si="224"/>
        <v>5.9560908123900025E-2</v>
      </c>
      <c r="E7178" s="1">
        <f>B7178*54/12</f>
        <v>0</v>
      </c>
      <c r="F7178" s="1">
        <f t="shared" si="225"/>
        <v>0</v>
      </c>
    </row>
    <row r="7179" spans="1:6" x14ac:dyDescent="0.25">
      <c r="A7179" s="1">
        <v>0.99230302306179996</v>
      </c>
      <c r="B7179" s="1">
        <v>0</v>
      </c>
      <c r="C7179" s="1">
        <v>0</v>
      </c>
      <c r="D7179" s="1">
        <f t="shared" si="224"/>
        <v>5.9570908123899979E-2</v>
      </c>
      <c r="E7179" s="1">
        <f>B7179*54/12</f>
        <v>0</v>
      </c>
      <c r="F7179" s="1">
        <f t="shared" si="225"/>
        <v>0</v>
      </c>
    </row>
    <row r="7180" spans="1:6" x14ac:dyDescent="0.25">
      <c r="A7180" s="1">
        <v>0.99231302306180003</v>
      </c>
      <c r="B7180" s="1">
        <v>0</v>
      </c>
      <c r="C7180" s="1">
        <v>0</v>
      </c>
      <c r="D7180" s="1">
        <f t="shared" si="224"/>
        <v>5.9580908123900045E-2</v>
      </c>
      <c r="E7180" s="1">
        <f>B7180*54/12</f>
        <v>0</v>
      </c>
      <c r="F7180" s="1">
        <f t="shared" si="225"/>
        <v>0</v>
      </c>
    </row>
    <row r="7181" spans="1:6" x14ac:dyDescent="0.25">
      <c r="A7181" s="1">
        <v>0.99232302306179998</v>
      </c>
      <c r="B7181" s="1">
        <v>0</v>
      </c>
      <c r="C7181" s="1">
        <v>0</v>
      </c>
      <c r="D7181" s="1">
        <f t="shared" si="224"/>
        <v>5.9590908123899999E-2</v>
      </c>
      <c r="E7181" s="1">
        <f>B7181*54/12</f>
        <v>0</v>
      </c>
      <c r="F7181" s="1">
        <f t="shared" si="225"/>
        <v>0</v>
      </c>
    </row>
    <row r="7182" spans="1:6" x14ac:dyDescent="0.25">
      <c r="A7182" s="1">
        <v>0.99233302306180005</v>
      </c>
      <c r="B7182" s="1">
        <v>0</v>
      </c>
      <c r="C7182" s="1">
        <v>0</v>
      </c>
      <c r="D7182" s="1">
        <f t="shared" si="224"/>
        <v>5.9600908123900065E-2</v>
      </c>
      <c r="E7182" s="1">
        <f>B7182*54/12</f>
        <v>0</v>
      </c>
      <c r="F7182" s="1">
        <f t="shared" si="225"/>
        <v>0</v>
      </c>
    </row>
    <row r="7183" spans="1:6" x14ac:dyDescent="0.25">
      <c r="A7183" s="1">
        <v>0.9923430230618</v>
      </c>
      <c r="B7183" s="1">
        <v>0</v>
      </c>
      <c r="C7183" s="1">
        <v>0</v>
      </c>
      <c r="D7183" s="1">
        <f t="shared" si="224"/>
        <v>5.9610908123900019E-2</v>
      </c>
      <c r="E7183" s="1">
        <f>B7183*54/12</f>
        <v>0</v>
      </c>
      <c r="F7183" s="1">
        <f t="shared" si="225"/>
        <v>0</v>
      </c>
    </row>
    <row r="7184" spans="1:6" x14ac:dyDescent="0.25">
      <c r="A7184" s="1">
        <v>0.99235302306179995</v>
      </c>
      <c r="B7184" s="1">
        <v>0</v>
      </c>
      <c r="C7184" s="1">
        <v>0</v>
      </c>
      <c r="D7184" s="1">
        <f t="shared" si="224"/>
        <v>5.9620908123899974E-2</v>
      </c>
      <c r="E7184" s="1">
        <f>B7184*54/12</f>
        <v>0</v>
      </c>
      <c r="F7184" s="1">
        <f t="shared" si="225"/>
        <v>0</v>
      </c>
    </row>
    <row r="7185" spans="1:6" x14ac:dyDescent="0.25">
      <c r="A7185" s="1">
        <v>0.99236302306180002</v>
      </c>
      <c r="B7185" s="1">
        <v>0</v>
      </c>
      <c r="C7185" s="1">
        <v>0</v>
      </c>
      <c r="D7185" s="1">
        <f t="shared" si="224"/>
        <v>5.9630908123900039E-2</v>
      </c>
      <c r="E7185" s="1">
        <f>B7185*54/12</f>
        <v>0</v>
      </c>
      <c r="F7185" s="1">
        <f t="shared" si="225"/>
        <v>0</v>
      </c>
    </row>
    <row r="7186" spans="1:6" x14ac:dyDescent="0.25">
      <c r="A7186" s="1">
        <v>0.99237302306179997</v>
      </c>
      <c r="B7186" s="1">
        <v>0</v>
      </c>
      <c r="C7186" s="1">
        <v>0</v>
      </c>
      <c r="D7186" s="1">
        <f t="shared" si="224"/>
        <v>5.9640908123899994E-2</v>
      </c>
      <c r="E7186" s="1">
        <f>B7186*54/12</f>
        <v>0</v>
      </c>
      <c r="F7186" s="1">
        <f t="shared" si="225"/>
        <v>0</v>
      </c>
    </row>
    <row r="7187" spans="1:6" x14ac:dyDescent="0.25">
      <c r="A7187" s="1">
        <v>0.99238302306180004</v>
      </c>
      <c r="B7187" s="1">
        <v>0</v>
      </c>
      <c r="C7187" s="1">
        <v>0</v>
      </c>
      <c r="D7187" s="1">
        <f t="shared" si="224"/>
        <v>5.9650908123900059E-2</v>
      </c>
      <c r="E7187" s="1">
        <f>B7187*54/12</f>
        <v>0</v>
      </c>
      <c r="F7187" s="1">
        <f t="shared" si="225"/>
        <v>0</v>
      </c>
    </row>
    <row r="7188" spans="1:6" x14ac:dyDescent="0.25">
      <c r="A7188" s="1">
        <v>0.99239302306179999</v>
      </c>
      <c r="B7188" s="1">
        <v>0</v>
      </c>
      <c r="C7188" s="1">
        <v>0</v>
      </c>
      <c r="D7188" s="1">
        <f t="shared" si="224"/>
        <v>5.9660908123900014E-2</v>
      </c>
      <c r="E7188" s="1">
        <f>B7188*54/12</f>
        <v>0</v>
      </c>
      <c r="F7188" s="1">
        <f t="shared" si="225"/>
        <v>0</v>
      </c>
    </row>
    <row r="7189" spans="1:6" x14ac:dyDescent="0.25">
      <c r="A7189" s="1">
        <v>0.99240302306179995</v>
      </c>
      <c r="B7189" s="1">
        <v>0</v>
      </c>
      <c r="C7189" s="1">
        <v>0</v>
      </c>
      <c r="D7189" s="1">
        <f t="shared" si="224"/>
        <v>5.9670908123899968E-2</v>
      </c>
      <c r="E7189" s="1">
        <f>B7189*54/12</f>
        <v>0</v>
      </c>
      <c r="F7189" s="1">
        <f t="shared" si="225"/>
        <v>0</v>
      </c>
    </row>
    <row r="7190" spans="1:6" x14ac:dyDescent="0.25">
      <c r="A7190" s="1">
        <v>0.99241302306180001</v>
      </c>
      <c r="B7190" s="1">
        <v>0</v>
      </c>
      <c r="C7190" s="1">
        <v>0</v>
      </c>
      <c r="D7190" s="1">
        <f t="shared" si="224"/>
        <v>5.9680908123900034E-2</v>
      </c>
      <c r="E7190" s="1">
        <f>B7190*54/12</f>
        <v>0</v>
      </c>
      <c r="F7190" s="1">
        <f t="shared" si="225"/>
        <v>0</v>
      </c>
    </row>
    <row r="7191" spans="1:6" x14ac:dyDescent="0.25">
      <c r="A7191" s="1">
        <v>0.99242302306179997</v>
      </c>
      <c r="B7191" s="1">
        <v>0</v>
      </c>
      <c r="C7191" s="1">
        <v>0</v>
      </c>
      <c r="D7191" s="1">
        <f t="shared" si="224"/>
        <v>5.9690908123899988E-2</v>
      </c>
      <c r="E7191" s="1">
        <f>B7191*54/12</f>
        <v>0</v>
      </c>
      <c r="F7191" s="1">
        <f t="shared" si="225"/>
        <v>0</v>
      </c>
    </row>
    <row r="7192" spans="1:6" x14ac:dyDescent="0.25">
      <c r="A7192" s="1">
        <v>0.99243302306180003</v>
      </c>
      <c r="B7192" s="1">
        <v>0</v>
      </c>
      <c r="C7192" s="1">
        <v>0</v>
      </c>
      <c r="D7192" s="1">
        <f t="shared" si="224"/>
        <v>5.9700908123900054E-2</v>
      </c>
      <c r="E7192" s="1">
        <f>B7192*54/12</f>
        <v>0</v>
      </c>
      <c r="F7192" s="1">
        <f t="shared" si="225"/>
        <v>0</v>
      </c>
    </row>
    <row r="7193" spans="1:6" x14ac:dyDescent="0.25">
      <c r="A7193" s="1">
        <v>0.99244302306179999</v>
      </c>
      <c r="B7193" s="1">
        <v>0</v>
      </c>
      <c r="C7193" s="1">
        <v>0</v>
      </c>
      <c r="D7193" s="1">
        <f t="shared" si="224"/>
        <v>5.9710908123900008E-2</v>
      </c>
      <c r="E7193" s="1">
        <f>B7193*54/12</f>
        <v>0</v>
      </c>
      <c r="F7193" s="1">
        <f t="shared" si="225"/>
        <v>0</v>
      </c>
    </row>
    <row r="7194" spans="1:6" x14ac:dyDescent="0.25">
      <c r="A7194" s="1">
        <v>0.99245302306180005</v>
      </c>
      <c r="B7194" s="1">
        <v>0</v>
      </c>
      <c r="C7194" s="1">
        <v>0</v>
      </c>
      <c r="D7194" s="1">
        <f t="shared" si="224"/>
        <v>5.9720908123900074E-2</v>
      </c>
      <c r="E7194" s="1">
        <f>B7194*54/12</f>
        <v>0</v>
      </c>
      <c r="F7194" s="1">
        <f t="shared" si="225"/>
        <v>0</v>
      </c>
    </row>
    <row r="7195" spans="1:6" x14ac:dyDescent="0.25">
      <c r="A7195" s="1">
        <v>0.99246302306180001</v>
      </c>
      <c r="B7195" s="1">
        <v>0</v>
      </c>
      <c r="C7195" s="1">
        <v>0</v>
      </c>
      <c r="D7195" s="1">
        <f t="shared" si="224"/>
        <v>5.9730908123900028E-2</v>
      </c>
      <c r="E7195" s="1">
        <f>B7195*54/12</f>
        <v>0</v>
      </c>
      <c r="F7195" s="1">
        <f t="shared" si="225"/>
        <v>0</v>
      </c>
    </row>
    <row r="7196" spans="1:6" x14ac:dyDescent="0.25">
      <c r="A7196" s="1">
        <v>0.99247302306179996</v>
      </c>
      <c r="B7196" s="1">
        <v>0</v>
      </c>
      <c r="C7196" s="1">
        <v>0</v>
      </c>
      <c r="D7196" s="1">
        <f t="shared" si="224"/>
        <v>5.9740908123899983E-2</v>
      </c>
      <c r="E7196" s="1">
        <f>B7196*54/12</f>
        <v>0</v>
      </c>
      <c r="F7196" s="1">
        <f t="shared" si="225"/>
        <v>0</v>
      </c>
    </row>
    <row r="7197" spans="1:6" x14ac:dyDescent="0.25">
      <c r="A7197" s="1">
        <v>0.99248302306180003</v>
      </c>
      <c r="B7197" s="1">
        <v>0</v>
      </c>
      <c r="C7197" s="1">
        <v>0</v>
      </c>
      <c r="D7197" s="1">
        <f t="shared" si="224"/>
        <v>5.9750908123900048E-2</v>
      </c>
      <c r="E7197" s="1">
        <f>B7197*54/12</f>
        <v>0</v>
      </c>
      <c r="F7197" s="1">
        <f t="shared" si="225"/>
        <v>0</v>
      </c>
    </row>
    <row r="7198" spans="1:6" x14ac:dyDescent="0.25">
      <c r="A7198" s="1">
        <v>0.99249302306179998</v>
      </c>
      <c r="B7198" s="1">
        <v>0</v>
      </c>
      <c r="C7198" s="1">
        <v>0</v>
      </c>
      <c r="D7198" s="1">
        <f t="shared" si="224"/>
        <v>5.9760908123900003E-2</v>
      </c>
      <c r="E7198" s="1">
        <f>B7198*54/12</f>
        <v>0</v>
      </c>
      <c r="F7198" s="1">
        <f t="shared" si="225"/>
        <v>0</v>
      </c>
    </row>
    <row r="7199" spans="1:6" x14ac:dyDescent="0.25">
      <c r="A7199" s="1">
        <v>0.99250302306180005</v>
      </c>
      <c r="B7199" s="1">
        <v>0</v>
      </c>
      <c r="C7199" s="1">
        <v>0</v>
      </c>
      <c r="D7199" s="1">
        <f t="shared" si="224"/>
        <v>5.9770908123900068E-2</v>
      </c>
      <c r="E7199" s="1">
        <f>B7199*54/12</f>
        <v>0</v>
      </c>
      <c r="F7199" s="1">
        <f t="shared" si="225"/>
        <v>0</v>
      </c>
    </row>
    <row r="7200" spans="1:6" x14ac:dyDescent="0.25">
      <c r="A7200" s="1">
        <v>0.9925130230618</v>
      </c>
      <c r="B7200" s="1">
        <v>0</v>
      </c>
      <c r="C7200" s="1">
        <v>0</v>
      </c>
      <c r="D7200" s="1">
        <f t="shared" si="224"/>
        <v>5.9780908123900023E-2</v>
      </c>
      <c r="E7200" s="1">
        <f>B7200*54/12</f>
        <v>0</v>
      </c>
      <c r="F7200" s="1">
        <f t="shared" si="225"/>
        <v>0</v>
      </c>
    </row>
    <row r="7201" spans="1:6" x14ac:dyDescent="0.25">
      <c r="A7201" s="1">
        <v>0.99252302306179996</v>
      </c>
      <c r="B7201" s="1">
        <v>0</v>
      </c>
      <c r="C7201" s="1">
        <v>0</v>
      </c>
      <c r="D7201" s="1">
        <f t="shared" si="224"/>
        <v>5.9790908123899977E-2</v>
      </c>
      <c r="E7201" s="1">
        <f>B7201*54/12</f>
        <v>0</v>
      </c>
      <c r="F7201" s="1">
        <f t="shared" si="225"/>
        <v>0</v>
      </c>
    </row>
    <row r="7202" spans="1:6" x14ac:dyDescent="0.25">
      <c r="A7202" s="1">
        <v>0.99253302306180002</v>
      </c>
      <c r="B7202" s="1">
        <v>0</v>
      </c>
      <c r="C7202" s="1">
        <v>0</v>
      </c>
      <c r="D7202" s="1">
        <f t="shared" si="224"/>
        <v>5.9800908123900043E-2</v>
      </c>
      <c r="E7202" s="1">
        <f>B7202*54/12</f>
        <v>0</v>
      </c>
      <c r="F7202" s="1">
        <f t="shared" si="225"/>
        <v>0</v>
      </c>
    </row>
    <row r="7203" spans="1:6" x14ac:dyDescent="0.25">
      <c r="A7203" s="1">
        <v>0.99254302306179998</v>
      </c>
      <c r="B7203" s="1">
        <v>0</v>
      </c>
      <c r="C7203" s="1">
        <v>0</v>
      </c>
      <c r="D7203" s="1">
        <f t="shared" si="224"/>
        <v>5.9810908123899997E-2</v>
      </c>
      <c r="E7203" s="1">
        <f>B7203*54/12</f>
        <v>0</v>
      </c>
      <c r="F7203" s="1">
        <f t="shared" si="225"/>
        <v>0</v>
      </c>
    </row>
    <row r="7204" spans="1:6" x14ac:dyDescent="0.25">
      <c r="A7204" s="1">
        <v>0.99255302306180004</v>
      </c>
      <c r="B7204" s="1">
        <v>0</v>
      </c>
      <c r="C7204" s="1">
        <v>0</v>
      </c>
      <c r="D7204" s="1">
        <f t="shared" si="224"/>
        <v>5.9820908123900063E-2</v>
      </c>
      <c r="E7204" s="1">
        <f>B7204*54/12</f>
        <v>0</v>
      </c>
      <c r="F7204" s="1">
        <f t="shared" si="225"/>
        <v>0</v>
      </c>
    </row>
    <row r="7205" spans="1:6" x14ac:dyDescent="0.25">
      <c r="A7205" s="1">
        <v>0.9925630230618</v>
      </c>
      <c r="B7205" s="1">
        <v>0</v>
      </c>
      <c r="C7205" s="1">
        <v>0</v>
      </c>
      <c r="D7205" s="1">
        <f t="shared" si="224"/>
        <v>5.9830908123900017E-2</v>
      </c>
      <c r="E7205" s="1">
        <f>B7205*54/12</f>
        <v>0</v>
      </c>
      <c r="F7205" s="1">
        <f t="shared" si="225"/>
        <v>0</v>
      </c>
    </row>
    <row r="7206" spans="1:6" x14ac:dyDescent="0.25">
      <c r="A7206" s="1">
        <v>0.99257302306179995</v>
      </c>
      <c r="B7206" s="1">
        <v>0</v>
      </c>
      <c r="C7206" s="1">
        <v>0</v>
      </c>
      <c r="D7206" s="1">
        <f t="shared" si="224"/>
        <v>5.9840908123899972E-2</v>
      </c>
      <c r="E7206" s="1">
        <f>B7206*54/12</f>
        <v>0</v>
      </c>
      <c r="F7206" s="1">
        <f t="shared" si="225"/>
        <v>0</v>
      </c>
    </row>
    <row r="7207" spans="1:6" x14ac:dyDescent="0.25">
      <c r="A7207" s="1">
        <v>0.99258302306180002</v>
      </c>
      <c r="B7207" s="1">
        <v>0</v>
      </c>
      <c r="C7207" s="1">
        <v>0</v>
      </c>
      <c r="D7207" s="1">
        <f t="shared" si="224"/>
        <v>5.9850908123900037E-2</v>
      </c>
      <c r="E7207" s="1">
        <f>B7207*54/12</f>
        <v>0</v>
      </c>
      <c r="F7207" s="1">
        <f t="shared" si="225"/>
        <v>0</v>
      </c>
    </row>
    <row r="7208" spans="1:6" x14ac:dyDescent="0.25">
      <c r="A7208" s="1">
        <v>0.99259302306179997</v>
      </c>
      <c r="B7208" s="1">
        <v>0</v>
      </c>
      <c r="C7208" s="1">
        <v>0</v>
      </c>
      <c r="D7208" s="1">
        <f t="shared" si="224"/>
        <v>5.9860908123899992E-2</v>
      </c>
      <c r="E7208" s="1">
        <f>B7208*54/12</f>
        <v>0</v>
      </c>
      <c r="F7208" s="1">
        <f t="shared" si="225"/>
        <v>0</v>
      </c>
    </row>
    <row r="7209" spans="1:6" x14ac:dyDescent="0.25">
      <c r="A7209" s="1">
        <v>0.99260302306180004</v>
      </c>
      <c r="B7209" s="1">
        <v>0</v>
      </c>
      <c r="C7209" s="1">
        <v>0</v>
      </c>
      <c r="D7209" s="1">
        <f t="shared" si="224"/>
        <v>5.9870908123900057E-2</v>
      </c>
      <c r="E7209" s="1">
        <f>B7209*54/12</f>
        <v>0</v>
      </c>
      <c r="F7209" s="1">
        <f t="shared" si="225"/>
        <v>0</v>
      </c>
    </row>
    <row r="7210" spans="1:6" x14ac:dyDescent="0.25">
      <c r="A7210" s="1">
        <v>0.99261302306179999</v>
      </c>
      <c r="B7210" s="1">
        <v>0</v>
      </c>
      <c r="C7210" s="1">
        <v>0</v>
      </c>
      <c r="D7210" s="1">
        <f t="shared" si="224"/>
        <v>5.9880908123900012E-2</v>
      </c>
      <c r="E7210" s="1">
        <f>B7210*54/12</f>
        <v>0</v>
      </c>
      <c r="F7210" s="1">
        <f t="shared" si="225"/>
        <v>0</v>
      </c>
    </row>
    <row r="7211" spans="1:6" x14ac:dyDescent="0.25">
      <c r="A7211" s="1">
        <v>0.99262302306179995</v>
      </c>
      <c r="B7211" s="1">
        <v>0</v>
      </c>
      <c r="C7211" s="1">
        <v>0</v>
      </c>
      <c r="D7211" s="1">
        <f t="shared" si="224"/>
        <v>5.9890908123899966E-2</v>
      </c>
      <c r="E7211" s="1">
        <f>B7211*54/12</f>
        <v>0</v>
      </c>
      <c r="F7211" s="1">
        <f t="shared" si="225"/>
        <v>0</v>
      </c>
    </row>
    <row r="7212" spans="1:6" x14ac:dyDescent="0.25">
      <c r="A7212" s="1">
        <v>0.99263302306180001</v>
      </c>
      <c r="B7212" s="1">
        <v>0</v>
      </c>
      <c r="C7212" s="1">
        <v>0</v>
      </c>
      <c r="D7212" s="1">
        <f t="shared" si="224"/>
        <v>5.9900908123900032E-2</v>
      </c>
      <c r="E7212" s="1">
        <f>B7212*54/12</f>
        <v>0</v>
      </c>
      <c r="F7212" s="1">
        <f t="shared" si="225"/>
        <v>0</v>
      </c>
    </row>
    <row r="7213" spans="1:6" x14ac:dyDescent="0.25">
      <c r="A7213" s="1">
        <v>0.99264302306179997</v>
      </c>
      <c r="B7213" s="1">
        <v>0</v>
      </c>
      <c r="C7213" s="1">
        <v>0</v>
      </c>
      <c r="D7213" s="1">
        <f t="shared" si="224"/>
        <v>5.9910908123899986E-2</v>
      </c>
      <c r="E7213" s="1">
        <f>B7213*54/12</f>
        <v>0</v>
      </c>
      <c r="F7213" s="1">
        <f t="shared" si="225"/>
        <v>0</v>
      </c>
    </row>
    <row r="7214" spans="1:6" x14ac:dyDescent="0.25">
      <c r="A7214" s="1">
        <v>0.99265302306180003</v>
      </c>
      <c r="B7214" s="1">
        <v>0</v>
      </c>
      <c r="C7214" s="1">
        <v>0</v>
      </c>
      <c r="D7214" s="1">
        <f t="shared" si="224"/>
        <v>5.9920908123900052E-2</v>
      </c>
      <c r="E7214" s="1">
        <f>B7214*54/12</f>
        <v>0</v>
      </c>
      <c r="F7214" s="1">
        <f t="shared" si="225"/>
        <v>0</v>
      </c>
    </row>
    <row r="7215" spans="1:6" x14ac:dyDescent="0.25">
      <c r="A7215" s="1">
        <v>0.99266302306179999</v>
      </c>
      <c r="B7215" s="1">
        <v>0</v>
      </c>
      <c r="C7215" s="1">
        <v>0</v>
      </c>
      <c r="D7215" s="1">
        <f t="shared" si="224"/>
        <v>5.9930908123900006E-2</v>
      </c>
      <c r="E7215" s="1">
        <f>B7215*54/12</f>
        <v>0</v>
      </c>
      <c r="F7215" s="1">
        <f t="shared" si="225"/>
        <v>0</v>
      </c>
    </row>
    <row r="7216" spans="1:6" x14ac:dyDescent="0.25">
      <c r="A7216" s="1">
        <v>0.99267302306180005</v>
      </c>
      <c r="B7216" s="1">
        <v>0</v>
      </c>
      <c r="C7216" s="1">
        <v>0</v>
      </c>
      <c r="D7216" s="1">
        <f t="shared" si="224"/>
        <v>5.9940908123900072E-2</v>
      </c>
      <c r="E7216" s="1">
        <f>B7216*54/12</f>
        <v>0</v>
      </c>
      <c r="F7216" s="1">
        <f t="shared" si="225"/>
        <v>0</v>
      </c>
    </row>
    <row r="7217" spans="1:6" x14ac:dyDescent="0.25">
      <c r="A7217" s="1">
        <v>0.99268302306180001</v>
      </c>
      <c r="B7217" s="1">
        <v>0</v>
      </c>
      <c r="C7217" s="1">
        <v>0</v>
      </c>
      <c r="D7217" s="1">
        <f t="shared" si="224"/>
        <v>5.9950908123900026E-2</v>
      </c>
      <c r="E7217" s="1">
        <f>B7217*54/12</f>
        <v>0</v>
      </c>
      <c r="F7217" s="1">
        <f t="shared" si="225"/>
        <v>0</v>
      </c>
    </row>
    <row r="7218" spans="1:6" x14ac:dyDescent="0.25">
      <c r="A7218" s="1">
        <v>0.99269302306179996</v>
      </c>
      <c r="B7218" s="1">
        <v>0</v>
      </c>
      <c r="C7218" s="1">
        <v>0</v>
      </c>
      <c r="D7218" s="1">
        <f t="shared" si="224"/>
        <v>5.9960908123899981E-2</v>
      </c>
      <c r="E7218" s="1">
        <f>B7218*54/12</f>
        <v>0</v>
      </c>
      <c r="F7218" s="1">
        <f t="shared" si="225"/>
        <v>0</v>
      </c>
    </row>
    <row r="7219" spans="1:6" x14ac:dyDescent="0.25">
      <c r="A7219" s="1">
        <v>0.99270302306180003</v>
      </c>
      <c r="B7219" s="1">
        <v>0</v>
      </c>
      <c r="C7219" s="1">
        <v>0</v>
      </c>
      <c r="D7219" s="1">
        <f t="shared" si="224"/>
        <v>5.9970908123900046E-2</v>
      </c>
      <c r="E7219" s="1">
        <f>B7219*54/12</f>
        <v>0</v>
      </c>
      <c r="F7219" s="1">
        <f t="shared" si="225"/>
        <v>0</v>
      </c>
    </row>
    <row r="7220" spans="1:6" x14ac:dyDescent="0.25">
      <c r="A7220" s="1">
        <v>0.99271302306179998</v>
      </c>
      <c r="B7220" s="1">
        <v>0</v>
      </c>
      <c r="C7220" s="1">
        <v>0</v>
      </c>
      <c r="D7220" s="1">
        <f t="shared" si="224"/>
        <v>5.9980908123900001E-2</v>
      </c>
      <c r="E7220" s="1">
        <f>B7220*54/12</f>
        <v>0</v>
      </c>
      <c r="F7220" s="1">
        <f t="shared" si="225"/>
        <v>0</v>
      </c>
    </row>
    <row r="7221" spans="1:6" x14ac:dyDescent="0.25">
      <c r="A7221" s="1">
        <v>0.99272302306180005</v>
      </c>
      <c r="B7221" s="1">
        <v>0</v>
      </c>
      <c r="C7221" s="1">
        <v>0</v>
      </c>
      <c r="D7221" s="1">
        <f t="shared" si="224"/>
        <v>5.9990908123900066E-2</v>
      </c>
      <c r="E7221" s="1">
        <f>B7221*54/12</f>
        <v>0</v>
      </c>
      <c r="F7221" s="1">
        <f t="shared" si="225"/>
        <v>0</v>
      </c>
    </row>
    <row r="7222" spans="1:6" x14ac:dyDescent="0.25">
      <c r="A7222" s="1">
        <v>0.9927330230618</v>
      </c>
      <c r="B7222" s="1">
        <v>0</v>
      </c>
      <c r="C7222" s="1">
        <v>0</v>
      </c>
      <c r="D7222" s="1">
        <f t="shared" si="224"/>
        <v>6.0000908123900021E-2</v>
      </c>
      <c r="E7222" s="1">
        <f>B7222*54/12</f>
        <v>0</v>
      </c>
      <c r="F7222" s="1">
        <f t="shared" si="225"/>
        <v>0</v>
      </c>
    </row>
    <row r="7223" spans="1:6" x14ac:dyDescent="0.25">
      <c r="A7223" s="1">
        <v>0.99274302306179996</v>
      </c>
      <c r="B7223" s="1">
        <v>0</v>
      </c>
      <c r="C7223" s="1">
        <v>0</v>
      </c>
      <c r="D7223" s="1">
        <f t="shared" si="224"/>
        <v>6.0010908123899975E-2</v>
      </c>
      <c r="E7223" s="1">
        <f>B7223*54/12</f>
        <v>0</v>
      </c>
      <c r="F7223" s="1">
        <f t="shared" si="225"/>
        <v>0</v>
      </c>
    </row>
    <row r="7224" spans="1:6" x14ac:dyDescent="0.25">
      <c r="A7224" s="1">
        <v>0.99275302306180002</v>
      </c>
      <c r="B7224" s="1">
        <v>0</v>
      </c>
      <c r="C7224" s="1">
        <v>0</v>
      </c>
      <c r="D7224" s="1">
        <f t="shared" si="224"/>
        <v>6.0020908123900041E-2</v>
      </c>
      <c r="E7224" s="1">
        <f>B7224*54/12</f>
        <v>0</v>
      </c>
      <c r="F7224" s="1">
        <f t="shared" si="225"/>
        <v>0</v>
      </c>
    </row>
    <row r="7225" spans="1:6" x14ac:dyDescent="0.25">
      <c r="A7225" s="1">
        <v>0.99276302306179998</v>
      </c>
      <c r="B7225" s="1">
        <v>0</v>
      </c>
      <c r="C7225" s="1">
        <v>0</v>
      </c>
      <c r="D7225" s="1">
        <f t="shared" si="224"/>
        <v>6.0030908123899995E-2</v>
      </c>
      <c r="E7225" s="1">
        <f>B7225*54/12</f>
        <v>0</v>
      </c>
      <c r="F7225" s="1">
        <f t="shared" si="225"/>
        <v>0</v>
      </c>
    </row>
    <row r="7226" spans="1:6" x14ac:dyDescent="0.25">
      <c r="A7226" s="1">
        <v>0.99277302306180004</v>
      </c>
      <c r="B7226" s="1">
        <v>0</v>
      </c>
      <c r="C7226" s="1">
        <v>0</v>
      </c>
      <c r="D7226" s="1">
        <f t="shared" si="224"/>
        <v>6.0040908123900061E-2</v>
      </c>
      <c r="E7226" s="1">
        <f>B7226*54/12</f>
        <v>0</v>
      </c>
      <c r="F7226" s="1">
        <f t="shared" si="225"/>
        <v>0</v>
      </c>
    </row>
    <row r="7227" spans="1:6" x14ac:dyDescent="0.25">
      <c r="A7227" s="1">
        <v>0.9927830230618</v>
      </c>
      <c r="B7227" s="1">
        <v>0</v>
      </c>
      <c r="C7227" s="1">
        <v>0</v>
      </c>
      <c r="D7227" s="1">
        <f t="shared" si="224"/>
        <v>6.0050908123900015E-2</v>
      </c>
      <c r="E7227" s="1">
        <f>B7227*54/12</f>
        <v>0</v>
      </c>
      <c r="F7227" s="1">
        <f t="shared" si="225"/>
        <v>0</v>
      </c>
    </row>
    <row r="7228" spans="1:6" x14ac:dyDescent="0.25">
      <c r="A7228" s="1">
        <v>0.99279302306179995</v>
      </c>
      <c r="B7228" s="1">
        <v>0</v>
      </c>
      <c r="C7228" s="1">
        <v>0</v>
      </c>
      <c r="D7228" s="1">
        <f t="shared" si="224"/>
        <v>6.006090812389997E-2</v>
      </c>
      <c r="E7228" s="1">
        <f>B7228*54/12</f>
        <v>0</v>
      </c>
      <c r="F7228" s="1">
        <f t="shared" si="225"/>
        <v>0</v>
      </c>
    </row>
    <row r="7229" spans="1:6" x14ac:dyDescent="0.25">
      <c r="A7229" s="1">
        <v>0.99280302306180002</v>
      </c>
      <c r="B7229" s="1">
        <v>0</v>
      </c>
      <c r="C7229" s="1">
        <v>0</v>
      </c>
      <c r="D7229" s="1">
        <f t="shared" si="224"/>
        <v>6.0070908123900035E-2</v>
      </c>
      <c r="E7229" s="1">
        <f>B7229*54/12</f>
        <v>0</v>
      </c>
      <c r="F7229" s="1">
        <f t="shared" si="225"/>
        <v>0</v>
      </c>
    </row>
    <row r="7230" spans="1:6" x14ac:dyDescent="0.25">
      <c r="A7230" s="1">
        <v>0.99281302306179997</v>
      </c>
      <c r="B7230" s="1">
        <v>0</v>
      </c>
      <c r="C7230" s="1">
        <v>0</v>
      </c>
      <c r="D7230" s="1">
        <f t="shared" si="224"/>
        <v>6.008090812389999E-2</v>
      </c>
      <c r="E7230" s="1">
        <f>B7230*54/12</f>
        <v>0</v>
      </c>
      <c r="F7230" s="1">
        <f t="shared" si="225"/>
        <v>0</v>
      </c>
    </row>
    <row r="7231" spans="1:6" x14ac:dyDescent="0.25">
      <c r="A7231" s="1">
        <v>0.99282302306180004</v>
      </c>
      <c r="B7231" s="1">
        <v>0</v>
      </c>
      <c r="C7231" s="1">
        <v>0</v>
      </c>
      <c r="D7231" s="1">
        <f t="shared" si="224"/>
        <v>6.0090908123900055E-2</v>
      </c>
      <c r="E7231" s="1">
        <f>B7231*54/12</f>
        <v>0</v>
      </c>
      <c r="F7231" s="1">
        <f t="shared" si="225"/>
        <v>0</v>
      </c>
    </row>
    <row r="7232" spans="1:6" x14ac:dyDescent="0.25">
      <c r="A7232" s="1">
        <v>0.99283302306179999</v>
      </c>
      <c r="B7232" s="1">
        <v>0</v>
      </c>
      <c r="C7232" s="1">
        <v>0</v>
      </c>
      <c r="D7232" s="1">
        <f t="shared" si="224"/>
        <v>6.010090812390001E-2</v>
      </c>
      <c r="E7232" s="1">
        <f>B7232*54/12</f>
        <v>0</v>
      </c>
      <c r="F7232" s="1">
        <f t="shared" si="225"/>
        <v>0</v>
      </c>
    </row>
    <row r="7233" spans="1:6" x14ac:dyDescent="0.25">
      <c r="A7233" s="1">
        <v>0.99284302306179995</v>
      </c>
      <c r="B7233" s="1">
        <v>0</v>
      </c>
      <c r="C7233" s="1">
        <v>0</v>
      </c>
      <c r="D7233" s="1">
        <f t="shared" si="224"/>
        <v>6.0110908123899964E-2</v>
      </c>
      <c r="E7233" s="1">
        <f>B7233*54/12</f>
        <v>0</v>
      </c>
      <c r="F7233" s="1">
        <f t="shared" si="225"/>
        <v>0</v>
      </c>
    </row>
    <row r="7234" spans="1:6" x14ac:dyDescent="0.25">
      <c r="A7234" s="1">
        <v>0.99285302306180001</v>
      </c>
      <c r="B7234" s="1">
        <v>0</v>
      </c>
      <c r="C7234" s="1">
        <v>0</v>
      </c>
      <c r="D7234" s="1">
        <f t="shared" si="224"/>
        <v>6.012090812390003E-2</v>
      </c>
      <c r="E7234" s="1">
        <f>B7234*54/12</f>
        <v>0</v>
      </c>
      <c r="F7234" s="1">
        <f t="shared" si="225"/>
        <v>0</v>
      </c>
    </row>
    <row r="7235" spans="1:6" x14ac:dyDescent="0.25">
      <c r="A7235" s="1">
        <v>0.99286302306179997</v>
      </c>
      <c r="B7235" s="1">
        <v>0</v>
      </c>
      <c r="C7235" s="1">
        <v>0</v>
      </c>
      <c r="D7235" s="1">
        <f t="shared" ref="D7235:D7298" si="226">A7235-$A$2</f>
        <v>6.0130908123899984E-2</v>
      </c>
      <c r="E7235" s="1">
        <f>B7235*54/12</f>
        <v>0</v>
      </c>
      <c r="F7235" s="1">
        <f t="shared" ref="F7235:F7298" si="227">C7235*54/12</f>
        <v>0</v>
      </c>
    </row>
    <row r="7236" spans="1:6" x14ac:dyDescent="0.25">
      <c r="A7236" s="1">
        <v>0.99287302306180003</v>
      </c>
      <c r="B7236" s="1">
        <v>0</v>
      </c>
      <c r="C7236" s="1">
        <v>0</v>
      </c>
      <c r="D7236" s="1">
        <f t="shared" si="226"/>
        <v>6.014090812390005E-2</v>
      </c>
      <c r="E7236" s="1">
        <f>B7236*54/12</f>
        <v>0</v>
      </c>
      <c r="F7236" s="1">
        <f t="shared" si="227"/>
        <v>0</v>
      </c>
    </row>
    <row r="7237" spans="1:6" x14ac:dyDescent="0.25">
      <c r="A7237" s="1">
        <v>0.99288302306179999</v>
      </c>
      <c r="B7237" s="1">
        <v>0</v>
      </c>
      <c r="C7237" s="1">
        <v>0</v>
      </c>
      <c r="D7237" s="1">
        <f t="shared" si="226"/>
        <v>6.0150908123900004E-2</v>
      </c>
      <c r="E7237" s="1">
        <f>B7237*54/12</f>
        <v>0</v>
      </c>
      <c r="F7237" s="1">
        <f t="shared" si="227"/>
        <v>0</v>
      </c>
    </row>
    <row r="7238" spans="1:6" x14ac:dyDescent="0.25">
      <c r="A7238" s="1">
        <v>0.99289302306180005</v>
      </c>
      <c r="B7238" s="1">
        <v>0</v>
      </c>
      <c r="C7238" s="1">
        <v>0</v>
      </c>
      <c r="D7238" s="1">
        <f t="shared" si="226"/>
        <v>6.016090812390007E-2</v>
      </c>
      <c r="E7238" s="1">
        <f>B7238*54/12</f>
        <v>0</v>
      </c>
      <c r="F7238" s="1">
        <f t="shared" si="227"/>
        <v>0</v>
      </c>
    </row>
    <row r="7239" spans="1:6" x14ac:dyDescent="0.25">
      <c r="A7239" s="1">
        <v>0.99290302306180001</v>
      </c>
      <c r="B7239" s="1">
        <v>0</v>
      </c>
      <c r="C7239" s="1">
        <v>0</v>
      </c>
      <c r="D7239" s="1">
        <f t="shared" si="226"/>
        <v>6.0170908123900024E-2</v>
      </c>
      <c r="E7239" s="1">
        <f>B7239*54/12</f>
        <v>0</v>
      </c>
      <c r="F7239" s="1">
        <f t="shared" si="227"/>
        <v>0</v>
      </c>
    </row>
    <row r="7240" spans="1:6" x14ac:dyDescent="0.25">
      <c r="A7240" s="1">
        <v>0.99291302306179996</v>
      </c>
      <c r="B7240" s="1">
        <v>0</v>
      </c>
      <c r="C7240" s="1">
        <v>0</v>
      </c>
      <c r="D7240" s="1">
        <f t="shared" si="226"/>
        <v>6.0180908123899979E-2</v>
      </c>
      <c r="E7240" s="1">
        <f>B7240*54/12</f>
        <v>0</v>
      </c>
      <c r="F7240" s="1">
        <f t="shared" si="227"/>
        <v>0</v>
      </c>
    </row>
    <row r="7241" spans="1:6" x14ac:dyDescent="0.25">
      <c r="A7241" s="1">
        <v>0.99292302306180003</v>
      </c>
      <c r="B7241" s="1">
        <v>0</v>
      </c>
      <c r="C7241" s="1">
        <v>0</v>
      </c>
      <c r="D7241" s="1">
        <f t="shared" si="226"/>
        <v>6.0190908123900044E-2</v>
      </c>
      <c r="E7241" s="1">
        <f>B7241*54/12</f>
        <v>0</v>
      </c>
      <c r="F7241" s="1">
        <f t="shared" si="227"/>
        <v>0</v>
      </c>
    </row>
    <row r="7242" spans="1:6" x14ac:dyDescent="0.25">
      <c r="A7242" s="1">
        <v>0.99293302306179998</v>
      </c>
      <c r="B7242" s="1">
        <v>0</v>
      </c>
      <c r="C7242" s="1">
        <v>0</v>
      </c>
      <c r="D7242" s="1">
        <f t="shared" si="226"/>
        <v>6.0200908123899999E-2</v>
      </c>
      <c r="E7242" s="1">
        <f>B7242*54/12</f>
        <v>0</v>
      </c>
      <c r="F7242" s="1">
        <f t="shared" si="227"/>
        <v>0</v>
      </c>
    </row>
    <row r="7243" spans="1:6" x14ac:dyDescent="0.25">
      <c r="A7243" s="1">
        <v>0.99294302306180005</v>
      </c>
      <c r="B7243" s="1">
        <v>0</v>
      </c>
      <c r="C7243" s="1">
        <v>0</v>
      </c>
      <c r="D7243" s="1">
        <f t="shared" si="226"/>
        <v>6.0210908123900064E-2</v>
      </c>
      <c r="E7243" s="1">
        <f>B7243*54/12</f>
        <v>0</v>
      </c>
      <c r="F7243" s="1">
        <f t="shared" si="227"/>
        <v>0</v>
      </c>
    </row>
    <row r="7244" spans="1:6" x14ac:dyDescent="0.25">
      <c r="A7244" s="1">
        <v>0.9929530230618</v>
      </c>
      <c r="B7244" s="1">
        <v>0</v>
      </c>
      <c r="C7244" s="1">
        <v>0</v>
      </c>
      <c r="D7244" s="1">
        <f t="shared" si="226"/>
        <v>6.0220908123900019E-2</v>
      </c>
      <c r="E7244" s="1">
        <f>B7244*54/12</f>
        <v>0</v>
      </c>
      <c r="F7244" s="1">
        <f t="shared" si="227"/>
        <v>0</v>
      </c>
    </row>
    <row r="7245" spans="1:6" x14ac:dyDescent="0.25">
      <c r="A7245" s="1">
        <v>0.99296302306179995</v>
      </c>
      <c r="B7245" s="1">
        <v>0</v>
      </c>
      <c r="C7245" s="1">
        <v>0</v>
      </c>
      <c r="D7245" s="1">
        <f t="shared" si="226"/>
        <v>6.0230908123899973E-2</v>
      </c>
      <c r="E7245" s="1">
        <f>B7245*54/12</f>
        <v>0</v>
      </c>
      <c r="F7245" s="1">
        <f t="shared" si="227"/>
        <v>0</v>
      </c>
    </row>
    <row r="7246" spans="1:6" x14ac:dyDescent="0.25">
      <c r="A7246" s="1">
        <v>0.99297302306180002</v>
      </c>
      <c r="B7246" s="1">
        <v>0</v>
      </c>
      <c r="C7246" s="1">
        <v>0</v>
      </c>
      <c r="D7246" s="1">
        <f t="shared" si="226"/>
        <v>6.0240908123900039E-2</v>
      </c>
      <c r="E7246" s="1">
        <f>B7246*54/12</f>
        <v>0</v>
      </c>
      <c r="F7246" s="1">
        <f t="shared" si="227"/>
        <v>0</v>
      </c>
    </row>
    <row r="7247" spans="1:6" x14ac:dyDescent="0.25">
      <c r="A7247" s="1">
        <v>0.99298302306179997</v>
      </c>
      <c r="B7247" s="1">
        <v>0</v>
      </c>
      <c r="C7247" s="1">
        <v>0</v>
      </c>
      <c r="D7247" s="1">
        <f t="shared" si="226"/>
        <v>6.0250908123899993E-2</v>
      </c>
      <c r="E7247" s="1">
        <f>B7247*54/12</f>
        <v>0</v>
      </c>
      <c r="F7247" s="1">
        <f t="shared" si="227"/>
        <v>0</v>
      </c>
    </row>
    <row r="7248" spans="1:6" x14ac:dyDescent="0.25">
      <c r="A7248" s="1">
        <v>0.99299302306180004</v>
      </c>
      <c r="B7248" s="1">
        <v>0</v>
      </c>
      <c r="C7248" s="1">
        <v>0</v>
      </c>
      <c r="D7248" s="1">
        <f t="shared" si="226"/>
        <v>6.0260908123900059E-2</v>
      </c>
      <c r="E7248" s="1">
        <f>B7248*54/12</f>
        <v>0</v>
      </c>
      <c r="F7248" s="1">
        <f t="shared" si="227"/>
        <v>0</v>
      </c>
    </row>
    <row r="7249" spans="1:6" x14ac:dyDescent="0.25">
      <c r="A7249" s="1">
        <v>0.99300302306179999</v>
      </c>
      <c r="B7249" s="1">
        <v>0</v>
      </c>
      <c r="C7249" s="1">
        <v>0</v>
      </c>
      <c r="D7249" s="1">
        <f t="shared" si="226"/>
        <v>6.0270908123900013E-2</v>
      </c>
      <c r="E7249" s="1">
        <f>B7249*54/12</f>
        <v>0</v>
      </c>
      <c r="F7249" s="1">
        <f t="shared" si="227"/>
        <v>0</v>
      </c>
    </row>
    <row r="7250" spans="1:6" x14ac:dyDescent="0.25">
      <c r="A7250" s="1">
        <v>0.99301302306179995</v>
      </c>
      <c r="B7250" s="1">
        <v>0</v>
      </c>
      <c r="C7250" s="1">
        <v>0</v>
      </c>
      <c r="D7250" s="1">
        <f t="shared" si="226"/>
        <v>6.0280908123899968E-2</v>
      </c>
      <c r="E7250" s="1">
        <f>B7250*54/12</f>
        <v>0</v>
      </c>
      <c r="F7250" s="1">
        <f t="shared" si="227"/>
        <v>0</v>
      </c>
    </row>
    <row r="7251" spans="1:6" x14ac:dyDescent="0.25">
      <c r="A7251" s="1">
        <v>0.99302302306180001</v>
      </c>
      <c r="B7251" s="1">
        <v>0</v>
      </c>
      <c r="C7251" s="1">
        <v>0</v>
      </c>
      <c r="D7251" s="1">
        <f t="shared" si="226"/>
        <v>6.0290908123900033E-2</v>
      </c>
      <c r="E7251" s="1">
        <f>B7251*54/12</f>
        <v>0</v>
      </c>
      <c r="F7251" s="1">
        <f t="shared" si="227"/>
        <v>0</v>
      </c>
    </row>
    <row r="7252" spans="1:6" x14ac:dyDescent="0.25">
      <c r="A7252" s="1">
        <v>0.99303302306179997</v>
      </c>
      <c r="B7252" s="1">
        <v>0</v>
      </c>
      <c r="C7252" s="1">
        <v>0</v>
      </c>
      <c r="D7252" s="1">
        <f t="shared" si="226"/>
        <v>6.0300908123899988E-2</v>
      </c>
      <c r="E7252" s="1">
        <f>B7252*54/12</f>
        <v>0</v>
      </c>
      <c r="F7252" s="1">
        <f t="shared" si="227"/>
        <v>0</v>
      </c>
    </row>
    <row r="7253" spans="1:6" x14ac:dyDescent="0.25">
      <c r="A7253" s="1">
        <v>0.99304302306180003</v>
      </c>
      <c r="B7253" s="1">
        <v>0</v>
      </c>
      <c r="C7253" s="1">
        <v>0</v>
      </c>
      <c r="D7253" s="1">
        <f t="shared" si="226"/>
        <v>6.0310908123900053E-2</v>
      </c>
      <c r="E7253" s="1">
        <f>B7253*54/12</f>
        <v>0</v>
      </c>
      <c r="F7253" s="1">
        <f t="shared" si="227"/>
        <v>0</v>
      </c>
    </row>
    <row r="7254" spans="1:6" x14ac:dyDescent="0.25">
      <c r="A7254" s="1">
        <v>0.99305302306179999</v>
      </c>
      <c r="B7254" s="1">
        <v>0</v>
      </c>
      <c r="C7254" s="1">
        <v>0</v>
      </c>
      <c r="D7254" s="1">
        <f t="shared" si="226"/>
        <v>6.0320908123900008E-2</v>
      </c>
      <c r="E7254" s="1">
        <f>B7254*54/12</f>
        <v>0</v>
      </c>
      <c r="F7254" s="1">
        <f t="shared" si="227"/>
        <v>0</v>
      </c>
    </row>
    <row r="7255" spans="1:6" x14ac:dyDescent="0.25">
      <c r="A7255" s="1">
        <v>0.99306302306180005</v>
      </c>
      <c r="B7255" s="1">
        <v>0</v>
      </c>
      <c r="C7255" s="1">
        <v>0</v>
      </c>
      <c r="D7255" s="1">
        <f t="shared" si="226"/>
        <v>6.0330908123900073E-2</v>
      </c>
      <c r="E7255" s="1">
        <f>B7255*54/12</f>
        <v>0</v>
      </c>
      <c r="F7255" s="1">
        <f t="shared" si="227"/>
        <v>0</v>
      </c>
    </row>
    <row r="7256" spans="1:6" x14ac:dyDescent="0.25">
      <c r="A7256" s="1">
        <v>0.99307302306180001</v>
      </c>
      <c r="B7256" s="1">
        <v>0</v>
      </c>
      <c r="C7256" s="1">
        <v>0</v>
      </c>
      <c r="D7256" s="1">
        <f t="shared" si="226"/>
        <v>6.0340908123900028E-2</v>
      </c>
      <c r="E7256" s="1">
        <f>B7256*54/12</f>
        <v>0</v>
      </c>
      <c r="F7256" s="1">
        <f t="shared" si="227"/>
        <v>0</v>
      </c>
    </row>
    <row r="7257" spans="1:6" x14ac:dyDescent="0.25">
      <c r="A7257" s="1">
        <v>0.99308302306179996</v>
      </c>
      <c r="B7257" s="1">
        <v>0</v>
      </c>
      <c r="C7257" s="1">
        <v>0</v>
      </c>
      <c r="D7257" s="1">
        <f t="shared" si="226"/>
        <v>6.0350908123899982E-2</v>
      </c>
      <c r="E7257" s="1">
        <f>B7257*54/12</f>
        <v>0</v>
      </c>
      <c r="F7257" s="1">
        <f t="shared" si="227"/>
        <v>0</v>
      </c>
    </row>
    <row r="7258" spans="1:6" x14ac:dyDescent="0.25">
      <c r="A7258" s="1">
        <v>0.99309302306180003</v>
      </c>
      <c r="B7258" s="1">
        <v>0</v>
      </c>
      <c r="C7258" s="1">
        <v>0</v>
      </c>
      <c r="D7258" s="1">
        <f t="shared" si="226"/>
        <v>6.0360908123900048E-2</v>
      </c>
      <c r="E7258" s="1">
        <f>B7258*54/12</f>
        <v>0</v>
      </c>
      <c r="F7258" s="1">
        <f t="shared" si="227"/>
        <v>0</v>
      </c>
    </row>
    <row r="7259" spans="1:6" x14ac:dyDescent="0.25">
      <c r="A7259" s="1">
        <v>0.99310302306179998</v>
      </c>
      <c r="B7259" s="1">
        <v>0</v>
      </c>
      <c r="C7259" s="1">
        <v>0</v>
      </c>
      <c r="D7259" s="1">
        <f t="shared" si="226"/>
        <v>6.0370908123900002E-2</v>
      </c>
      <c r="E7259" s="1">
        <f>B7259*54/12</f>
        <v>0</v>
      </c>
      <c r="F7259" s="1">
        <f t="shared" si="227"/>
        <v>0</v>
      </c>
    </row>
    <row r="7260" spans="1:6" x14ac:dyDescent="0.25">
      <c r="A7260" s="1">
        <v>0.99311302306180005</v>
      </c>
      <c r="B7260" s="1">
        <v>0</v>
      </c>
      <c r="C7260" s="1">
        <v>0</v>
      </c>
      <c r="D7260" s="1">
        <f t="shared" si="226"/>
        <v>6.0380908123900068E-2</v>
      </c>
      <c r="E7260" s="1">
        <f>B7260*54/12</f>
        <v>0</v>
      </c>
      <c r="F7260" s="1">
        <f t="shared" si="227"/>
        <v>0</v>
      </c>
    </row>
    <row r="7261" spans="1:6" x14ac:dyDescent="0.25">
      <c r="A7261" s="1">
        <v>0.9931230230618</v>
      </c>
      <c r="B7261" s="1">
        <v>0</v>
      </c>
      <c r="C7261" s="1">
        <v>0</v>
      </c>
      <c r="D7261" s="1">
        <f t="shared" si="226"/>
        <v>6.0390908123900022E-2</v>
      </c>
      <c r="E7261" s="1">
        <f>B7261*54/12</f>
        <v>0</v>
      </c>
      <c r="F7261" s="1">
        <f t="shared" si="227"/>
        <v>0</v>
      </c>
    </row>
    <row r="7262" spans="1:6" x14ac:dyDescent="0.25">
      <c r="A7262" s="1">
        <v>0.99313302306179996</v>
      </c>
      <c r="B7262" s="1">
        <v>0</v>
      </c>
      <c r="C7262" s="1">
        <v>0</v>
      </c>
      <c r="D7262" s="1">
        <f t="shared" si="226"/>
        <v>6.0400908123899977E-2</v>
      </c>
      <c r="E7262" s="1">
        <f>B7262*54/12</f>
        <v>0</v>
      </c>
      <c r="F7262" s="1">
        <f t="shared" si="227"/>
        <v>0</v>
      </c>
    </row>
    <row r="7263" spans="1:6" x14ac:dyDescent="0.25">
      <c r="A7263" s="1">
        <v>0.99314302306180002</v>
      </c>
      <c r="B7263" s="1">
        <v>0</v>
      </c>
      <c r="C7263" s="1">
        <v>0</v>
      </c>
      <c r="D7263" s="1">
        <f t="shared" si="226"/>
        <v>6.0410908123900042E-2</v>
      </c>
      <c r="E7263" s="1">
        <f>B7263*54/12</f>
        <v>0</v>
      </c>
      <c r="F7263" s="1">
        <f t="shared" si="227"/>
        <v>0</v>
      </c>
    </row>
    <row r="7264" spans="1:6" x14ac:dyDescent="0.25">
      <c r="A7264" s="1">
        <v>0.99315302306179998</v>
      </c>
      <c r="B7264" s="1">
        <v>0</v>
      </c>
      <c r="C7264" s="1">
        <v>0</v>
      </c>
      <c r="D7264" s="1">
        <f t="shared" si="226"/>
        <v>6.0420908123899997E-2</v>
      </c>
      <c r="E7264" s="1">
        <f>B7264*54/12</f>
        <v>0</v>
      </c>
      <c r="F7264" s="1">
        <f t="shared" si="227"/>
        <v>0</v>
      </c>
    </row>
    <row r="7265" spans="1:6" x14ac:dyDescent="0.25">
      <c r="A7265" s="1">
        <v>0.99316302306180004</v>
      </c>
      <c r="B7265" s="1">
        <v>0</v>
      </c>
      <c r="C7265" s="1">
        <v>0</v>
      </c>
      <c r="D7265" s="1">
        <f t="shared" si="226"/>
        <v>6.0430908123900062E-2</v>
      </c>
      <c r="E7265" s="1">
        <f>B7265*54/12</f>
        <v>0</v>
      </c>
      <c r="F7265" s="1">
        <f t="shared" si="227"/>
        <v>0</v>
      </c>
    </row>
    <row r="7266" spans="1:6" x14ac:dyDescent="0.25">
      <c r="A7266" s="1">
        <v>0.9931730230618</v>
      </c>
      <c r="B7266" s="1">
        <v>0</v>
      </c>
      <c r="C7266" s="1">
        <v>0</v>
      </c>
      <c r="D7266" s="1">
        <f t="shared" si="226"/>
        <v>6.0440908123900017E-2</v>
      </c>
      <c r="E7266" s="1">
        <f>B7266*54/12</f>
        <v>0</v>
      </c>
      <c r="F7266" s="1">
        <f t="shared" si="227"/>
        <v>0</v>
      </c>
    </row>
    <row r="7267" spans="1:6" x14ac:dyDescent="0.25">
      <c r="A7267" s="1">
        <v>0.99318302306179995</v>
      </c>
      <c r="B7267" s="1">
        <v>0</v>
      </c>
      <c r="C7267" s="1">
        <v>0</v>
      </c>
      <c r="D7267" s="1">
        <f t="shared" si="226"/>
        <v>6.0450908123899971E-2</v>
      </c>
      <c r="E7267" s="1">
        <f>B7267*54/12</f>
        <v>0</v>
      </c>
      <c r="F7267" s="1">
        <f t="shared" si="227"/>
        <v>0</v>
      </c>
    </row>
    <row r="7268" spans="1:6" x14ac:dyDescent="0.25">
      <c r="A7268" s="1">
        <v>0.99319302306180002</v>
      </c>
      <c r="B7268" s="1">
        <v>0</v>
      </c>
      <c r="C7268" s="1">
        <v>0</v>
      </c>
      <c r="D7268" s="1">
        <f t="shared" si="226"/>
        <v>6.0460908123900037E-2</v>
      </c>
      <c r="E7268" s="1">
        <f>B7268*54/12</f>
        <v>0</v>
      </c>
      <c r="F7268" s="1">
        <f t="shared" si="227"/>
        <v>0</v>
      </c>
    </row>
    <row r="7269" spans="1:6" x14ac:dyDescent="0.25">
      <c r="A7269" s="1">
        <v>0.99320302306179997</v>
      </c>
      <c r="B7269" s="1">
        <v>0</v>
      </c>
      <c r="C7269" s="1">
        <v>0</v>
      </c>
      <c r="D7269" s="1">
        <f t="shared" si="226"/>
        <v>6.0470908123899991E-2</v>
      </c>
      <c r="E7269" s="1">
        <f>B7269*54/12</f>
        <v>0</v>
      </c>
      <c r="F7269" s="1">
        <f t="shared" si="227"/>
        <v>0</v>
      </c>
    </row>
    <row r="7270" spans="1:6" x14ac:dyDescent="0.25">
      <c r="A7270" s="1">
        <v>0.99321302306180004</v>
      </c>
      <c r="B7270" s="1">
        <v>0</v>
      </c>
      <c r="C7270" s="1">
        <v>0</v>
      </c>
      <c r="D7270" s="1">
        <f t="shared" si="226"/>
        <v>6.0480908123900057E-2</v>
      </c>
      <c r="E7270" s="1">
        <f>B7270*54/12</f>
        <v>0</v>
      </c>
      <c r="F7270" s="1">
        <f t="shared" si="227"/>
        <v>0</v>
      </c>
    </row>
    <row r="7271" spans="1:6" x14ac:dyDescent="0.25">
      <c r="A7271" s="1">
        <v>0.99322302306179999</v>
      </c>
      <c r="B7271" s="1">
        <v>0</v>
      </c>
      <c r="C7271" s="1">
        <v>0</v>
      </c>
      <c r="D7271" s="1">
        <f t="shared" si="226"/>
        <v>6.0490908123900011E-2</v>
      </c>
      <c r="E7271" s="1">
        <f>B7271*54/12</f>
        <v>0</v>
      </c>
      <c r="F7271" s="1">
        <f t="shared" si="227"/>
        <v>0</v>
      </c>
    </row>
    <row r="7272" spans="1:6" x14ac:dyDescent="0.25">
      <c r="A7272" s="1">
        <v>0.99323302306179995</v>
      </c>
      <c r="B7272" s="1">
        <v>0</v>
      </c>
      <c r="C7272" s="1">
        <v>0</v>
      </c>
      <c r="D7272" s="1">
        <f t="shared" si="226"/>
        <v>6.0500908123899966E-2</v>
      </c>
      <c r="E7272" s="1">
        <f>B7272*54/12</f>
        <v>0</v>
      </c>
      <c r="F7272" s="1">
        <f t="shared" si="227"/>
        <v>0</v>
      </c>
    </row>
    <row r="7273" spans="1:6" x14ac:dyDescent="0.25">
      <c r="A7273" s="1">
        <v>0.99324302306180001</v>
      </c>
      <c r="B7273" s="1">
        <v>0</v>
      </c>
      <c r="C7273" s="1">
        <v>0</v>
      </c>
      <c r="D7273" s="1">
        <f t="shared" si="226"/>
        <v>6.0510908123900031E-2</v>
      </c>
      <c r="E7273" s="1">
        <f>B7273*54/12</f>
        <v>0</v>
      </c>
      <c r="F7273" s="1">
        <f t="shared" si="227"/>
        <v>0</v>
      </c>
    </row>
    <row r="7274" spans="1:6" x14ac:dyDescent="0.25">
      <c r="A7274" s="1">
        <v>0.99325302306179997</v>
      </c>
      <c r="B7274" s="1">
        <v>0</v>
      </c>
      <c r="C7274" s="1">
        <v>0</v>
      </c>
      <c r="D7274" s="1">
        <f t="shared" si="226"/>
        <v>6.0520908123899986E-2</v>
      </c>
      <c r="E7274" s="1">
        <f>B7274*54/12</f>
        <v>0</v>
      </c>
      <c r="F7274" s="1">
        <f t="shared" si="227"/>
        <v>0</v>
      </c>
    </row>
    <row r="7275" spans="1:6" x14ac:dyDescent="0.25">
      <c r="A7275" s="1">
        <v>0.99326302306180003</v>
      </c>
      <c r="B7275" s="1">
        <v>0</v>
      </c>
      <c r="C7275" s="1">
        <v>0</v>
      </c>
      <c r="D7275" s="1">
        <f t="shared" si="226"/>
        <v>6.0530908123900051E-2</v>
      </c>
      <c r="E7275" s="1">
        <f>B7275*54/12</f>
        <v>0</v>
      </c>
      <c r="F7275" s="1">
        <f t="shared" si="227"/>
        <v>0</v>
      </c>
    </row>
    <row r="7276" spans="1:6" x14ac:dyDescent="0.25">
      <c r="A7276" s="1">
        <v>0.99327302306179999</v>
      </c>
      <c r="B7276" s="1">
        <v>0</v>
      </c>
      <c r="C7276" s="1">
        <v>0</v>
      </c>
      <c r="D7276" s="1">
        <f t="shared" si="226"/>
        <v>6.0540908123900006E-2</v>
      </c>
      <c r="E7276" s="1">
        <f>B7276*54/12</f>
        <v>0</v>
      </c>
      <c r="F7276" s="1">
        <f t="shared" si="227"/>
        <v>0</v>
      </c>
    </row>
    <row r="7277" spans="1:6" x14ac:dyDescent="0.25">
      <c r="A7277" s="1">
        <v>0.99328302306180005</v>
      </c>
      <c r="B7277" s="1">
        <v>0</v>
      </c>
      <c r="C7277" s="1">
        <v>0</v>
      </c>
      <c r="D7277" s="1">
        <f t="shared" si="226"/>
        <v>6.0550908123900071E-2</v>
      </c>
      <c r="E7277" s="1">
        <f>B7277*54/12</f>
        <v>0</v>
      </c>
      <c r="F7277" s="1">
        <f t="shared" si="227"/>
        <v>0</v>
      </c>
    </row>
    <row r="7278" spans="1:6" x14ac:dyDescent="0.25">
      <c r="A7278" s="1">
        <v>0.99329302306180001</v>
      </c>
      <c r="B7278" s="1">
        <v>0</v>
      </c>
      <c r="C7278" s="1">
        <v>0</v>
      </c>
      <c r="D7278" s="1">
        <f t="shared" si="226"/>
        <v>6.0560908123900026E-2</v>
      </c>
      <c r="E7278" s="1">
        <f>B7278*54/12</f>
        <v>0</v>
      </c>
      <c r="F7278" s="1">
        <f t="shared" si="227"/>
        <v>0</v>
      </c>
    </row>
    <row r="7279" spans="1:6" x14ac:dyDescent="0.25">
      <c r="A7279" s="1">
        <v>0.99330302306179996</v>
      </c>
      <c r="B7279" s="1">
        <v>0</v>
      </c>
      <c r="C7279" s="1">
        <v>0</v>
      </c>
      <c r="D7279" s="1">
        <f t="shared" si="226"/>
        <v>6.057090812389998E-2</v>
      </c>
      <c r="E7279" s="1">
        <f>B7279*54/12</f>
        <v>0</v>
      </c>
      <c r="F7279" s="1">
        <f t="shared" si="227"/>
        <v>0</v>
      </c>
    </row>
    <row r="7280" spans="1:6" x14ac:dyDescent="0.25">
      <c r="A7280" s="1">
        <v>0.99331302306180003</v>
      </c>
      <c r="B7280" s="1">
        <v>0</v>
      </c>
      <c r="C7280" s="1">
        <v>0</v>
      </c>
      <c r="D7280" s="1">
        <f t="shared" si="226"/>
        <v>6.0580908123900046E-2</v>
      </c>
      <c r="E7280" s="1">
        <f>B7280*54/12</f>
        <v>0</v>
      </c>
      <c r="F7280" s="1">
        <f t="shared" si="227"/>
        <v>0</v>
      </c>
    </row>
    <row r="7281" spans="1:6" x14ac:dyDescent="0.25">
      <c r="A7281" s="1">
        <v>0.99332302306179998</v>
      </c>
      <c r="B7281" s="1">
        <v>0</v>
      </c>
      <c r="C7281" s="1">
        <v>0</v>
      </c>
      <c r="D7281" s="1">
        <f t="shared" si="226"/>
        <v>6.05909081239E-2</v>
      </c>
      <c r="E7281" s="1">
        <f>B7281*54/12</f>
        <v>0</v>
      </c>
      <c r="F7281" s="1">
        <f t="shared" si="227"/>
        <v>0</v>
      </c>
    </row>
    <row r="7282" spans="1:6" x14ac:dyDescent="0.25">
      <c r="A7282" s="1">
        <v>0.99333302306180005</v>
      </c>
      <c r="B7282" s="1">
        <v>0</v>
      </c>
      <c r="C7282" s="1">
        <v>0</v>
      </c>
      <c r="D7282" s="1">
        <f t="shared" si="226"/>
        <v>6.0600908123900066E-2</v>
      </c>
      <c r="E7282" s="1">
        <f>B7282*54/12</f>
        <v>0</v>
      </c>
      <c r="F7282" s="1">
        <f t="shared" si="227"/>
        <v>0</v>
      </c>
    </row>
    <row r="7283" spans="1:6" x14ac:dyDescent="0.25">
      <c r="A7283" s="1">
        <v>0.9933430230618</v>
      </c>
      <c r="B7283" s="1">
        <v>0</v>
      </c>
      <c r="C7283" s="1">
        <v>0</v>
      </c>
      <c r="D7283" s="1">
        <f t="shared" si="226"/>
        <v>6.061090812390002E-2</v>
      </c>
      <c r="E7283" s="1">
        <f>B7283*54/12</f>
        <v>0</v>
      </c>
      <c r="F7283" s="1">
        <f t="shared" si="227"/>
        <v>0</v>
      </c>
    </row>
    <row r="7284" spans="1:6" x14ac:dyDescent="0.25">
      <c r="A7284" s="1">
        <v>0.99335302306179996</v>
      </c>
      <c r="B7284" s="1">
        <v>0</v>
      </c>
      <c r="C7284" s="1">
        <v>0</v>
      </c>
      <c r="D7284" s="1">
        <f t="shared" si="226"/>
        <v>6.0620908123899975E-2</v>
      </c>
      <c r="E7284" s="1">
        <f>B7284*54/12</f>
        <v>0</v>
      </c>
      <c r="F7284" s="1">
        <f t="shared" si="227"/>
        <v>0</v>
      </c>
    </row>
    <row r="7285" spans="1:6" x14ac:dyDescent="0.25">
      <c r="A7285" s="1">
        <v>0.99336302306180002</v>
      </c>
      <c r="B7285" s="1">
        <v>0</v>
      </c>
      <c r="C7285" s="1">
        <v>0</v>
      </c>
      <c r="D7285" s="1">
        <f t="shared" si="226"/>
        <v>6.063090812390004E-2</v>
      </c>
      <c r="E7285" s="1">
        <f>B7285*54/12</f>
        <v>0</v>
      </c>
      <c r="F7285" s="1">
        <f t="shared" si="227"/>
        <v>0</v>
      </c>
    </row>
    <row r="7286" spans="1:6" x14ac:dyDescent="0.25">
      <c r="A7286" s="1">
        <v>0.99337302306179998</v>
      </c>
      <c r="B7286" s="1">
        <v>0</v>
      </c>
      <c r="C7286" s="1">
        <v>0</v>
      </c>
      <c r="D7286" s="1">
        <f t="shared" si="226"/>
        <v>6.0640908123899995E-2</v>
      </c>
      <c r="E7286" s="1">
        <f>B7286*54/12</f>
        <v>0</v>
      </c>
      <c r="F7286" s="1">
        <f t="shared" si="227"/>
        <v>0</v>
      </c>
    </row>
    <row r="7287" spans="1:6" x14ac:dyDescent="0.25">
      <c r="A7287" s="1">
        <v>0.99338302306180004</v>
      </c>
      <c r="B7287" s="1">
        <v>0</v>
      </c>
      <c r="C7287" s="1">
        <v>0</v>
      </c>
      <c r="D7287" s="1">
        <f t="shared" si="226"/>
        <v>6.065090812390006E-2</v>
      </c>
      <c r="E7287" s="1">
        <f>B7287*54/12</f>
        <v>0</v>
      </c>
      <c r="F7287" s="1">
        <f t="shared" si="227"/>
        <v>0</v>
      </c>
    </row>
    <row r="7288" spans="1:6" x14ac:dyDescent="0.25">
      <c r="A7288" s="1">
        <v>0.9933930230618</v>
      </c>
      <c r="B7288" s="1">
        <v>0</v>
      </c>
      <c r="C7288" s="1">
        <v>0</v>
      </c>
      <c r="D7288" s="1">
        <f t="shared" si="226"/>
        <v>6.0660908123900015E-2</v>
      </c>
      <c r="E7288" s="1">
        <f>B7288*54/12</f>
        <v>0</v>
      </c>
      <c r="F7288" s="1">
        <f t="shared" si="227"/>
        <v>0</v>
      </c>
    </row>
    <row r="7289" spans="1:6" x14ac:dyDescent="0.25">
      <c r="A7289" s="1">
        <v>0.99340302306179995</v>
      </c>
      <c r="B7289" s="1">
        <v>0</v>
      </c>
      <c r="C7289" s="1">
        <v>0</v>
      </c>
      <c r="D7289" s="1">
        <f t="shared" si="226"/>
        <v>6.0670908123899969E-2</v>
      </c>
      <c r="E7289" s="1">
        <f>B7289*54/12</f>
        <v>0</v>
      </c>
      <c r="F7289" s="1">
        <f t="shared" si="227"/>
        <v>0</v>
      </c>
    </row>
    <row r="7290" spans="1:6" x14ac:dyDescent="0.25">
      <c r="A7290" s="1">
        <v>0.99341302306180002</v>
      </c>
      <c r="B7290" s="1">
        <v>0</v>
      </c>
      <c r="C7290" s="1">
        <v>0</v>
      </c>
      <c r="D7290" s="1">
        <f t="shared" si="226"/>
        <v>6.0680908123900035E-2</v>
      </c>
      <c r="E7290" s="1">
        <f>B7290*54/12</f>
        <v>0</v>
      </c>
      <c r="F7290" s="1">
        <f t="shared" si="227"/>
        <v>0</v>
      </c>
    </row>
    <row r="7291" spans="1:6" x14ac:dyDescent="0.25">
      <c r="A7291" s="1">
        <v>0.99342302306179997</v>
      </c>
      <c r="B7291" s="1">
        <v>0</v>
      </c>
      <c r="C7291" s="1">
        <v>0</v>
      </c>
      <c r="D7291" s="1">
        <f t="shared" si="226"/>
        <v>6.0690908123899989E-2</v>
      </c>
      <c r="E7291" s="1">
        <f>B7291*54/12</f>
        <v>0</v>
      </c>
      <c r="F7291" s="1">
        <f t="shared" si="227"/>
        <v>0</v>
      </c>
    </row>
    <row r="7292" spans="1:6" x14ac:dyDescent="0.25">
      <c r="A7292" s="1">
        <v>0.99343302306180004</v>
      </c>
      <c r="B7292" s="1">
        <v>0</v>
      </c>
      <c r="C7292" s="1">
        <v>0</v>
      </c>
      <c r="D7292" s="1">
        <f t="shared" si="226"/>
        <v>6.0700908123900055E-2</v>
      </c>
      <c r="E7292" s="1">
        <f>B7292*54/12</f>
        <v>0</v>
      </c>
      <c r="F7292" s="1">
        <f t="shared" si="227"/>
        <v>0</v>
      </c>
    </row>
    <row r="7293" spans="1:6" x14ac:dyDescent="0.25">
      <c r="A7293" s="1">
        <v>0.99344302306179999</v>
      </c>
      <c r="B7293" s="1">
        <v>0</v>
      </c>
      <c r="C7293" s="1">
        <v>0</v>
      </c>
      <c r="D7293" s="1">
        <f t="shared" si="226"/>
        <v>6.0710908123900009E-2</v>
      </c>
      <c r="E7293" s="1">
        <f>B7293*54/12</f>
        <v>0</v>
      </c>
      <c r="F7293" s="1">
        <f t="shared" si="227"/>
        <v>0</v>
      </c>
    </row>
    <row r="7294" spans="1:6" x14ac:dyDescent="0.25">
      <c r="A7294" s="1">
        <v>0.99345302306179994</v>
      </c>
      <c r="B7294" s="1">
        <v>0</v>
      </c>
      <c r="C7294" s="1">
        <v>0</v>
      </c>
      <c r="D7294" s="1">
        <f t="shared" si="226"/>
        <v>6.0720908123899964E-2</v>
      </c>
      <c r="E7294" s="1">
        <f>B7294*54/12</f>
        <v>0</v>
      </c>
      <c r="F7294" s="1">
        <f t="shared" si="227"/>
        <v>0</v>
      </c>
    </row>
    <row r="7295" spans="1:6" x14ac:dyDescent="0.25">
      <c r="A7295" s="1">
        <v>0.99346302306180001</v>
      </c>
      <c r="B7295" s="1">
        <v>0</v>
      </c>
      <c r="C7295" s="1">
        <v>0</v>
      </c>
      <c r="D7295" s="1">
        <f t="shared" si="226"/>
        <v>6.0730908123900029E-2</v>
      </c>
      <c r="E7295" s="1">
        <f>B7295*54/12</f>
        <v>0</v>
      </c>
      <c r="F7295" s="1">
        <f t="shared" si="227"/>
        <v>0</v>
      </c>
    </row>
    <row r="7296" spans="1:6" x14ac:dyDescent="0.25">
      <c r="A7296" s="1">
        <v>0.99347302306179996</v>
      </c>
      <c r="B7296" s="1">
        <v>0</v>
      </c>
      <c r="C7296" s="1">
        <v>0</v>
      </c>
      <c r="D7296" s="1">
        <f t="shared" si="226"/>
        <v>6.0740908123899984E-2</v>
      </c>
      <c r="E7296" s="1">
        <f>B7296*54/12</f>
        <v>0</v>
      </c>
      <c r="F7296" s="1">
        <f t="shared" si="227"/>
        <v>0</v>
      </c>
    </row>
    <row r="7297" spans="1:6" x14ac:dyDescent="0.25">
      <c r="A7297" s="1">
        <v>0.99348302306180003</v>
      </c>
      <c r="B7297" s="1">
        <v>0</v>
      </c>
      <c r="C7297" s="1">
        <v>0</v>
      </c>
      <c r="D7297" s="1">
        <f t="shared" si="226"/>
        <v>6.0750908123900049E-2</v>
      </c>
      <c r="E7297" s="1">
        <f>B7297*54/12</f>
        <v>0</v>
      </c>
      <c r="F7297" s="1">
        <f t="shared" si="227"/>
        <v>0</v>
      </c>
    </row>
    <row r="7298" spans="1:6" x14ac:dyDescent="0.25">
      <c r="A7298" s="1">
        <v>0.99349302306179998</v>
      </c>
      <c r="B7298" s="1">
        <v>0</v>
      </c>
      <c r="C7298" s="1">
        <v>0</v>
      </c>
      <c r="D7298" s="1">
        <f t="shared" si="226"/>
        <v>6.0760908123900004E-2</v>
      </c>
      <c r="E7298" s="1">
        <f>B7298*54/12</f>
        <v>0</v>
      </c>
      <c r="F7298" s="1">
        <f t="shared" si="227"/>
        <v>0</v>
      </c>
    </row>
    <row r="7299" spans="1:6" x14ac:dyDescent="0.25">
      <c r="A7299" s="1">
        <v>0.99350302306180005</v>
      </c>
      <c r="B7299" s="1">
        <v>0</v>
      </c>
      <c r="C7299" s="1">
        <v>0</v>
      </c>
      <c r="D7299" s="1">
        <f t="shared" ref="D7299:D7362" si="228">A7299-$A$2</f>
        <v>6.0770908123900069E-2</v>
      </c>
      <c r="E7299" s="1">
        <f>B7299*54/12</f>
        <v>0</v>
      </c>
      <c r="F7299" s="1">
        <f t="shared" ref="F7299:F7362" si="229">C7299*54/12</f>
        <v>0</v>
      </c>
    </row>
    <row r="7300" spans="1:6" x14ac:dyDescent="0.25">
      <c r="A7300" s="1">
        <v>0.9935130230618</v>
      </c>
      <c r="B7300" s="1">
        <v>0</v>
      </c>
      <c r="C7300" s="1">
        <v>0</v>
      </c>
      <c r="D7300" s="1">
        <f t="shared" si="228"/>
        <v>6.0780908123900024E-2</v>
      </c>
      <c r="E7300" s="1">
        <f>B7300*54/12</f>
        <v>0</v>
      </c>
      <c r="F7300" s="1">
        <f t="shared" si="229"/>
        <v>0</v>
      </c>
    </row>
    <row r="7301" spans="1:6" x14ac:dyDescent="0.25">
      <c r="A7301" s="1">
        <v>0.99352302306179996</v>
      </c>
      <c r="B7301" s="1">
        <v>0</v>
      </c>
      <c r="C7301" s="1">
        <v>0</v>
      </c>
      <c r="D7301" s="1">
        <f t="shared" si="228"/>
        <v>6.0790908123899978E-2</v>
      </c>
      <c r="E7301" s="1">
        <f>B7301*54/12</f>
        <v>0</v>
      </c>
      <c r="F7301" s="1">
        <f t="shared" si="229"/>
        <v>0</v>
      </c>
    </row>
    <row r="7302" spans="1:6" x14ac:dyDescent="0.25">
      <c r="A7302" s="1">
        <v>0.99353302306180002</v>
      </c>
      <c r="B7302" s="1">
        <v>0</v>
      </c>
      <c r="C7302" s="1">
        <v>0</v>
      </c>
      <c r="D7302" s="1">
        <f t="shared" si="228"/>
        <v>6.0800908123900044E-2</v>
      </c>
      <c r="E7302" s="1">
        <f>B7302*54/12</f>
        <v>0</v>
      </c>
      <c r="F7302" s="1">
        <f t="shared" si="229"/>
        <v>0</v>
      </c>
    </row>
    <row r="7303" spans="1:6" x14ac:dyDescent="0.25">
      <c r="A7303" s="1">
        <v>0.99354302306179998</v>
      </c>
      <c r="B7303" s="1">
        <v>0</v>
      </c>
      <c r="C7303" s="1">
        <v>0</v>
      </c>
      <c r="D7303" s="1">
        <f t="shared" si="228"/>
        <v>6.0810908123899998E-2</v>
      </c>
      <c r="E7303" s="1">
        <f>B7303*54/12</f>
        <v>0</v>
      </c>
      <c r="F7303" s="1">
        <f t="shared" si="229"/>
        <v>0</v>
      </c>
    </row>
    <row r="7304" spans="1:6" x14ac:dyDescent="0.25">
      <c r="A7304" s="1">
        <v>0.99355302306180004</v>
      </c>
      <c r="B7304" s="1">
        <v>0</v>
      </c>
      <c r="C7304" s="1">
        <v>0</v>
      </c>
      <c r="D7304" s="1">
        <f t="shared" si="228"/>
        <v>6.0820908123900064E-2</v>
      </c>
      <c r="E7304" s="1">
        <f>B7304*54/12</f>
        <v>0</v>
      </c>
      <c r="F7304" s="1">
        <f t="shared" si="229"/>
        <v>0</v>
      </c>
    </row>
    <row r="7305" spans="1:6" x14ac:dyDescent="0.25">
      <c r="A7305" s="1">
        <v>0.9935630230618</v>
      </c>
      <c r="B7305" s="1">
        <v>0</v>
      </c>
      <c r="C7305" s="1">
        <v>0</v>
      </c>
      <c r="D7305" s="1">
        <f t="shared" si="228"/>
        <v>6.0830908123900018E-2</v>
      </c>
      <c r="E7305" s="1">
        <f>B7305*54/12</f>
        <v>0</v>
      </c>
      <c r="F7305" s="1">
        <f t="shared" si="229"/>
        <v>0</v>
      </c>
    </row>
    <row r="7306" spans="1:6" x14ac:dyDescent="0.25">
      <c r="A7306" s="1">
        <v>0.99357302306179995</v>
      </c>
      <c r="B7306" s="1">
        <v>0</v>
      </c>
      <c r="C7306" s="1">
        <v>0</v>
      </c>
      <c r="D7306" s="1">
        <f t="shared" si="228"/>
        <v>6.0840908123899973E-2</v>
      </c>
      <c r="E7306" s="1">
        <f>B7306*54/12</f>
        <v>0</v>
      </c>
      <c r="F7306" s="1">
        <f t="shared" si="229"/>
        <v>0</v>
      </c>
    </row>
    <row r="7307" spans="1:6" x14ac:dyDescent="0.25">
      <c r="A7307" s="1">
        <v>0.99358302306180002</v>
      </c>
      <c r="B7307" s="1">
        <v>0</v>
      </c>
      <c r="C7307" s="1">
        <v>0</v>
      </c>
      <c r="D7307" s="1">
        <f t="shared" si="228"/>
        <v>6.0850908123900038E-2</v>
      </c>
      <c r="E7307" s="1">
        <f>B7307*54/12</f>
        <v>0</v>
      </c>
      <c r="F7307" s="1">
        <f t="shared" si="229"/>
        <v>0</v>
      </c>
    </row>
    <row r="7308" spans="1:6" x14ac:dyDescent="0.25">
      <c r="A7308" s="1">
        <v>0.99359302306179997</v>
      </c>
      <c r="B7308" s="1">
        <v>0</v>
      </c>
      <c r="C7308" s="1">
        <v>0</v>
      </c>
      <c r="D7308" s="1">
        <f t="shared" si="228"/>
        <v>6.0860908123899993E-2</v>
      </c>
      <c r="E7308" s="1">
        <f>B7308*54/12</f>
        <v>0</v>
      </c>
      <c r="F7308" s="1">
        <f t="shared" si="229"/>
        <v>0</v>
      </c>
    </row>
    <row r="7309" spans="1:6" x14ac:dyDescent="0.25">
      <c r="A7309" s="1">
        <v>0.99360302306180004</v>
      </c>
      <c r="B7309" s="1">
        <v>0</v>
      </c>
      <c r="C7309" s="1">
        <v>0</v>
      </c>
      <c r="D7309" s="1">
        <f t="shared" si="228"/>
        <v>6.0870908123900058E-2</v>
      </c>
      <c r="E7309" s="1">
        <f>B7309*54/12</f>
        <v>0</v>
      </c>
      <c r="F7309" s="1">
        <f t="shared" si="229"/>
        <v>0</v>
      </c>
    </row>
    <row r="7310" spans="1:6" x14ac:dyDescent="0.25">
      <c r="A7310" s="1">
        <v>0.99361302306179999</v>
      </c>
      <c r="B7310" s="1">
        <v>0</v>
      </c>
      <c r="C7310" s="1">
        <v>0</v>
      </c>
      <c r="D7310" s="1">
        <f t="shared" si="228"/>
        <v>6.0880908123900013E-2</v>
      </c>
      <c r="E7310" s="1">
        <f>B7310*54/12</f>
        <v>0</v>
      </c>
      <c r="F7310" s="1">
        <f t="shared" si="229"/>
        <v>0</v>
      </c>
    </row>
    <row r="7311" spans="1:6" x14ac:dyDescent="0.25">
      <c r="A7311" s="1">
        <v>0.99362302306179995</v>
      </c>
      <c r="B7311" s="1">
        <v>0</v>
      </c>
      <c r="C7311" s="1">
        <v>0</v>
      </c>
      <c r="D7311" s="1">
        <f t="shared" si="228"/>
        <v>6.0890908123899967E-2</v>
      </c>
      <c r="E7311" s="1">
        <f>B7311*54/12</f>
        <v>0</v>
      </c>
      <c r="F7311" s="1">
        <f t="shared" si="229"/>
        <v>0</v>
      </c>
    </row>
    <row r="7312" spans="1:6" x14ac:dyDescent="0.25">
      <c r="A7312" s="1">
        <v>0.99363302306180001</v>
      </c>
      <c r="B7312" s="1">
        <v>0</v>
      </c>
      <c r="C7312" s="1">
        <v>0</v>
      </c>
      <c r="D7312" s="1">
        <f t="shared" si="228"/>
        <v>6.0900908123900033E-2</v>
      </c>
      <c r="E7312" s="1">
        <f>B7312*54/12</f>
        <v>0</v>
      </c>
      <c r="F7312" s="1">
        <f t="shared" si="229"/>
        <v>0</v>
      </c>
    </row>
    <row r="7313" spans="1:6" x14ac:dyDescent="0.25">
      <c r="A7313" s="1">
        <v>0.99364302306179997</v>
      </c>
      <c r="B7313" s="1">
        <v>0</v>
      </c>
      <c r="C7313" s="1">
        <v>0</v>
      </c>
      <c r="D7313" s="1">
        <f t="shared" si="228"/>
        <v>6.0910908123899987E-2</v>
      </c>
      <c r="E7313" s="1">
        <f>B7313*54/12</f>
        <v>0</v>
      </c>
      <c r="F7313" s="1">
        <f t="shared" si="229"/>
        <v>0</v>
      </c>
    </row>
    <row r="7314" spans="1:6" x14ac:dyDescent="0.25">
      <c r="A7314" s="1">
        <v>0.99365302306180003</v>
      </c>
      <c r="B7314" s="1">
        <v>0</v>
      </c>
      <c r="C7314" s="1">
        <v>0</v>
      </c>
      <c r="D7314" s="1">
        <f t="shared" si="228"/>
        <v>6.0920908123900053E-2</v>
      </c>
      <c r="E7314" s="1">
        <f>B7314*54/12</f>
        <v>0</v>
      </c>
      <c r="F7314" s="1">
        <f t="shared" si="229"/>
        <v>0</v>
      </c>
    </row>
    <row r="7315" spans="1:6" x14ac:dyDescent="0.25">
      <c r="A7315" s="1">
        <v>0.99366302306179999</v>
      </c>
      <c r="B7315" s="1">
        <v>0</v>
      </c>
      <c r="C7315" s="1">
        <v>0</v>
      </c>
      <c r="D7315" s="1">
        <f t="shared" si="228"/>
        <v>6.0930908123900007E-2</v>
      </c>
      <c r="E7315" s="1">
        <f>B7315*54/12</f>
        <v>0</v>
      </c>
      <c r="F7315" s="1">
        <f t="shared" si="229"/>
        <v>0</v>
      </c>
    </row>
    <row r="7316" spans="1:6" x14ac:dyDescent="0.25">
      <c r="A7316" s="1">
        <v>0.99367302306180005</v>
      </c>
      <c r="B7316" s="1">
        <v>0</v>
      </c>
      <c r="C7316" s="1">
        <v>0</v>
      </c>
      <c r="D7316" s="1">
        <f t="shared" si="228"/>
        <v>6.0940908123900073E-2</v>
      </c>
      <c r="E7316" s="1">
        <f>B7316*54/12</f>
        <v>0</v>
      </c>
      <c r="F7316" s="1">
        <f t="shared" si="229"/>
        <v>0</v>
      </c>
    </row>
    <row r="7317" spans="1:6" x14ac:dyDescent="0.25">
      <c r="A7317" s="1">
        <v>0.99368302306180001</v>
      </c>
      <c r="B7317" s="1">
        <v>0</v>
      </c>
      <c r="C7317" s="1">
        <v>0</v>
      </c>
      <c r="D7317" s="1">
        <f t="shared" si="228"/>
        <v>6.0950908123900027E-2</v>
      </c>
      <c r="E7317" s="1">
        <f>B7317*54/12</f>
        <v>0</v>
      </c>
      <c r="F7317" s="1">
        <f t="shared" si="229"/>
        <v>0</v>
      </c>
    </row>
    <row r="7318" spans="1:6" x14ac:dyDescent="0.25">
      <c r="A7318" s="1">
        <v>0.99369302306179996</v>
      </c>
      <c r="B7318" s="1">
        <v>0</v>
      </c>
      <c r="C7318" s="1">
        <v>0</v>
      </c>
      <c r="D7318" s="1">
        <f t="shared" si="228"/>
        <v>6.0960908123899982E-2</v>
      </c>
      <c r="E7318" s="1">
        <f>B7318*54/12</f>
        <v>0</v>
      </c>
      <c r="F7318" s="1">
        <f t="shared" si="229"/>
        <v>0</v>
      </c>
    </row>
    <row r="7319" spans="1:6" x14ac:dyDescent="0.25">
      <c r="A7319" s="1">
        <v>0.99370302306180003</v>
      </c>
      <c r="B7319" s="1">
        <v>0</v>
      </c>
      <c r="C7319" s="1">
        <v>0</v>
      </c>
      <c r="D7319" s="1">
        <f t="shared" si="228"/>
        <v>6.0970908123900047E-2</v>
      </c>
      <c r="E7319" s="1">
        <f>B7319*54/12</f>
        <v>0</v>
      </c>
      <c r="F7319" s="1">
        <f t="shared" si="229"/>
        <v>0</v>
      </c>
    </row>
    <row r="7320" spans="1:6" x14ac:dyDescent="0.25">
      <c r="A7320" s="1">
        <v>0.99371302306179998</v>
      </c>
      <c r="B7320" s="1">
        <v>0</v>
      </c>
      <c r="C7320" s="1">
        <v>0</v>
      </c>
      <c r="D7320" s="1">
        <f t="shared" si="228"/>
        <v>6.0980908123900002E-2</v>
      </c>
      <c r="E7320" s="1">
        <f>B7320*54/12</f>
        <v>0</v>
      </c>
      <c r="F7320" s="1">
        <f t="shared" si="229"/>
        <v>0</v>
      </c>
    </row>
    <row r="7321" spans="1:6" x14ac:dyDescent="0.25">
      <c r="A7321" s="1">
        <v>0.99372302306180005</v>
      </c>
      <c r="B7321" s="1">
        <v>0</v>
      </c>
      <c r="C7321" s="1">
        <v>0</v>
      </c>
      <c r="D7321" s="1">
        <f t="shared" si="228"/>
        <v>6.0990908123900067E-2</v>
      </c>
      <c r="E7321" s="1">
        <f>B7321*54/12</f>
        <v>0</v>
      </c>
      <c r="F7321" s="1">
        <f t="shared" si="229"/>
        <v>0</v>
      </c>
    </row>
    <row r="7322" spans="1:6" x14ac:dyDescent="0.25">
      <c r="A7322" s="1">
        <v>0.9937330230618</v>
      </c>
      <c r="B7322" s="1">
        <v>0</v>
      </c>
      <c r="C7322" s="1">
        <v>0</v>
      </c>
      <c r="D7322" s="1">
        <f t="shared" si="228"/>
        <v>6.1000908123900022E-2</v>
      </c>
      <c r="E7322" s="1">
        <f>B7322*54/12</f>
        <v>0</v>
      </c>
      <c r="F7322" s="1">
        <f t="shared" si="229"/>
        <v>0</v>
      </c>
    </row>
    <row r="7323" spans="1:6" x14ac:dyDescent="0.25">
      <c r="A7323" s="1">
        <v>0.99374302306179996</v>
      </c>
      <c r="B7323" s="1">
        <v>0</v>
      </c>
      <c r="C7323" s="1">
        <v>0</v>
      </c>
      <c r="D7323" s="1">
        <f t="shared" si="228"/>
        <v>6.1010908123899976E-2</v>
      </c>
      <c r="E7323" s="1">
        <f>B7323*54/12</f>
        <v>0</v>
      </c>
      <c r="F7323" s="1">
        <f t="shared" si="229"/>
        <v>0</v>
      </c>
    </row>
    <row r="7324" spans="1:6" x14ac:dyDescent="0.25">
      <c r="A7324" s="1">
        <v>0.99375302306180002</v>
      </c>
      <c r="B7324" s="1">
        <v>0</v>
      </c>
      <c r="C7324" s="1">
        <v>0</v>
      </c>
      <c r="D7324" s="1">
        <f t="shared" si="228"/>
        <v>6.1020908123900042E-2</v>
      </c>
      <c r="E7324" s="1">
        <f>B7324*54/12</f>
        <v>0</v>
      </c>
      <c r="F7324" s="1">
        <f t="shared" si="229"/>
        <v>0</v>
      </c>
    </row>
    <row r="7325" spans="1:6" x14ac:dyDescent="0.25">
      <c r="A7325" s="1">
        <v>0.99376302306179998</v>
      </c>
      <c r="B7325" s="1">
        <v>0</v>
      </c>
      <c r="C7325" s="1">
        <v>0</v>
      </c>
      <c r="D7325" s="1">
        <f t="shared" si="228"/>
        <v>6.1030908123899996E-2</v>
      </c>
      <c r="E7325" s="1">
        <f>B7325*54/12</f>
        <v>0</v>
      </c>
      <c r="F7325" s="1">
        <f t="shared" si="229"/>
        <v>0</v>
      </c>
    </row>
    <row r="7326" spans="1:6" x14ac:dyDescent="0.25">
      <c r="A7326" s="1">
        <v>0.99377302306180004</v>
      </c>
      <c r="B7326" s="1">
        <v>0</v>
      </c>
      <c r="C7326" s="1">
        <v>0</v>
      </c>
      <c r="D7326" s="1">
        <f t="shared" si="228"/>
        <v>6.1040908123900062E-2</v>
      </c>
      <c r="E7326" s="1">
        <f>B7326*54/12</f>
        <v>0</v>
      </c>
      <c r="F7326" s="1">
        <f t="shared" si="229"/>
        <v>0</v>
      </c>
    </row>
    <row r="7327" spans="1:6" x14ac:dyDescent="0.25">
      <c r="A7327" s="1">
        <v>0.9937830230618</v>
      </c>
      <c r="B7327" s="1">
        <v>0</v>
      </c>
      <c r="C7327" s="1">
        <v>0</v>
      </c>
      <c r="D7327" s="1">
        <f t="shared" si="228"/>
        <v>6.1050908123900016E-2</v>
      </c>
      <c r="E7327" s="1">
        <f>B7327*54/12</f>
        <v>0</v>
      </c>
      <c r="F7327" s="1">
        <f t="shared" si="229"/>
        <v>0</v>
      </c>
    </row>
    <row r="7328" spans="1:6" x14ac:dyDescent="0.25">
      <c r="A7328" s="1">
        <v>0.99379302306179995</v>
      </c>
      <c r="B7328" s="1">
        <v>0</v>
      </c>
      <c r="C7328" s="1">
        <v>0</v>
      </c>
      <c r="D7328" s="1">
        <f t="shared" si="228"/>
        <v>6.1060908123899971E-2</v>
      </c>
      <c r="E7328" s="1">
        <f>B7328*54/12</f>
        <v>0</v>
      </c>
      <c r="F7328" s="1">
        <f t="shared" si="229"/>
        <v>0</v>
      </c>
    </row>
    <row r="7329" spans="1:6" x14ac:dyDescent="0.25">
      <c r="A7329" s="1">
        <v>0.99380302306180002</v>
      </c>
      <c r="B7329" s="1">
        <v>0</v>
      </c>
      <c r="C7329" s="1">
        <v>0</v>
      </c>
      <c r="D7329" s="1">
        <f t="shared" si="228"/>
        <v>6.1070908123900036E-2</v>
      </c>
      <c r="E7329" s="1">
        <f>B7329*54/12</f>
        <v>0</v>
      </c>
      <c r="F7329" s="1">
        <f t="shared" si="229"/>
        <v>0</v>
      </c>
    </row>
    <row r="7330" spans="1:6" x14ac:dyDescent="0.25">
      <c r="A7330" s="1">
        <v>0.99381302306179997</v>
      </c>
      <c r="B7330" s="1">
        <v>0</v>
      </c>
      <c r="C7330" s="1">
        <v>0</v>
      </c>
      <c r="D7330" s="1">
        <f t="shared" si="228"/>
        <v>6.1080908123899991E-2</v>
      </c>
      <c r="E7330" s="1">
        <f>B7330*54/12</f>
        <v>0</v>
      </c>
      <c r="F7330" s="1">
        <f t="shared" si="229"/>
        <v>0</v>
      </c>
    </row>
    <row r="7331" spans="1:6" x14ac:dyDescent="0.25">
      <c r="A7331" s="1">
        <v>0.99382302306180004</v>
      </c>
      <c r="B7331" s="1">
        <v>0</v>
      </c>
      <c r="C7331" s="1">
        <v>0</v>
      </c>
      <c r="D7331" s="1">
        <f t="shared" si="228"/>
        <v>6.1090908123900056E-2</v>
      </c>
      <c r="E7331" s="1">
        <f>B7331*54/12</f>
        <v>0</v>
      </c>
      <c r="F7331" s="1">
        <f t="shared" si="229"/>
        <v>0</v>
      </c>
    </row>
    <row r="7332" spans="1:6" x14ac:dyDescent="0.25">
      <c r="A7332" s="1">
        <v>0.99383302306179999</v>
      </c>
      <c r="B7332" s="1">
        <v>0</v>
      </c>
      <c r="C7332" s="1">
        <v>0</v>
      </c>
      <c r="D7332" s="1">
        <f t="shared" si="228"/>
        <v>6.1100908123900011E-2</v>
      </c>
      <c r="E7332" s="1">
        <f>B7332*54/12</f>
        <v>0</v>
      </c>
      <c r="F7332" s="1">
        <f t="shared" si="229"/>
        <v>0</v>
      </c>
    </row>
    <row r="7333" spans="1:6" x14ac:dyDescent="0.25">
      <c r="A7333" s="1">
        <v>0.99384302306179995</v>
      </c>
      <c r="B7333" s="1">
        <v>0</v>
      </c>
      <c r="C7333" s="1">
        <v>0</v>
      </c>
      <c r="D7333" s="1">
        <f t="shared" si="228"/>
        <v>6.1110908123899965E-2</v>
      </c>
      <c r="E7333" s="1">
        <f>B7333*54/12</f>
        <v>0</v>
      </c>
      <c r="F7333" s="1">
        <f t="shared" si="229"/>
        <v>0</v>
      </c>
    </row>
    <row r="7334" spans="1:6" x14ac:dyDescent="0.25">
      <c r="A7334" s="1">
        <v>0.99385302306180001</v>
      </c>
      <c r="B7334" s="1">
        <v>0</v>
      </c>
      <c r="C7334" s="1">
        <v>0</v>
      </c>
      <c r="D7334" s="1">
        <f t="shared" si="228"/>
        <v>6.1120908123900031E-2</v>
      </c>
      <c r="E7334" s="1">
        <f>B7334*54/12</f>
        <v>0</v>
      </c>
      <c r="F7334" s="1">
        <f t="shared" si="229"/>
        <v>0</v>
      </c>
    </row>
    <row r="7335" spans="1:6" x14ac:dyDescent="0.25">
      <c r="A7335" s="1">
        <v>0.99386302306179997</v>
      </c>
      <c r="B7335" s="1">
        <v>0</v>
      </c>
      <c r="C7335" s="1">
        <v>0</v>
      </c>
      <c r="D7335" s="1">
        <f t="shared" si="228"/>
        <v>6.1130908123899985E-2</v>
      </c>
      <c r="E7335" s="1">
        <f>B7335*54/12</f>
        <v>0</v>
      </c>
      <c r="F7335" s="1">
        <f t="shared" si="229"/>
        <v>0</v>
      </c>
    </row>
    <row r="7336" spans="1:6" x14ac:dyDescent="0.25">
      <c r="A7336" s="1">
        <v>0.99387302306180003</v>
      </c>
      <c r="B7336" s="1">
        <v>0</v>
      </c>
      <c r="C7336" s="1">
        <v>0</v>
      </c>
      <c r="D7336" s="1">
        <f t="shared" si="228"/>
        <v>6.1140908123900051E-2</v>
      </c>
      <c r="E7336" s="1">
        <f>B7336*54/12</f>
        <v>0</v>
      </c>
      <c r="F7336" s="1">
        <f t="shared" si="229"/>
        <v>0</v>
      </c>
    </row>
    <row r="7337" spans="1:6" x14ac:dyDescent="0.25">
      <c r="A7337" s="1">
        <v>0.99388302306179999</v>
      </c>
      <c r="B7337" s="1">
        <v>0</v>
      </c>
      <c r="C7337" s="1">
        <v>0</v>
      </c>
      <c r="D7337" s="1">
        <f t="shared" si="228"/>
        <v>6.1150908123900005E-2</v>
      </c>
      <c r="E7337" s="1">
        <f>B7337*54/12</f>
        <v>0</v>
      </c>
      <c r="F7337" s="1">
        <f t="shared" si="229"/>
        <v>0</v>
      </c>
    </row>
    <row r="7338" spans="1:6" x14ac:dyDescent="0.25">
      <c r="A7338" s="1">
        <v>0.99389302306180005</v>
      </c>
      <c r="B7338" s="1">
        <v>0</v>
      </c>
      <c r="C7338" s="1">
        <v>0</v>
      </c>
      <c r="D7338" s="1">
        <f t="shared" si="228"/>
        <v>6.1160908123900071E-2</v>
      </c>
      <c r="E7338" s="1">
        <f>B7338*54/12</f>
        <v>0</v>
      </c>
      <c r="F7338" s="1">
        <f t="shared" si="229"/>
        <v>0</v>
      </c>
    </row>
    <row r="7339" spans="1:6" x14ac:dyDescent="0.25">
      <c r="A7339" s="1">
        <v>0.99390302306180001</v>
      </c>
      <c r="B7339" s="1">
        <v>0</v>
      </c>
      <c r="C7339" s="1">
        <v>0</v>
      </c>
      <c r="D7339" s="1">
        <f t="shared" si="228"/>
        <v>6.1170908123900025E-2</v>
      </c>
      <c r="E7339" s="1">
        <f>B7339*54/12</f>
        <v>0</v>
      </c>
      <c r="F7339" s="1">
        <f t="shared" si="229"/>
        <v>0</v>
      </c>
    </row>
    <row r="7340" spans="1:6" x14ac:dyDescent="0.25">
      <c r="A7340" s="1">
        <v>0.99391302306179996</v>
      </c>
      <c r="B7340" s="1">
        <v>0</v>
      </c>
      <c r="C7340" s="1">
        <v>0</v>
      </c>
      <c r="D7340" s="1">
        <f t="shared" si="228"/>
        <v>6.118090812389998E-2</v>
      </c>
      <c r="E7340" s="1">
        <f>B7340*54/12</f>
        <v>0</v>
      </c>
      <c r="F7340" s="1">
        <f t="shared" si="229"/>
        <v>0</v>
      </c>
    </row>
    <row r="7341" spans="1:6" x14ac:dyDescent="0.25">
      <c r="A7341" s="1">
        <v>0.99392302306180003</v>
      </c>
      <c r="B7341" s="1">
        <v>0</v>
      </c>
      <c r="C7341" s="1">
        <v>0</v>
      </c>
      <c r="D7341" s="1">
        <f t="shared" si="228"/>
        <v>6.1190908123900045E-2</v>
      </c>
      <c r="E7341" s="1">
        <f>B7341*54/12</f>
        <v>0</v>
      </c>
      <c r="F7341" s="1">
        <f t="shared" si="229"/>
        <v>0</v>
      </c>
    </row>
    <row r="7342" spans="1:6" x14ac:dyDescent="0.25">
      <c r="A7342" s="1">
        <v>0.99393302306179998</v>
      </c>
      <c r="B7342" s="1">
        <v>0</v>
      </c>
      <c r="C7342" s="1">
        <v>0</v>
      </c>
      <c r="D7342" s="1">
        <f t="shared" si="228"/>
        <v>6.12009081239E-2</v>
      </c>
      <c r="E7342" s="1">
        <f>B7342*54/12</f>
        <v>0</v>
      </c>
      <c r="F7342" s="1">
        <f t="shared" si="229"/>
        <v>0</v>
      </c>
    </row>
    <row r="7343" spans="1:6" x14ac:dyDescent="0.25">
      <c r="A7343" s="1">
        <v>0.99394302306180005</v>
      </c>
      <c r="B7343" s="1">
        <v>0</v>
      </c>
      <c r="C7343" s="1">
        <v>0</v>
      </c>
      <c r="D7343" s="1">
        <f t="shared" si="228"/>
        <v>6.1210908123900065E-2</v>
      </c>
      <c r="E7343" s="1">
        <f>B7343*54/12</f>
        <v>0</v>
      </c>
      <c r="F7343" s="1">
        <f t="shared" si="229"/>
        <v>0</v>
      </c>
    </row>
    <row r="7344" spans="1:6" x14ac:dyDescent="0.25">
      <c r="A7344" s="1">
        <v>0.9939530230618</v>
      </c>
      <c r="B7344" s="1">
        <v>0</v>
      </c>
      <c r="C7344" s="1">
        <v>0</v>
      </c>
      <c r="D7344" s="1">
        <f t="shared" si="228"/>
        <v>6.122090812390002E-2</v>
      </c>
      <c r="E7344" s="1">
        <f>B7344*54/12</f>
        <v>0</v>
      </c>
      <c r="F7344" s="1">
        <f t="shared" si="229"/>
        <v>0</v>
      </c>
    </row>
    <row r="7345" spans="1:6" x14ac:dyDescent="0.25">
      <c r="A7345" s="1">
        <v>0.99396302306179996</v>
      </c>
      <c r="B7345" s="1">
        <v>0</v>
      </c>
      <c r="C7345" s="1">
        <v>0</v>
      </c>
      <c r="D7345" s="1">
        <f t="shared" si="228"/>
        <v>6.1230908123899974E-2</v>
      </c>
      <c r="E7345" s="1">
        <f>B7345*54/12</f>
        <v>0</v>
      </c>
      <c r="F7345" s="1">
        <f t="shared" si="229"/>
        <v>0</v>
      </c>
    </row>
    <row r="7346" spans="1:6" x14ac:dyDescent="0.25">
      <c r="A7346" s="1">
        <v>0.99397302306180002</v>
      </c>
      <c r="B7346" s="1">
        <v>0</v>
      </c>
      <c r="C7346" s="1">
        <v>0</v>
      </c>
      <c r="D7346" s="1">
        <f t="shared" si="228"/>
        <v>6.124090812390004E-2</v>
      </c>
      <c r="E7346" s="1">
        <f>B7346*54/12</f>
        <v>0</v>
      </c>
      <c r="F7346" s="1">
        <f t="shared" si="229"/>
        <v>0</v>
      </c>
    </row>
    <row r="7347" spans="1:6" x14ac:dyDescent="0.25">
      <c r="A7347" s="1">
        <v>0.99398302306179998</v>
      </c>
      <c r="B7347" s="1">
        <v>0</v>
      </c>
      <c r="C7347" s="1">
        <v>0</v>
      </c>
      <c r="D7347" s="1">
        <f t="shared" si="228"/>
        <v>6.1250908123899994E-2</v>
      </c>
      <c r="E7347" s="1">
        <f>B7347*54/12</f>
        <v>0</v>
      </c>
      <c r="F7347" s="1">
        <f t="shared" si="229"/>
        <v>0</v>
      </c>
    </row>
    <row r="7348" spans="1:6" x14ac:dyDescent="0.25">
      <c r="A7348" s="1">
        <v>0.99399302306180004</v>
      </c>
      <c r="B7348" s="1">
        <v>0</v>
      </c>
      <c r="C7348" s="1">
        <v>0</v>
      </c>
      <c r="D7348" s="1">
        <f t="shared" si="228"/>
        <v>6.126090812390006E-2</v>
      </c>
      <c r="E7348" s="1">
        <f>B7348*54/12</f>
        <v>0</v>
      </c>
      <c r="F7348" s="1">
        <f t="shared" si="229"/>
        <v>0</v>
      </c>
    </row>
    <row r="7349" spans="1:6" x14ac:dyDescent="0.25">
      <c r="A7349" s="1">
        <v>0.9940030230618</v>
      </c>
      <c r="B7349" s="1">
        <v>0</v>
      </c>
      <c r="C7349" s="1">
        <v>0</v>
      </c>
      <c r="D7349" s="1">
        <f t="shared" si="228"/>
        <v>6.1270908123900014E-2</v>
      </c>
      <c r="E7349" s="1">
        <f>B7349*54/12</f>
        <v>0</v>
      </c>
      <c r="F7349" s="1">
        <f t="shared" si="229"/>
        <v>0</v>
      </c>
    </row>
    <row r="7350" spans="1:6" x14ac:dyDescent="0.25">
      <c r="A7350" s="1">
        <v>0.99401302306179995</v>
      </c>
      <c r="B7350" s="1">
        <v>0</v>
      </c>
      <c r="C7350" s="1">
        <v>0</v>
      </c>
      <c r="D7350" s="1">
        <f t="shared" si="228"/>
        <v>6.1280908123899969E-2</v>
      </c>
      <c r="E7350" s="1">
        <f>B7350*54/12</f>
        <v>0</v>
      </c>
      <c r="F7350" s="1">
        <f t="shared" si="229"/>
        <v>0</v>
      </c>
    </row>
    <row r="7351" spans="1:6" x14ac:dyDescent="0.25">
      <c r="A7351" s="1">
        <v>0.99402302306180002</v>
      </c>
      <c r="B7351" s="1">
        <v>0</v>
      </c>
      <c r="C7351" s="1">
        <v>0</v>
      </c>
      <c r="D7351" s="1">
        <f t="shared" si="228"/>
        <v>6.1290908123900034E-2</v>
      </c>
      <c r="E7351" s="1">
        <f>B7351*54/12</f>
        <v>0</v>
      </c>
      <c r="F7351" s="1">
        <f t="shared" si="229"/>
        <v>0</v>
      </c>
    </row>
    <row r="7352" spans="1:6" x14ac:dyDescent="0.25">
      <c r="A7352" s="1">
        <v>0.99403302306179997</v>
      </c>
      <c r="B7352" s="1">
        <v>0</v>
      </c>
      <c r="C7352" s="1">
        <v>0</v>
      </c>
      <c r="D7352" s="1">
        <f t="shared" si="228"/>
        <v>6.1300908123899989E-2</v>
      </c>
      <c r="E7352" s="1">
        <f>B7352*54/12</f>
        <v>0</v>
      </c>
      <c r="F7352" s="1">
        <f t="shared" si="229"/>
        <v>0</v>
      </c>
    </row>
    <row r="7353" spans="1:6" x14ac:dyDescent="0.25">
      <c r="A7353" s="1">
        <v>0.99404302306180004</v>
      </c>
      <c r="B7353" s="1">
        <v>0</v>
      </c>
      <c r="C7353" s="1">
        <v>0</v>
      </c>
      <c r="D7353" s="1">
        <f t="shared" si="228"/>
        <v>6.1310908123900054E-2</v>
      </c>
      <c r="E7353" s="1">
        <f>B7353*54/12</f>
        <v>0</v>
      </c>
      <c r="F7353" s="1">
        <f t="shared" si="229"/>
        <v>0</v>
      </c>
    </row>
    <row r="7354" spans="1:6" x14ac:dyDescent="0.25">
      <c r="A7354" s="1">
        <v>0.99405302306179999</v>
      </c>
      <c r="B7354" s="1">
        <v>0</v>
      </c>
      <c r="C7354" s="1">
        <v>0</v>
      </c>
      <c r="D7354" s="1">
        <f t="shared" si="228"/>
        <v>6.1320908123900009E-2</v>
      </c>
      <c r="E7354" s="1">
        <f>B7354*54/12</f>
        <v>0</v>
      </c>
      <c r="F7354" s="1">
        <f t="shared" si="229"/>
        <v>0</v>
      </c>
    </row>
    <row r="7355" spans="1:6" x14ac:dyDescent="0.25">
      <c r="A7355" s="1">
        <v>0.99406302306180006</v>
      </c>
      <c r="B7355" s="1">
        <v>0</v>
      </c>
      <c r="C7355" s="1">
        <v>0</v>
      </c>
      <c r="D7355" s="1">
        <f t="shared" si="228"/>
        <v>6.1330908123900074E-2</v>
      </c>
      <c r="E7355" s="1">
        <f>B7355*54/12</f>
        <v>0</v>
      </c>
      <c r="F7355" s="1">
        <f t="shared" si="229"/>
        <v>0</v>
      </c>
    </row>
    <row r="7356" spans="1:6" x14ac:dyDescent="0.25">
      <c r="A7356" s="1">
        <v>0.99407302306180001</v>
      </c>
      <c r="B7356" s="1">
        <v>0</v>
      </c>
      <c r="C7356" s="1">
        <v>0</v>
      </c>
      <c r="D7356" s="1">
        <f t="shared" si="228"/>
        <v>6.1340908123900029E-2</v>
      </c>
      <c r="E7356" s="1">
        <f>B7356*54/12</f>
        <v>0</v>
      </c>
      <c r="F7356" s="1">
        <f t="shared" si="229"/>
        <v>0</v>
      </c>
    </row>
    <row r="7357" spans="1:6" x14ac:dyDescent="0.25">
      <c r="A7357" s="1">
        <v>0.99408302306179996</v>
      </c>
      <c r="B7357" s="1">
        <v>0</v>
      </c>
      <c r="C7357" s="1">
        <v>0</v>
      </c>
      <c r="D7357" s="1">
        <f t="shared" si="228"/>
        <v>6.1350908123899983E-2</v>
      </c>
      <c r="E7357" s="1">
        <f>B7357*54/12</f>
        <v>0</v>
      </c>
      <c r="F7357" s="1">
        <f t="shared" si="229"/>
        <v>0</v>
      </c>
    </row>
    <row r="7358" spans="1:6" x14ac:dyDescent="0.25">
      <c r="A7358" s="1">
        <v>0.99409302306180003</v>
      </c>
      <c r="B7358" s="1">
        <v>0</v>
      </c>
      <c r="C7358" s="1">
        <v>0</v>
      </c>
      <c r="D7358" s="1">
        <f t="shared" si="228"/>
        <v>6.1360908123900049E-2</v>
      </c>
      <c r="E7358" s="1">
        <f>B7358*54/12</f>
        <v>0</v>
      </c>
      <c r="F7358" s="1">
        <f t="shared" si="229"/>
        <v>0</v>
      </c>
    </row>
    <row r="7359" spans="1:6" x14ac:dyDescent="0.25">
      <c r="A7359" s="1">
        <v>0.99410302306179998</v>
      </c>
      <c r="B7359" s="1">
        <v>0</v>
      </c>
      <c r="C7359" s="1">
        <v>0</v>
      </c>
      <c r="D7359" s="1">
        <f t="shared" si="228"/>
        <v>6.1370908123900003E-2</v>
      </c>
      <c r="E7359" s="1">
        <f>B7359*54/12</f>
        <v>0</v>
      </c>
      <c r="F7359" s="1">
        <f t="shared" si="229"/>
        <v>0</v>
      </c>
    </row>
    <row r="7360" spans="1:6" x14ac:dyDescent="0.25">
      <c r="A7360" s="1">
        <v>0.99411302306180005</v>
      </c>
      <c r="B7360" s="1">
        <v>0</v>
      </c>
      <c r="C7360" s="1">
        <v>0</v>
      </c>
      <c r="D7360" s="1">
        <f t="shared" si="228"/>
        <v>6.1380908123900069E-2</v>
      </c>
      <c r="E7360" s="1">
        <f>B7360*54/12</f>
        <v>0</v>
      </c>
      <c r="F7360" s="1">
        <f t="shared" si="229"/>
        <v>0</v>
      </c>
    </row>
    <row r="7361" spans="1:6" x14ac:dyDescent="0.25">
      <c r="A7361" s="1">
        <v>0.9941230230618</v>
      </c>
      <c r="B7361" s="1">
        <v>0</v>
      </c>
      <c r="C7361" s="1">
        <v>0</v>
      </c>
      <c r="D7361" s="1">
        <f t="shared" si="228"/>
        <v>6.1390908123900023E-2</v>
      </c>
      <c r="E7361" s="1">
        <f>B7361*54/12</f>
        <v>0</v>
      </c>
      <c r="F7361" s="1">
        <f t="shared" si="229"/>
        <v>0</v>
      </c>
    </row>
    <row r="7362" spans="1:6" x14ac:dyDescent="0.25">
      <c r="A7362" s="1">
        <v>0.99413302306179996</v>
      </c>
      <c r="B7362" s="1">
        <v>0</v>
      </c>
      <c r="C7362" s="1">
        <v>0</v>
      </c>
      <c r="D7362" s="1">
        <f t="shared" si="228"/>
        <v>6.1400908123899978E-2</v>
      </c>
      <c r="E7362" s="1">
        <f>B7362*54/12</f>
        <v>0</v>
      </c>
      <c r="F7362" s="1">
        <f t="shared" si="229"/>
        <v>0</v>
      </c>
    </row>
    <row r="7363" spans="1:6" x14ac:dyDescent="0.25">
      <c r="A7363" s="1">
        <v>0.99414302306180002</v>
      </c>
      <c r="B7363" s="1">
        <v>0</v>
      </c>
      <c r="C7363" s="1">
        <v>0</v>
      </c>
      <c r="D7363" s="1">
        <f t="shared" ref="D7363:D7426" si="230">A7363-$A$2</f>
        <v>6.1410908123900043E-2</v>
      </c>
      <c r="E7363" s="1">
        <f>B7363*54/12</f>
        <v>0</v>
      </c>
      <c r="F7363" s="1">
        <f t="shared" ref="F7363:F7426" si="231">C7363*54/12</f>
        <v>0</v>
      </c>
    </row>
    <row r="7364" spans="1:6" x14ac:dyDescent="0.25">
      <c r="A7364" s="1">
        <v>0.99415302306179998</v>
      </c>
      <c r="B7364" s="1">
        <v>0</v>
      </c>
      <c r="C7364" s="1">
        <v>0</v>
      </c>
      <c r="D7364" s="1">
        <f t="shared" si="230"/>
        <v>6.1420908123899998E-2</v>
      </c>
      <c r="E7364" s="1">
        <f>B7364*54/12</f>
        <v>0</v>
      </c>
      <c r="F7364" s="1">
        <f t="shared" si="231"/>
        <v>0</v>
      </c>
    </row>
    <row r="7365" spans="1:6" x14ac:dyDescent="0.25">
      <c r="A7365" s="1">
        <v>0.99416302306180004</v>
      </c>
      <c r="B7365" s="1">
        <v>0</v>
      </c>
      <c r="C7365" s="1">
        <v>0</v>
      </c>
      <c r="D7365" s="1">
        <f t="shared" si="230"/>
        <v>6.1430908123900063E-2</v>
      </c>
      <c r="E7365" s="1">
        <f>B7365*54/12</f>
        <v>0</v>
      </c>
      <c r="F7365" s="1">
        <f t="shared" si="231"/>
        <v>0</v>
      </c>
    </row>
    <row r="7366" spans="1:6" x14ac:dyDescent="0.25">
      <c r="A7366" s="1">
        <v>0.9941730230618</v>
      </c>
      <c r="B7366" s="1">
        <v>0</v>
      </c>
      <c r="C7366" s="1">
        <v>0</v>
      </c>
      <c r="D7366" s="1">
        <f t="shared" si="230"/>
        <v>6.1440908123900018E-2</v>
      </c>
      <c r="E7366" s="1">
        <f>B7366*54/12</f>
        <v>0</v>
      </c>
      <c r="F7366" s="1">
        <f t="shared" si="231"/>
        <v>0</v>
      </c>
    </row>
    <row r="7367" spans="1:6" x14ac:dyDescent="0.25">
      <c r="A7367" s="1">
        <v>0.99418302306179995</v>
      </c>
      <c r="B7367" s="1">
        <v>0</v>
      </c>
      <c r="C7367" s="1">
        <v>0</v>
      </c>
      <c r="D7367" s="1">
        <f t="shared" si="230"/>
        <v>6.1450908123899972E-2</v>
      </c>
      <c r="E7367" s="1">
        <f>B7367*54/12</f>
        <v>0</v>
      </c>
      <c r="F7367" s="1">
        <f t="shared" si="231"/>
        <v>0</v>
      </c>
    </row>
    <row r="7368" spans="1:6" x14ac:dyDescent="0.25">
      <c r="A7368" s="1">
        <v>0.99419302306180002</v>
      </c>
      <c r="B7368" s="1">
        <v>0</v>
      </c>
      <c r="C7368" s="1">
        <v>0</v>
      </c>
      <c r="D7368" s="1">
        <f t="shared" si="230"/>
        <v>6.1460908123900038E-2</v>
      </c>
      <c r="E7368" s="1">
        <f>B7368*54/12</f>
        <v>0</v>
      </c>
      <c r="F7368" s="1">
        <f t="shared" si="231"/>
        <v>0</v>
      </c>
    </row>
    <row r="7369" spans="1:6" x14ac:dyDescent="0.25">
      <c r="A7369" s="1">
        <v>0.99420302306179997</v>
      </c>
      <c r="B7369" s="1">
        <v>0</v>
      </c>
      <c r="C7369" s="1">
        <v>0</v>
      </c>
      <c r="D7369" s="1">
        <f t="shared" si="230"/>
        <v>6.1470908123899992E-2</v>
      </c>
      <c r="E7369" s="1">
        <f>B7369*54/12</f>
        <v>0</v>
      </c>
      <c r="F7369" s="1">
        <f t="shared" si="231"/>
        <v>0</v>
      </c>
    </row>
    <row r="7370" spans="1:6" x14ac:dyDescent="0.25">
      <c r="A7370" s="1">
        <v>0.99421302306180004</v>
      </c>
      <c r="B7370" s="1">
        <v>0</v>
      </c>
      <c r="C7370" s="1">
        <v>0</v>
      </c>
      <c r="D7370" s="1">
        <f t="shared" si="230"/>
        <v>6.1480908123900058E-2</v>
      </c>
      <c r="E7370" s="1">
        <f>B7370*54/12</f>
        <v>0</v>
      </c>
      <c r="F7370" s="1">
        <f t="shared" si="231"/>
        <v>0</v>
      </c>
    </row>
    <row r="7371" spans="1:6" x14ac:dyDescent="0.25">
      <c r="A7371" s="1">
        <v>0.99422302306179999</v>
      </c>
      <c r="B7371" s="1">
        <v>0</v>
      </c>
      <c r="C7371" s="1">
        <v>0</v>
      </c>
      <c r="D7371" s="1">
        <f t="shared" si="230"/>
        <v>6.1490908123900012E-2</v>
      </c>
      <c r="E7371" s="1">
        <f>B7371*54/12</f>
        <v>0</v>
      </c>
      <c r="F7371" s="1">
        <f t="shared" si="231"/>
        <v>0</v>
      </c>
    </row>
    <row r="7372" spans="1:6" x14ac:dyDescent="0.25">
      <c r="A7372" s="1">
        <v>0.99423302306179995</v>
      </c>
      <c r="B7372" s="1">
        <v>0</v>
      </c>
      <c r="C7372" s="1">
        <v>0</v>
      </c>
      <c r="D7372" s="1">
        <f t="shared" si="230"/>
        <v>6.1500908123899967E-2</v>
      </c>
      <c r="E7372" s="1">
        <f>B7372*54/12</f>
        <v>0</v>
      </c>
      <c r="F7372" s="1">
        <f t="shared" si="231"/>
        <v>0</v>
      </c>
    </row>
    <row r="7373" spans="1:6" x14ac:dyDescent="0.25">
      <c r="A7373" s="1">
        <v>0.99424302306180001</v>
      </c>
      <c r="B7373" s="1">
        <v>0</v>
      </c>
      <c r="C7373" s="1">
        <v>0</v>
      </c>
      <c r="D7373" s="1">
        <f t="shared" si="230"/>
        <v>6.1510908123900032E-2</v>
      </c>
      <c r="E7373" s="1">
        <f>B7373*54/12</f>
        <v>0</v>
      </c>
      <c r="F7373" s="1">
        <f t="shared" si="231"/>
        <v>0</v>
      </c>
    </row>
    <row r="7374" spans="1:6" x14ac:dyDescent="0.25">
      <c r="A7374" s="1">
        <v>0.99425302306179997</v>
      </c>
      <c r="B7374" s="1">
        <v>0</v>
      </c>
      <c r="C7374" s="1">
        <v>0</v>
      </c>
      <c r="D7374" s="1">
        <f t="shared" si="230"/>
        <v>6.1520908123899987E-2</v>
      </c>
      <c r="E7374" s="1">
        <f>B7374*54/12</f>
        <v>0</v>
      </c>
      <c r="F7374" s="1">
        <f t="shared" si="231"/>
        <v>0</v>
      </c>
    </row>
    <row r="7375" spans="1:6" x14ac:dyDescent="0.25">
      <c r="A7375" s="1">
        <v>0.99426302306180003</v>
      </c>
      <c r="B7375" s="1">
        <v>0</v>
      </c>
      <c r="C7375" s="1">
        <v>0</v>
      </c>
      <c r="D7375" s="1">
        <f t="shared" si="230"/>
        <v>6.1530908123900052E-2</v>
      </c>
      <c r="E7375" s="1">
        <f>B7375*54/12</f>
        <v>0</v>
      </c>
      <c r="F7375" s="1">
        <f t="shared" si="231"/>
        <v>0</v>
      </c>
    </row>
    <row r="7376" spans="1:6" x14ac:dyDescent="0.25">
      <c r="A7376" s="1">
        <v>0.99427302306179999</v>
      </c>
      <c r="B7376" s="1">
        <v>0</v>
      </c>
      <c r="C7376" s="1">
        <v>0</v>
      </c>
      <c r="D7376" s="1">
        <f t="shared" si="230"/>
        <v>6.1540908123900007E-2</v>
      </c>
      <c r="E7376" s="1">
        <f>B7376*54/12</f>
        <v>0</v>
      </c>
      <c r="F7376" s="1">
        <f t="shared" si="231"/>
        <v>0</v>
      </c>
    </row>
    <row r="7377" spans="1:6" x14ac:dyDescent="0.25">
      <c r="A7377" s="1">
        <v>0.99428302306180005</v>
      </c>
      <c r="B7377" s="1">
        <v>0</v>
      </c>
      <c r="C7377" s="1">
        <v>0</v>
      </c>
      <c r="D7377" s="1">
        <f t="shared" si="230"/>
        <v>6.1550908123900072E-2</v>
      </c>
      <c r="E7377" s="1">
        <f>B7377*54/12</f>
        <v>0</v>
      </c>
      <c r="F7377" s="1">
        <f t="shared" si="231"/>
        <v>0</v>
      </c>
    </row>
    <row r="7378" spans="1:6" x14ac:dyDescent="0.25">
      <c r="A7378" s="1">
        <v>0.99429302306180001</v>
      </c>
      <c r="B7378" s="1">
        <v>0</v>
      </c>
      <c r="C7378" s="1">
        <v>0</v>
      </c>
      <c r="D7378" s="1">
        <f t="shared" si="230"/>
        <v>6.1560908123900027E-2</v>
      </c>
      <c r="E7378" s="1">
        <f>B7378*54/12</f>
        <v>0</v>
      </c>
      <c r="F7378" s="1">
        <f t="shared" si="231"/>
        <v>0</v>
      </c>
    </row>
    <row r="7379" spans="1:6" x14ac:dyDescent="0.25">
      <c r="A7379" s="1">
        <v>0.99430302306179996</v>
      </c>
      <c r="B7379" s="1">
        <v>0</v>
      </c>
      <c r="C7379" s="1">
        <v>0</v>
      </c>
      <c r="D7379" s="1">
        <f t="shared" si="230"/>
        <v>6.1570908123899981E-2</v>
      </c>
      <c r="E7379" s="1">
        <f>B7379*54/12</f>
        <v>0</v>
      </c>
      <c r="F7379" s="1">
        <f t="shared" si="231"/>
        <v>0</v>
      </c>
    </row>
    <row r="7380" spans="1:6" x14ac:dyDescent="0.25">
      <c r="A7380" s="1">
        <v>0.99431302306180003</v>
      </c>
      <c r="B7380" s="1">
        <v>0</v>
      </c>
      <c r="C7380" s="1">
        <v>0</v>
      </c>
      <c r="D7380" s="1">
        <f t="shared" si="230"/>
        <v>6.1580908123900047E-2</v>
      </c>
      <c r="E7380" s="1">
        <f>B7380*54/12</f>
        <v>0</v>
      </c>
      <c r="F7380" s="1">
        <f t="shared" si="231"/>
        <v>0</v>
      </c>
    </row>
    <row r="7381" spans="1:6" x14ac:dyDescent="0.25">
      <c r="A7381" s="1">
        <v>0.99432302306179998</v>
      </c>
      <c r="B7381" s="1">
        <v>0</v>
      </c>
      <c r="C7381" s="1">
        <v>0</v>
      </c>
      <c r="D7381" s="1">
        <f t="shared" si="230"/>
        <v>6.1590908123900001E-2</v>
      </c>
      <c r="E7381" s="1">
        <f>B7381*54/12</f>
        <v>0</v>
      </c>
      <c r="F7381" s="1">
        <f t="shared" si="231"/>
        <v>0</v>
      </c>
    </row>
    <row r="7382" spans="1:6" x14ac:dyDescent="0.25">
      <c r="A7382" s="1">
        <v>0.99433302306180005</v>
      </c>
      <c r="B7382" s="1">
        <v>0</v>
      </c>
      <c r="C7382" s="1">
        <v>0</v>
      </c>
      <c r="D7382" s="1">
        <f t="shared" si="230"/>
        <v>6.1600908123900067E-2</v>
      </c>
      <c r="E7382" s="1">
        <f>B7382*54/12</f>
        <v>0</v>
      </c>
      <c r="F7382" s="1">
        <f t="shared" si="231"/>
        <v>0</v>
      </c>
    </row>
    <row r="7383" spans="1:6" x14ac:dyDescent="0.25">
      <c r="A7383" s="1">
        <v>0.9943430230618</v>
      </c>
      <c r="B7383" s="1">
        <v>0</v>
      </c>
      <c r="C7383" s="1">
        <v>0</v>
      </c>
      <c r="D7383" s="1">
        <f t="shared" si="230"/>
        <v>6.1610908123900021E-2</v>
      </c>
      <c r="E7383" s="1">
        <f>B7383*54/12</f>
        <v>0</v>
      </c>
      <c r="F7383" s="1">
        <f t="shared" si="231"/>
        <v>0</v>
      </c>
    </row>
    <row r="7384" spans="1:6" x14ac:dyDescent="0.25">
      <c r="A7384" s="1">
        <v>0.99435302306179996</v>
      </c>
      <c r="B7384" s="1">
        <v>0</v>
      </c>
      <c r="C7384" s="1">
        <v>0</v>
      </c>
      <c r="D7384" s="1">
        <f t="shared" si="230"/>
        <v>6.1620908123899976E-2</v>
      </c>
      <c r="E7384" s="1">
        <f>B7384*54/12</f>
        <v>0</v>
      </c>
      <c r="F7384" s="1">
        <f t="shared" si="231"/>
        <v>0</v>
      </c>
    </row>
    <row r="7385" spans="1:6" x14ac:dyDescent="0.25">
      <c r="A7385" s="1">
        <v>0.99436302306180002</v>
      </c>
      <c r="B7385" s="1">
        <v>0</v>
      </c>
      <c r="C7385" s="1">
        <v>0</v>
      </c>
      <c r="D7385" s="1">
        <f t="shared" si="230"/>
        <v>6.1630908123900041E-2</v>
      </c>
      <c r="E7385" s="1">
        <f>B7385*54/12</f>
        <v>0</v>
      </c>
      <c r="F7385" s="1">
        <f t="shared" si="231"/>
        <v>0</v>
      </c>
    </row>
    <row r="7386" spans="1:6" x14ac:dyDescent="0.25">
      <c r="A7386" s="1">
        <v>0.99437302306179998</v>
      </c>
      <c r="B7386" s="1">
        <v>0</v>
      </c>
      <c r="C7386" s="1">
        <v>0</v>
      </c>
      <c r="D7386" s="1">
        <f t="shared" si="230"/>
        <v>6.1640908123899996E-2</v>
      </c>
      <c r="E7386" s="1">
        <f>B7386*54/12</f>
        <v>0</v>
      </c>
      <c r="F7386" s="1">
        <f t="shared" si="231"/>
        <v>0</v>
      </c>
    </row>
    <row r="7387" spans="1:6" x14ac:dyDescent="0.25">
      <c r="A7387" s="1">
        <v>0.99438302306180004</v>
      </c>
      <c r="B7387" s="1">
        <v>0</v>
      </c>
      <c r="C7387" s="1">
        <v>0</v>
      </c>
      <c r="D7387" s="1">
        <f t="shared" si="230"/>
        <v>6.1650908123900061E-2</v>
      </c>
      <c r="E7387" s="1">
        <f>B7387*54/12</f>
        <v>0</v>
      </c>
      <c r="F7387" s="1">
        <f t="shared" si="231"/>
        <v>0</v>
      </c>
    </row>
    <row r="7388" spans="1:6" x14ac:dyDescent="0.25">
      <c r="A7388" s="1">
        <v>0.9943930230618</v>
      </c>
      <c r="B7388" s="1">
        <v>0</v>
      </c>
      <c r="C7388" s="1">
        <v>0</v>
      </c>
      <c r="D7388" s="1">
        <f t="shared" si="230"/>
        <v>6.1660908123900016E-2</v>
      </c>
      <c r="E7388" s="1">
        <f>B7388*54/12</f>
        <v>0</v>
      </c>
      <c r="F7388" s="1">
        <f t="shared" si="231"/>
        <v>0</v>
      </c>
    </row>
    <row r="7389" spans="1:6" x14ac:dyDescent="0.25">
      <c r="A7389" s="1">
        <v>0.99440302306179995</v>
      </c>
      <c r="B7389" s="1">
        <v>0</v>
      </c>
      <c r="C7389" s="1">
        <v>0</v>
      </c>
      <c r="D7389" s="1">
        <f t="shared" si="230"/>
        <v>6.167090812389997E-2</v>
      </c>
      <c r="E7389" s="1">
        <f>B7389*54/12</f>
        <v>0</v>
      </c>
      <c r="F7389" s="1">
        <f t="shared" si="231"/>
        <v>0</v>
      </c>
    </row>
    <row r="7390" spans="1:6" x14ac:dyDescent="0.25">
      <c r="A7390" s="1">
        <v>0.99441302306180002</v>
      </c>
      <c r="B7390" s="1">
        <v>0</v>
      </c>
      <c r="C7390" s="1">
        <v>0</v>
      </c>
      <c r="D7390" s="1">
        <f t="shared" si="230"/>
        <v>6.1680908123900036E-2</v>
      </c>
      <c r="E7390" s="1">
        <f>B7390*54/12</f>
        <v>0</v>
      </c>
      <c r="F7390" s="1">
        <f t="shared" si="231"/>
        <v>0</v>
      </c>
    </row>
    <row r="7391" spans="1:6" x14ac:dyDescent="0.25">
      <c r="A7391" s="1">
        <v>0.99442302306179997</v>
      </c>
      <c r="B7391" s="1">
        <v>0</v>
      </c>
      <c r="C7391" s="1">
        <v>0</v>
      </c>
      <c r="D7391" s="1">
        <f t="shared" si="230"/>
        <v>6.169090812389999E-2</v>
      </c>
      <c r="E7391" s="1">
        <f>B7391*54/12</f>
        <v>0</v>
      </c>
      <c r="F7391" s="1">
        <f t="shared" si="231"/>
        <v>0</v>
      </c>
    </row>
    <row r="7392" spans="1:6" x14ac:dyDescent="0.25">
      <c r="A7392" s="1">
        <v>0.99443302306180004</v>
      </c>
      <c r="B7392" s="1">
        <v>0</v>
      </c>
      <c r="C7392" s="1">
        <v>0</v>
      </c>
      <c r="D7392" s="1">
        <f t="shared" si="230"/>
        <v>6.1700908123900056E-2</v>
      </c>
      <c r="E7392" s="1">
        <f>B7392*54/12</f>
        <v>0</v>
      </c>
      <c r="F7392" s="1">
        <f t="shared" si="231"/>
        <v>0</v>
      </c>
    </row>
    <row r="7393" spans="1:6" x14ac:dyDescent="0.25">
      <c r="A7393" s="1">
        <v>0.99444302306179999</v>
      </c>
      <c r="B7393" s="1">
        <v>0</v>
      </c>
      <c r="C7393" s="1">
        <v>0</v>
      </c>
      <c r="D7393" s="1">
        <f t="shared" si="230"/>
        <v>6.171090812390001E-2</v>
      </c>
      <c r="E7393" s="1">
        <f>B7393*54/12</f>
        <v>0</v>
      </c>
      <c r="F7393" s="1">
        <f t="shared" si="231"/>
        <v>0</v>
      </c>
    </row>
    <row r="7394" spans="1:6" x14ac:dyDescent="0.25">
      <c r="A7394" s="1">
        <v>0.99445302306179995</v>
      </c>
      <c r="B7394" s="1">
        <v>0</v>
      </c>
      <c r="C7394" s="1">
        <v>0</v>
      </c>
      <c r="D7394" s="1">
        <f t="shared" si="230"/>
        <v>6.1720908123899965E-2</v>
      </c>
      <c r="E7394" s="1">
        <f>B7394*54/12</f>
        <v>0</v>
      </c>
      <c r="F7394" s="1">
        <f t="shared" si="231"/>
        <v>0</v>
      </c>
    </row>
    <row r="7395" spans="1:6" x14ac:dyDescent="0.25">
      <c r="A7395" s="1">
        <v>0.99446302306180001</v>
      </c>
      <c r="B7395" s="1">
        <v>0</v>
      </c>
      <c r="C7395" s="1">
        <v>0</v>
      </c>
      <c r="D7395" s="1">
        <f t="shared" si="230"/>
        <v>6.173090812390003E-2</v>
      </c>
      <c r="E7395" s="1">
        <f>B7395*54/12</f>
        <v>0</v>
      </c>
      <c r="F7395" s="1">
        <f t="shared" si="231"/>
        <v>0</v>
      </c>
    </row>
    <row r="7396" spans="1:6" x14ac:dyDescent="0.25">
      <c r="A7396" s="1">
        <v>0.99447302306179997</v>
      </c>
      <c r="B7396" s="1">
        <v>0</v>
      </c>
      <c r="C7396" s="1">
        <v>0</v>
      </c>
      <c r="D7396" s="1">
        <f t="shared" si="230"/>
        <v>6.1740908123899985E-2</v>
      </c>
      <c r="E7396" s="1">
        <f>B7396*54/12</f>
        <v>0</v>
      </c>
      <c r="F7396" s="1">
        <f t="shared" si="231"/>
        <v>0</v>
      </c>
    </row>
    <row r="7397" spans="1:6" x14ac:dyDescent="0.25">
      <c r="A7397" s="1">
        <v>0.99448302306180003</v>
      </c>
      <c r="B7397" s="1">
        <v>0</v>
      </c>
      <c r="C7397" s="1">
        <v>0</v>
      </c>
      <c r="D7397" s="1">
        <f t="shared" si="230"/>
        <v>6.175090812390005E-2</v>
      </c>
      <c r="E7397" s="1">
        <f>B7397*54/12</f>
        <v>0</v>
      </c>
      <c r="F7397" s="1">
        <f t="shared" si="231"/>
        <v>0</v>
      </c>
    </row>
    <row r="7398" spans="1:6" x14ac:dyDescent="0.25">
      <c r="A7398" s="1">
        <v>0.99449302306179999</v>
      </c>
      <c r="B7398" s="1">
        <v>0</v>
      </c>
      <c r="C7398" s="1">
        <v>0</v>
      </c>
      <c r="D7398" s="1">
        <f t="shared" si="230"/>
        <v>6.1760908123900005E-2</v>
      </c>
      <c r="E7398" s="1">
        <f>B7398*54/12</f>
        <v>0</v>
      </c>
      <c r="F7398" s="1">
        <f t="shared" si="231"/>
        <v>0</v>
      </c>
    </row>
    <row r="7399" spans="1:6" x14ac:dyDescent="0.25">
      <c r="A7399" s="1">
        <v>0.99450302306180005</v>
      </c>
      <c r="B7399" s="1">
        <v>0</v>
      </c>
      <c r="C7399" s="1">
        <v>0</v>
      </c>
      <c r="D7399" s="1">
        <f t="shared" si="230"/>
        <v>6.177090812390007E-2</v>
      </c>
      <c r="E7399" s="1">
        <f>B7399*54/12</f>
        <v>0</v>
      </c>
      <c r="F7399" s="1">
        <f t="shared" si="231"/>
        <v>0</v>
      </c>
    </row>
    <row r="7400" spans="1:6" x14ac:dyDescent="0.25">
      <c r="A7400" s="1">
        <v>0.99451302306180001</v>
      </c>
      <c r="B7400" s="1">
        <v>0</v>
      </c>
      <c r="C7400" s="1">
        <v>0</v>
      </c>
      <c r="D7400" s="1">
        <f t="shared" si="230"/>
        <v>6.1780908123900025E-2</v>
      </c>
      <c r="E7400" s="1">
        <f>B7400*54/12</f>
        <v>0</v>
      </c>
      <c r="F7400" s="1">
        <f t="shared" si="231"/>
        <v>0</v>
      </c>
    </row>
    <row r="7401" spans="1:6" x14ac:dyDescent="0.25">
      <c r="A7401" s="1">
        <v>0.99452302306179996</v>
      </c>
      <c r="B7401" s="1">
        <v>0</v>
      </c>
      <c r="C7401" s="1">
        <v>0</v>
      </c>
      <c r="D7401" s="1">
        <f t="shared" si="230"/>
        <v>6.1790908123899979E-2</v>
      </c>
      <c r="E7401" s="1">
        <f>B7401*54/12</f>
        <v>0</v>
      </c>
      <c r="F7401" s="1">
        <f t="shared" si="231"/>
        <v>0</v>
      </c>
    </row>
    <row r="7402" spans="1:6" x14ac:dyDescent="0.25">
      <c r="A7402" s="1">
        <v>0.99453302306180003</v>
      </c>
      <c r="B7402" s="1">
        <v>0</v>
      </c>
      <c r="C7402" s="1">
        <v>0</v>
      </c>
      <c r="D7402" s="1">
        <f t="shared" si="230"/>
        <v>6.1800908123900045E-2</v>
      </c>
      <c r="E7402" s="1">
        <f>B7402*54/12</f>
        <v>0</v>
      </c>
      <c r="F7402" s="1">
        <f t="shared" si="231"/>
        <v>0</v>
      </c>
    </row>
    <row r="7403" spans="1:6" x14ac:dyDescent="0.25">
      <c r="A7403" s="1">
        <v>0.99454302306179998</v>
      </c>
      <c r="B7403" s="1">
        <v>0</v>
      </c>
      <c r="C7403" s="1">
        <v>0</v>
      </c>
      <c r="D7403" s="1">
        <f t="shared" si="230"/>
        <v>6.1810908123899999E-2</v>
      </c>
      <c r="E7403" s="1">
        <f>B7403*54/12</f>
        <v>0</v>
      </c>
      <c r="F7403" s="1">
        <f t="shared" si="231"/>
        <v>0</v>
      </c>
    </row>
    <row r="7404" spans="1:6" x14ac:dyDescent="0.25">
      <c r="A7404" s="1">
        <v>0.99455302306180005</v>
      </c>
      <c r="B7404" s="1">
        <v>0</v>
      </c>
      <c r="C7404" s="1">
        <v>0</v>
      </c>
      <c r="D7404" s="1">
        <f t="shared" si="230"/>
        <v>6.1820908123900065E-2</v>
      </c>
      <c r="E7404" s="1">
        <f>B7404*54/12</f>
        <v>0</v>
      </c>
      <c r="F7404" s="1">
        <f t="shared" si="231"/>
        <v>0</v>
      </c>
    </row>
    <row r="7405" spans="1:6" x14ac:dyDescent="0.25">
      <c r="A7405" s="1">
        <v>0.9945630230618</v>
      </c>
      <c r="B7405" s="1">
        <v>0</v>
      </c>
      <c r="C7405" s="1">
        <v>0</v>
      </c>
      <c r="D7405" s="1">
        <f t="shared" si="230"/>
        <v>6.1830908123900019E-2</v>
      </c>
      <c r="E7405" s="1">
        <f>B7405*54/12</f>
        <v>0</v>
      </c>
      <c r="F7405" s="1">
        <f t="shared" si="231"/>
        <v>0</v>
      </c>
    </row>
    <row r="7406" spans="1:6" x14ac:dyDescent="0.25">
      <c r="A7406" s="1">
        <v>0.99457302306179995</v>
      </c>
      <c r="B7406" s="1">
        <v>0</v>
      </c>
      <c r="C7406" s="1">
        <v>0</v>
      </c>
      <c r="D7406" s="1">
        <f t="shared" si="230"/>
        <v>6.1840908123899974E-2</v>
      </c>
      <c r="E7406" s="1">
        <f>B7406*54/12</f>
        <v>0</v>
      </c>
      <c r="F7406" s="1">
        <f t="shared" si="231"/>
        <v>0</v>
      </c>
    </row>
    <row r="7407" spans="1:6" x14ac:dyDescent="0.25">
      <c r="A7407" s="1">
        <v>0.99458302306180002</v>
      </c>
      <c r="B7407" s="1">
        <v>0</v>
      </c>
      <c r="C7407" s="1">
        <v>0</v>
      </c>
      <c r="D7407" s="1">
        <f t="shared" si="230"/>
        <v>6.1850908123900039E-2</v>
      </c>
      <c r="E7407" s="1">
        <f>B7407*54/12</f>
        <v>0</v>
      </c>
      <c r="F7407" s="1">
        <f t="shared" si="231"/>
        <v>0</v>
      </c>
    </row>
    <row r="7408" spans="1:6" x14ac:dyDescent="0.25">
      <c r="A7408" s="1">
        <v>0.99459302306179997</v>
      </c>
      <c r="B7408" s="1">
        <v>0</v>
      </c>
      <c r="C7408" s="1">
        <v>0</v>
      </c>
      <c r="D7408" s="1">
        <f t="shared" si="230"/>
        <v>6.1860908123899994E-2</v>
      </c>
      <c r="E7408" s="1">
        <f>B7408*54/12</f>
        <v>0</v>
      </c>
      <c r="F7408" s="1">
        <f t="shared" si="231"/>
        <v>0</v>
      </c>
    </row>
    <row r="7409" spans="1:6" x14ac:dyDescent="0.25">
      <c r="A7409" s="1">
        <v>0.99460302306180004</v>
      </c>
      <c r="B7409" s="1">
        <v>0</v>
      </c>
      <c r="C7409" s="1">
        <v>0</v>
      </c>
      <c r="D7409" s="1">
        <f t="shared" si="230"/>
        <v>6.1870908123900059E-2</v>
      </c>
      <c r="E7409" s="1">
        <f>B7409*54/12</f>
        <v>0</v>
      </c>
      <c r="F7409" s="1">
        <f t="shared" si="231"/>
        <v>0</v>
      </c>
    </row>
    <row r="7410" spans="1:6" x14ac:dyDescent="0.25">
      <c r="A7410" s="1">
        <v>0.99461302306179999</v>
      </c>
      <c r="B7410" s="1">
        <v>0</v>
      </c>
      <c r="C7410" s="1">
        <v>0</v>
      </c>
      <c r="D7410" s="1">
        <f t="shared" si="230"/>
        <v>6.1880908123900014E-2</v>
      </c>
      <c r="E7410" s="1">
        <f>B7410*54/12</f>
        <v>0</v>
      </c>
      <c r="F7410" s="1">
        <f t="shared" si="231"/>
        <v>0</v>
      </c>
    </row>
    <row r="7411" spans="1:6" x14ac:dyDescent="0.25">
      <c r="A7411" s="1">
        <v>0.99462302306179995</v>
      </c>
      <c r="B7411" s="1">
        <v>0</v>
      </c>
      <c r="C7411" s="1">
        <v>0</v>
      </c>
      <c r="D7411" s="1">
        <f t="shared" si="230"/>
        <v>6.1890908123899968E-2</v>
      </c>
      <c r="E7411" s="1">
        <f>B7411*54/12</f>
        <v>0</v>
      </c>
      <c r="F7411" s="1">
        <f t="shared" si="231"/>
        <v>0</v>
      </c>
    </row>
    <row r="7412" spans="1:6" x14ac:dyDescent="0.25">
      <c r="A7412" s="1">
        <v>0.99463302306180001</v>
      </c>
      <c r="B7412" s="1">
        <v>0</v>
      </c>
      <c r="C7412" s="1">
        <v>0</v>
      </c>
      <c r="D7412" s="1">
        <f t="shared" si="230"/>
        <v>6.1900908123900034E-2</v>
      </c>
      <c r="E7412" s="1">
        <f>B7412*54/12</f>
        <v>0</v>
      </c>
      <c r="F7412" s="1">
        <f t="shared" si="231"/>
        <v>0</v>
      </c>
    </row>
    <row r="7413" spans="1:6" x14ac:dyDescent="0.25">
      <c r="A7413" s="1">
        <v>0.99464302306179997</v>
      </c>
      <c r="B7413" s="1">
        <v>0</v>
      </c>
      <c r="C7413" s="1">
        <v>0</v>
      </c>
      <c r="D7413" s="1">
        <f t="shared" si="230"/>
        <v>6.1910908123899988E-2</v>
      </c>
      <c r="E7413" s="1">
        <f>B7413*54/12</f>
        <v>0</v>
      </c>
      <c r="F7413" s="1">
        <f t="shared" si="231"/>
        <v>0</v>
      </c>
    </row>
    <row r="7414" spans="1:6" x14ac:dyDescent="0.25">
      <c r="A7414" s="1">
        <v>0.99465302306180003</v>
      </c>
      <c r="B7414" s="1">
        <v>0</v>
      </c>
      <c r="C7414" s="1">
        <v>0</v>
      </c>
      <c r="D7414" s="1">
        <f t="shared" si="230"/>
        <v>6.1920908123900054E-2</v>
      </c>
      <c r="E7414" s="1">
        <f>B7414*54/12</f>
        <v>0</v>
      </c>
      <c r="F7414" s="1">
        <f t="shared" si="231"/>
        <v>0</v>
      </c>
    </row>
    <row r="7415" spans="1:6" x14ac:dyDescent="0.25">
      <c r="A7415" s="1">
        <v>0.99466302306179999</v>
      </c>
      <c r="B7415" s="1">
        <v>0</v>
      </c>
      <c r="C7415" s="1">
        <v>0</v>
      </c>
      <c r="D7415" s="1">
        <f t="shared" si="230"/>
        <v>6.1930908123900008E-2</v>
      </c>
      <c r="E7415" s="1">
        <f>B7415*54/12</f>
        <v>0</v>
      </c>
      <c r="F7415" s="1">
        <f t="shared" si="231"/>
        <v>0</v>
      </c>
    </row>
    <row r="7416" spans="1:6" x14ac:dyDescent="0.25">
      <c r="A7416" s="1">
        <v>0.99467302306180005</v>
      </c>
      <c r="B7416" s="1">
        <v>0</v>
      </c>
      <c r="C7416" s="1">
        <v>0</v>
      </c>
      <c r="D7416" s="1">
        <f t="shared" si="230"/>
        <v>6.1940908123900074E-2</v>
      </c>
      <c r="E7416" s="1">
        <f>B7416*54/12</f>
        <v>0</v>
      </c>
      <c r="F7416" s="1">
        <f t="shared" si="231"/>
        <v>0</v>
      </c>
    </row>
    <row r="7417" spans="1:6" x14ac:dyDescent="0.25">
      <c r="A7417" s="1">
        <v>0.99468302306180001</v>
      </c>
      <c r="B7417" s="1">
        <v>0</v>
      </c>
      <c r="C7417" s="1">
        <v>0</v>
      </c>
      <c r="D7417" s="1">
        <f t="shared" si="230"/>
        <v>6.1950908123900028E-2</v>
      </c>
      <c r="E7417" s="1">
        <f>B7417*54/12</f>
        <v>0</v>
      </c>
      <c r="F7417" s="1">
        <f t="shared" si="231"/>
        <v>0</v>
      </c>
    </row>
    <row r="7418" spans="1:6" x14ac:dyDescent="0.25">
      <c r="A7418" s="1">
        <v>0.99469302306179996</v>
      </c>
      <c r="B7418" s="1">
        <v>0</v>
      </c>
      <c r="C7418" s="1">
        <v>0</v>
      </c>
      <c r="D7418" s="1">
        <f t="shared" si="230"/>
        <v>6.1960908123899983E-2</v>
      </c>
      <c r="E7418" s="1">
        <f>B7418*54/12</f>
        <v>0</v>
      </c>
      <c r="F7418" s="1">
        <f t="shared" si="231"/>
        <v>0</v>
      </c>
    </row>
    <row r="7419" spans="1:6" x14ac:dyDescent="0.25">
      <c r="A7419" s="1">
        <v>0.99470302306180003</v>
      </c>
      <c r="B7419" s="1">
        <v>0</v>
      </c>
      <c r="C7419" s="1">
        <v>0</v>
      </c>
      <c r="D7419" s="1">
        <f t="shared" si="230"/>
        <v>6.1970908123900048E-2</v>
      </c>
      <c r="E7419" s="1">
        <f>B7419*54/12</f>
        <v>0</v>
      </c>
      <c r="F7419" s="1">
        <f t="shared" si="231"/>
        <v>0</v>
      </c>
    </row>
    <row r="7420" spans="1:6" x14ac:dyDescent="0.25">
      <c r="A7420" s="1">
        <v>0.99471302306179998</v>
      </c>
      <c r="B7420" s="1">
        <v>0</v>
      </c>
      <c r="C7420" s="1">
        <v>0</v>
      </c>
      <c r="D7420" s="1">
        <f t="shared" si="230"/>
        <v>6.1980908123900003E-2</v>
      </c>
      <c r="E7420" s="1">
        <f>B7420*54/12</f>
        <v>0</v>
      </c>
      <c r="F7420" s="1">
        <f t="shared" si="231"/>
        <v>0</v>
      </c>
    </row>
    <row r="7421" spans="1:6" x14ac:dyDescent="0.25">
      <c r="A7421" s="1">
        <v>0.99472302306180005</v>
      </c>
      <c r="B7421" s="1">
        <v>0</v>
      </c>
      <c r="C7421" s="1">
        <v>0</v>
      </c>
      <c r="D7421" s="1">
        <f t="shared" si="230"/>
        <v>6.1990908123900068E-2</v>
      </c>
      <c r="E7421" s="1">
        <f>B7421*54/12</f>
        <v>0</v>
      </c>
      <c r="F7421" s="1">
        <f t="shared" si="231"/>
        <v>0</v>
      </c>
    </row>
    <row r="7422" spans="1:6" x14ac:dyDescent="0.25">
      <c r="A7422" s="1">
        <v>0.9947330230618</v>
      </c>
      <c r="B7422" s="1">
        <v>0</v>
      </c>
      <c r="C7422" s="1">
        <v>0</v>
      </c>
      <c r="D7422" s="1">
        <f t="shared" si="230"/>
        <v>6.2000908123900023E-2</v>
      </c>
      <c r="E7422" s="1">
        <f>B7422*54/12</f>
        <v>0</v>
      </c>
      <c r="F7422" s="1">
        <f t="shared" si="231"/>
        <v>0</v>
      </c>
    </row>
    <row r="7423" spans="1:6" x14ac:dyDescent="0.25">
      <c r="A7423" s="1">
        <v>0.99474302306179996</v>
      </c>
      <c r="B7423" s="1">
        <v>0</v>
      </c>
      <c r="C7423" s="1">
        <v>0</v>
      </c>
      <c r="D7423" s="1">
        <f t="shared" si="230"/>
        <v>6.2010908123899977E-2</v>
      </c>
      <c r="E7423" s="1">
        <f>B7423*54/12</f>
        <v>0</v>
      </c>
      <c r="F7423" s="1">
        <f t="shared" si="231"/>
        <v>0</v>
      </c>
    </row>
    <row r="7424" spans="1:6" x14ac:dyDescent="0.25">
      <c r="A7424" s="1">
        <v>0.99475302306180002</v>
      </c>
      <c r="B7424" s="1">
        <v>0</v>
      </c>
      <c r="C7424" s="1">
        <v>0</v>
      </c>
      <c r="D7424" s="1">
        <f t="shared" si="230"/>
        <v>6.2020908123900043E-2</v>
      </c>
      <c r="E7424" s="1">
        <f>B7424*54/12</f>
        <v>0</v>
      </c>
      <c r="F7424" s="1">
        <f t="shared" si="231"/>
        <v>0</v>
      </c>
    </row>
    <row r="7425" spans="1:6" x14ac:dyDescent="0.25">
      <c r="A7425" s="1">
        <v>0.99476302306179998</v>
      </c>
      <c r="B7425" s="1">
        <v>0</v>
      </c>
      <c r="C7425" s="1">
        <v>0</v>
      </c>
      <c r="D7425" s="1">
        <f t="shared" si="230"/>
        <v>6.2030908123899997E-2</v>
      </c>
      <c r="E7425" s="1">
        <f>B7425*54/12</f>
        <v>0</v>
      </c>
      <c r="F7425" s="1">
        <f t="shared" si="231"/>
        <v>0</v>
      </c>
    </row>
    <row r="7426" spans="1:6" x14ac:dyDescent="0.25">
      <c r="A7426" s="1">
        <v>0.99477302306180004</v>
      </c>
      <c r="B7426" s="1">
        <v>0</v>
      </c>
      <c r="C7426" s="1">
        <v>0</v>
      </c>
      <c r="D7426" s="1">
        <f t="shared" si="230"/>
        <v>6.2040908123900063E-2</v>
      </c>
      <c r="E7426" s="1">
        <f>B7426*54/12</f>
        <v>0</v>
      </c>
      <c r="F7426" s="1">
        <f t="shared" si="231"/>
        <v>0</v>
      </c>
    </row>
    <row r="7427" spans="1:6" x14ac:dyDescent="0.25">
      <c r="A7427" s="1">
        <v>0.9947830230618</v>
      </c>
      <c r="B7427" s="1">
        <v>0</v>
      </c>
      <c r="C7427" s="1">
        <v>0</v>
      </c>
      <c r="D7427" s="1">
        <f t="shared" ref="D7427:D7490" si="232">A7427-$A$2</f>
        <v>6.2050908123900017E-2</v>
      </c>
      <c r="E7427" s="1">
        <f>B7427*54/12</f>
        <v>0</v>
      </c>
      <c r="F7427" s="1">
        <f t="shared" ref="F7427:F7490" si="233">C7427*54/12</f>
        <v>0</v>
      </c>
    </row>
    <row r="7428" spans="1:6" x14ac:dyDescent="0.25">
      <c r="A7428" s="1">
        <v>0.99479302306179995</v>
      </c>
      <c r="B7428" s="1">
        <v>0</v>
      </c>
      <c r="C7428" s="1">
        <v>0</v>
      </c>
      <c r="D7428" s="1">
        <f t="shared" si="232"/>
        <v>6.2060908123899972E-2</v>
      </c>
      <c r="E7428" s="1">
        <f>B7428*54/12</f>
        <v>0</v>
      </c>
      <c r="F7428" s="1">
        <f t="shared" si="233"/>
        <v>0</v>
      </c>
    </row>
    <row r="7429" spans="1:6" x14ac:dyDescent="0.25">
      <c r="A7429" s="1">
        <v>0.99480302306180002</v>
      </c>
      <c r="B7429" s="1">
        <v>0</v>
      </c>
      <c r="C7429" s="1">
        <v>0</v>
      </c>
      <c r="D7429" s="1">
        <f t="shared" si="232"/>
        <v>6.2070908123900037E-2</v>
      </c>
      <c r="E7429" s="1">
        <f>B7429*54/12</f>
        <v>0</v>
      </c>
      <c r="F7429" s="1">
        <f t="shared" si="233"/>
        <v>0</v>
      </c>
    </row>
    <row r="7430" spans="1:6" x14ac:dyDescent="0.25">
      <c r="A7430" s="1">
        <v>0.99481302306179997</v>
      </c>
      <c r="B7430" s="1">
        <v>0</v>
      </c>
      <c r="C7430" s="1">
        <v>0</v>
      </c>
      <c r="D7430" s="1">
        <f t="shared" si="232"/>
        <v>6.2080908123899992E-2</v>
      </c>
      <c r="E7430" s="1">
        <f>B7430*54/12</f>
        <v>0</v>
      </c>
      <c r="F7430" s="1">
        <f t="shared" si="233"/>
        <v>0</v>
      </c>
    </row>
    <row r="7431" spans="1:6" x14ac:dyDescent="0.25">
      <c r="A7431" s="1">
        <v>0.99482302306180004</v>
      </c>
      <c r="B7431" s="1">
        <v>0</v>
      </c>
      <c r="C7431" s="1">
        <v>0</v>
      </c>
      <c r="D7431" s="1">
        <f t="shared" si="232"/>
        <v>6.2090908123900057E-2</v>
      </c>
      <c r="E7431" s="1">
        <f>B7431*54/12</f>
        <v>0</v>
      </c>
      <c r="F7431" s="1">
        <f t="shared" si="233"/>
        <v>0</v>
      </c>
    </row>
    <row r="7432" spans="1:6" x14ac:dyDescent="0.25">
      <c r="A7432" s="1">
        <v>0.99483302306179999</v>
      </c>
      <c r="B7432" s="1">
        <v>0</v>
      </c>
      <c r="C7432" s="1">
        <v>0</v>
      </c>
      <c r="D7432" s="1">
        <f t="shared" si="232"/>
        <v>6.2100908123900012E-2</v>
      </c>
      <c r="E7432" s="1">
        <f>B7432*54/12</f>
        <v>0</v>
      </c>
      <c r="F7432" s="1">
        <f t="shared" si="233"/>
        <v>0</v>
      </c>
    </row>
    <row r="7433" spans="1:6" x14ac:dyDescent="0.25">
      <c r="A7433" s="1">
        <v>0.99484302306179995</v>
      </c>
      <c r="B7433" s="1">
        <v>0</v>
      </c>
      <c r="C7433" s="1">
        <v>0</v>
      </c>
      <c r="D7433" s="1">
        <f t="shared" si="232"/>
        <v>6.2110908123899966E-2</v>
      </c>
      <c r="E7433" s="1">
        <f>B7433*54/12</f>
        <v>0</v>
      </c>
      <c r="F7433" s="1">
        <f t="shared" si="233"/>
        <v>0</v>
      </c>
    </row>
    <row r="7434" spans="1:6" x14ac:dyDescent="0.25">
      <c r="A7434" s="1">
        <v>0.99485302306180001</v>
      </c>
      <c r="B7434" s="1">
        <v>0</v>
      </c>
      <c r="C7434" s="1">
        <v>0</v>
      </c>
      <c r="D7434" s="1">
        <f t="shared" si="232"/>
        <v>6.2120908123900032E-2</v>
      </c>
      <c r="E7434" s="1">
        <f>B7434*54/12</f>
        <v>0</v>
      </c>
      <c r="F7434" s="1">
        <f t="shared" si="233"/>
        <v>0</v>
      </c>
    </row>
    <row r="7435" spans="1:6" x14ac:dyDescent="0.25">
      <c r="A7435" s="1">
        <v>0.99486302306179997</v>
      </c>
      <c r="B7435" s="1">
        <v>0</v>
      </c>
      <c r="C7435" s="1">
        <v>0</v>
      </c>
      <c r="D7435" s="1">
        <f t="shared" si="232"/>
        <v>6.2130908123899986E-2</v>
      </c>
      <c r="E7435" s="1">
        <f>B7435*54/12</f>
        <v>0</v>
      </c>
      <c r="F7435" s="1">
        <f t="shared" si="233"/>
        <v>0</v>
      </c>
    </row>
    <row r="7436" spans="1:6" x14ac:dyDescent="0.25">
      <c r="A7436" s="1">
        <v>0.99487302306180003</v>
      </c>
      <c r="B7436" s="1">
        <v>0</v>
      </c>
      <c r="C7436" s="1">
        <v>0</v>
      </c>
      <c r="D7436" s="1">
        <f t="shared" si="232"/>
        <v>6.2140908123900052E-2</v>
      </c>
      <c r="E7436" s="1">
        <f>B7436*54/12</f>
        <v>0</v>
      </c>
      <c r="F7436" s="1">
        <f t="shared" si="233"/>
        <v>0</v>
      </c>
    </row>
    <row r="7437" spans="1:6" x14ac:dyDescent="0.25">
      <c r="A7437" s="1">
        <v>0.99488302306179999</v>
      </c>
      <c r="B7437" s="1">
        <v>0</v>
      </c>
      <c r="C7437" s="1">
        <v>0</v>
      </c>
      <c r="D7437" s="1">
        <f t="shared" si="232"/>
        <v>6.2150908123900006E-2</v>
      </c>
      <c r="E7437" s="1">
        <f>B7437*54/12</f>
        <v>0</v>
      </c>
      <c r="F7437" s="1">
        <f t="shared" si="233"/>
        <v>0</v>
      </c>
    </row>
    <row r="7438" spans="1:6" x14ac:dyDescent="0.25">
      <c r="A7438" s="1">
        <v>0.99489302306180005</v>
      </c>
      <c r="B7438" s="1">
        <v>0</v>
      </c>
      <c r="C7438" s="1">
        <v>0</v>
      </c>
      <c r="D7438" s="1">
        <f t="shared" si="232"/>
        <v>6.2160908123900072E-2</v>
      </c>
      <c r="E7438" s="1">
        <f>B7438*54/12</f>
        <v>0</v>
      </c>
      <c r="F7438" s="1">
        <f t="shared" si="233"/>
        <v>0</v>
      </c>
    </row>
    <row r="7439" spans="1:6" x14ac:dyDescent="0.25">
      <c r="A7439" s="1">
        <v>0.99490302306180001</v>
      </c>
      <c r="B7439" s="1">
        <v>0</v>
      </c>
      <c r="C7439" s="1">
        <v>0</v>
      </c>
      <c r="D7439" s="1">
        <f t="shared" si="232"/>
        <v>6.2170908123900026E-2</v>
      </c>
      <c r="E7439" s="1">
        <f>B7439*54/12</f>
        <v>0</v>
      </c>
      <c r="F7439" s="1">
        <f t="shared" si="233"/>
        <v>0</v>
      </c>
    </row>
    <row r="7440" spans="1:6" x14ac:dyDescent="0.25">
      <c r="A7440" s="1">
        <v>0.99491302306179996</v>
      </c>
      <c r="B7440" s="1">
        <v>0</v>
      </c>
      <c r="C7440" s="1">
        <v>0</v>
      </c>
      <c r="D7440" s="1">
        <f t="shared" si="232"/>
        <v>6.2180908123899981E-2</v>
      </c>
      <c r="E7440" s="1">
        <f>B7440*54/12</f>
        <v>0</v>
      </c>
      <c r="F7440" s="1">
        <f t="shared" si="233"/>
        <v>0</v>
      </c>
    </row>
    <row r="7441" spans="1:6" x14ac:dyDescent="0.25">
      <c r="A7441" s="1">
        <v>0.99492302306180003</v>
      </c>
      <c r="B7441" s="1">
        <v>0</v>
      </c>
      <c r="C7441" s="1">
        <v>0</v>
      </c>
      <c r="D7441" s="1">
        <f t="shared" si="232"/>
        <v>6.2190908123900046E-2</v>
      </c>
      <c r="E7441" s="1">
        <f>B7441*54/12</f>
        <v>0</v>
      </c>
      <c r="F7441" s="1">
        <f t="shared" si="233"/>
        <v>0</v>
      </c>
    </row>
    <row r="7442" spans="1:6" x14ac:dyDescent="0.25">
      <c r="A7442" s="1">
        <v>0.99493302306179998</v>
      </c>
      <c r="B7442" s="1">
        <v>0</v>
      </c>
      <c r="C7442" s="1">
        <v>0</v>
      </c>
      <c r="D7442" s="1">
        <f t="shared" si="232"/>
        <v>6.2200908123900001E-2</v>
      </c>
      <c r="E7442" s="1">
        <f>B7442*54/12</f>
        <v>0</v>
      </c>
      <c r="F7442" s="1">
        <f t="shared" si="233"/>
        <v>0</v>
      </c>
    </row>
    <row r="7443" spans="1:6" x14ac:dyDescent="0.25">
      <c r="A7443" s="1">
        <v>0.99494302306180005</v>
      </c>
      <c r="B7443" s="1">
        <v>0</v>
      </c>
      <c r="C7443" s="1">
        <v>0</v>
      </c>
      <c r="D7443" s="1">
        <f t="shared" si="232"/>
        <v>6.2210908123900066E-2</v>
      </c>
      <c r="E7443" s="1">
        <f>B7443*54/12</f>
        <v>0</v>
      </c>
      <c r="F7443" s="1">
        <f t="shared" si="233"/>
        <v>0</v>
      </c>
    </row>
    <row r="7444" spans="1:6" x14ac:dyDescent="0.25">
      <c r="A7444" s="1">
        <v>0.9949530230618</v>
      </c>
      <c r="B7444" s="1">
        <v>0</v>
      </c>
      <c r="C7444" s="1">
        <v>0</v>
      </c>
      <c r="D7444" s="1">
        <f t="shared" si="232"/>
        <v>6.2220908123900021E-2</v>
      </c>
      <c r="E7444" s="1">
        <f>B7444*54/12</f>
        <v>0</v>
      </c>
      <c r="F7444" s="1">
        <f t="shared" si="233"/>
        <v>0</v>
      </c>
    </row>
    <row r="7445" spans="1:6" x14ac:dyDescent="0.25">
      <c r="A7445" s="1">
        <v>0.99496302306179996</v>
      </c>
      <c r="B7445" s="1">
        <v>0</v>
      </c>
      <c r="C7445" s="1">
        <v>0</v>
      </c>
      <c r="D7445" s="1">
        <f t="shared" si="232"/>
        <v>6.2230908123899975E-2</v>
      </c>
      <c r="E7445" s="1">
        <f>B7445*54/12</f>
        <v>0</v>
      </c>
      <c r="F7445" s="1">
        <f t="shared" si="233"/>
        <v>0</v>
      </c>
    </row>
    <row r="7446" spans="1:6" x14ac:dyDescent="0.25">
      <c r="A7446" s="1">
        <v>0.99497302306180002</v>
      </c>
      <c r="B7446" s="1">
        <v>0</v>
      </c>
      <c r="C7446" s="1">
        <v>0</v>
      </c>
      <c r="D7446" s="1">
        <f t="shared" si="232"/>
        <v>6.2240908123900041E-2</v>
      </c>
      <c r="E7446" s="1">
        <f>B7446*54/12</f>
        <v>0</v>
      </c>
      <c r="F7446" s="1">
        <f t="shared" si="233"/>
        <v>0</v>
      </c>
    </row>
    <row r="7447" spans="1:6" x14ac:dyDescent="0.25">
      <c r="A7447" s="1">
        <v>0.99498302306179998</v>
      </c>
      <c r="B7447" s="1">
        <v>0</v>
      </c>
      <c r="C7447" s="1">
        <v>0</v>
      </c>
      <c r="D7447" s="1">
        <f t="shared" si="232"/>
        <v>6.2250908123899995E-2</v>
      </c>
      <c r="E7447" s="1">
        <f>B7447*54/12</f>
        <v>0</v>
      </c>
      <c r="F7447" s="1">
        <f t="shared" si="233"/>
        <v>0</v>
      </c>
    </row>
    <row r="7448" spans="1:6" x14ac:dyDescent="0.25">
      <c r="A7448" s="1">
        <v>0.99499302306180004</v>
      </c>
      <c r="B7448" s="1">
        <v>0</v>
      </c>
      <c r="C7448" s="1">
        <v>0</v>
      </c>
      <c r="D7448" s="1">
        <f t="shared" si="232"/>
        <v>6.2260908123900061E-2</v>
      </c>
      <c r="E7448" s="1">
        <f>B7448*54/12</f>
        <v>0</v>
      </c>
      <c r="F7448" s="1">
        <f t="shared" si="233"/>
        <v>0</v>
      </c>
    </row>
    <row r="7449" spans="1:6" x14ac:dyDescent="0.25">
      <c r="A7449" s="1">
        <v>0.9950030230618</v>
      </c>
      <c r="B7449" s="1">
        <v>0</v>
      </c>
      <c r="C7449" s="1">
        <v>0</v>
      </c>
      <c r="D7449" s="1">
        <f t="shared" si="232"/>
        <v>6.2270908123900015E-2</v>
      </c>
      <c r="E7449" s="1">
        <f>B7449*54/12</f>
        <v>0</v>
      </c>
      <c r="F7449" s="1">
        <f t="shared" si="233"/>
        <v>0</v>
      </c>
    </row>
    <row r="7450" spans="1:6" x14ac:dyDescent="0.25">
      <c r="A7450" s="1">
        <v>0.99501302306179995</v>
      </c>
      <c r="B7450" s="1">
        <v>0</v>
      </c>
      <c r="C7450" s="1">
        <v>0</v>
      </c>
      <c r="D7450" s="1">
        <f t="shared" si="232"/>
        <v>6.228090812389997E-2</v>
      </c>
      <c r="E7450" s="1">
        <f>B7450*54/12</f>
        <v>0</v>
      </c>
      <c r="F7450" s="1">
        <f t="shared" si="233"/>
        <v>0</v>
      </c>
    </row>
    <row r="7451" spans="1:6" x14ac:dyDescent="0.25">
      <c r="A7451" s="1">
        <v>0.99502302306180002</v>
      </c>
      <c r="B7451" s="1">
        <v>0</v>
      </c>
      <c r="C7451" s="1">
        <v>0</v>
      </c>
      <c r="D7451" s="1">
        <f t="shared" si="232"/>
        <v>6.2290908123900035E-2</v>
      </c>
      <c r="E7451" s="1">
        <f>B7451*54/12</f>
        <v>0</v>
      </c>
      <c r="F7451" s="1">
        <f t="shared" si="233"/>
        <v>0</v>
      </c>
    </row>
    <row r="7452" spans="1:6" x14ac:dyDescent="0.25">
      <c r="A7452" s="1">
        <v>0.99503302306179997</v>
      </c>
      <c r="B7452" s="1">
        <v>0</v>
      </c>
      <c r="C7452" s="1">
        <v>0</v>
      </c>
      <c r="D7452" s="1">
        <f t="shared" si="232"/>
        <v>6.230090812389999E-2</v>
      </c>
      <c r="E7452" s="1">
        <f>B7452*54/12</f>
        <v>0</v>
      </c>
      <c r="F7452" s="1">
        <f t="shared" si="233"/>
        <v>0</v>
      </c>
    </row>
    <row r="7453" spans="1:6" x14ac:dyDescent="0.25">
      <c r="A7453" s="1">
        <v>0.99504302306180004</v>
      </c>
      <c r="B7453" s="1">
        <v>0</v>
      </c>
      <c r="C7453" s="1">
        <v>0</v>
      </c>
      <c r="D7453" s="1">
        <f t="shared" si="232"/>
        <v>6.2310908123900055E-2</v>
      </c>
      <c r="E7453" s="1">
        <f>B7453*54/12</f>
        <v>0</v>
      </c>
      <c r="F7453" s="1">
        <f t="shared" si="233"/>
        <v>0</v>
      </c>
    </row>
    <row r="7454" spans="1:6" x14ac:dyDescent="0.25">
      <c r="A7454" s="1">
        <v>0.99505302306179999</v>
      </c>
      <c r="B7454" s="1">
        <v>0</v>
      </c>
      <c r="C7454" s="1">
        <v>0</v>
      </c>
      <c r="D7454" s="1">
        <f t="shared" si="232"/>
        <v>6.232090812390001E-2</v>
      </c>
      <c r="E7454" s="1">
        <f>B7454*54/12</f>
        <v>0</v>
      </c>
      <c r="F7454" s="1">
        <f t="shared" si="233"/>
        <v>0</v>
      </c>
    </row>
    <row r="7455" spans="1:6" x14ac:dyDescent="0.25">
      <c r="A7455" s="1">
        <v>0.99506302306179994</v>
      </c>
      <c r="B7455" s="1">
        <v>0</v>
      </c>
      <c r="C7455" s="1">
        <v>0</v>
      </c>
      <c r="D7455" s="1">
        <f t="shared" si="232"/>
        <v>6.2330908123899964E-2</v>
      </c>
      <c r="E7455" s="1">
        <f>B7455*54/12</f>
        <v>0</v>
      </c>
      <c r="F7455" s="1">
        <f t="shared" si="233"/>
        <v>0</v>
      </c>
    </row>
    <row r="7456" spans="1:6" x14ac:dyDescent="0.25">
      <c r="A7456" s="1">
        <v>0.99507302306180001</v>
      </c>
      <c r="B7456" s="1">
        <v>0</v>
      </c>
      <c r="C7456" s="1">
        <v>0</v>
      </c>
      <c r="D7456" s="1">
        <f t="shared" si="232"/>
        <v>6.234090812390003E-2</v>
      </c>
      <c r="E7456" s="1">
        <f>B7456*54/12</f>
        <v>0</v>
      </c>
      <c r="F7456" s="1">
        <f t="shared" si="233"/>
        <v>0</v>
      </c>
    </row>
    <row r="7457" spans="1:6" x14ac:dyDescent="0.25">
      <c r="A7457" s="1">
        <v>0.99508302306179996</v>
      </c>
      <c r="B7457" s="1">
        <v>0</v>
      </c>
      <c r="C7457" s="1">
        <v>0</v>
      </c>
      <c r="D7457" s="1">
        <f t="shared" si="232"/>
        <v>6.2350908123899984E-2</v>
      </c>
      <c r="E7457" s="1">
        <f>B7457*54/12</f>
        <v>0</v>
      </c>
      <c r="F7457" s="1">
        <f t="shared" si="233"/>
        <v>0</v>
      </c>
    </row>
    <row r="7458" spans="1:6" x14ac:dyDescent="0.25">
      <c r="A7458" s="1">
        <v>0.99509302306180003</v>
      </c>
      <c r="B7458" s="1">
        <v>0</v>
      </c>
      <c r="C7458" s="1">
        <v>0</v>
      </c>
      <c r="D7458" s="1">
        <f t="shared" si="232"/>
        <v>6.236090812390005E-2</v>
      </c>
      <c r="E7458" s="1">
        <f>B7458*54/12</f>
        <v>0</v>
      </c>
      <c r="F7458" s="1">
        <f t="shared" si="233"/>
        <v>0</v>
      </c>
    </row>
    <row r="7459" spans="1:6" x14ac:dyDescent="0.25">
      <c r="A7459" s="1">
        <v>0.99510302306179998</v>
      </c>
      <c r="B7459" s="1">
        <v>0</v>
      </c>
      <c r="C7459" s="1">
        <v>0</v>
      </c>
      <c r="D7459" s="1">
        <f t="shared" si="232"/>
        <v>6.2370908123900004E-2</v>
      </c>
      <c r="E7459" s="1">
        <f>B7459*54/12</f>
        <v>0</v>
      </c>
      <c r="F7459" s="1">
        <f t="shared" si="233"/>
        <v>0</v>
      </c>
    </row>
    <row r="7460" spans="1:6" x14ac:dyDescent="0.25">
      <c r="A7460" s="1">
        <v>0.99511302306180005</v>
      </c>
      <c r="B7460" s="1">
        <v>0</v>
      </c>
      <c r="C7460" s="1">
        <v>0</v>
      </c>
      <c r="D7460" s="1">
        <f t="shared" si="232"/>
        <v>6.238090812390007E-2</v>
      </c>
      <c r="E7460" s="1">
        <f>B7460*54/12</f>
        <v>0</v>
      </c>
      <c r="F7460" s="1">
        <f t="shared" si="233"/>
        <v>0</v>
      </c>
    </row>
    <row r="7461" spans="1:6" x14ac:dyDescent="0.25">
      <c r="A7461" s="1">
        <v>0.9951230230618</v>
      </c>
      <c r="B7461" s="1">
        <v>0</v>
      </c>
      <c r="C7461" s="1">
        <v>0</v>
      </c>
      <c r="D7461" s="1">
        <f t="shared" si="232"/>
        <v>6.2390908123900024E-2</v>
      </c>
      <c r="E7461" s="1">
        <f>B7461*54/12</f>
        <v>0</v>
      </c>
      <c r="F7461" s="1">
        <f t="shared" si="233"/>
        <v>0</v>
      </c>
    </row>
    <row r="7462" spans="1:6" x14ac:dyDescent="0.25">
      <c r="A7462" s="1">
        <v>0.99513302306179996</v>
      </c>
      <c r="B7462" s="1">
        <v>0</v>
      </c>
      <c r="C7462" s="1">
        <v>0</v>
      </c>
      <c r="D7462" s="1">
        <f t="shared" si="232"/>
        <v>6.2400908123899979E-2</v>
      </c>
      <c r="E7462" s="1">
        <f>B7462*54/12</f>
        <v>0</v>
      </c>
      <c r="F7462" s="1">
        <f t="shared" si="233"/>
        <v>0</v>
      </c>
    </row>
    <row r="7463" spans="1:6" x14ac:dyDescent="0.25">
      <c r="A7463" s="1">
        <v>0.99514302306180002</v>
      </c>
      <c r="B7463" s="1">
        <v>0</v>
      </c>
      <c r="C7463" s="1">
        <v>0</v>
      </c>
      <c r="D7463" s="1">
        <f t="shared" si="232"/>
        <v>6.2410908123900044E-2</v>
      </c>
      <c r="E7463" s="1">
        <f>B7463*54/12</f>
        <v>0</v>
      </c>
      <c r="F7463" s="1">
        <f t="shared" si="233"/>
        <v>0</v>
      </c>
    </row>
    <row r="7464" spans="1:6" x14ac:dyDescent="0.25">
      <c r="A7464" s="1">
        <v>0.99515302306179998</v>
      </c>
      <c r="B7464" s="1">
        <v>0</v>
      </c>
      <c r="C7464" s="1">
        <v>0</v>
      </c>
      <c r="D7464" s="1">
        <f t="shared" si="232"/>
        <v>6.2420908123899999E-2</v>
      </c>
      <c r="E7464" s="1">
        <f>B7464*54/12</f>
        <v>0</v>
      </c>
      <c r="F7464" s="1">
        <f t="shared" si="233"/>
        <v>0</v>
      </c>
    </row>
    <row r="7465" spans="1:6" x14ac:dyDescent="0.25">
      <c r="A7465" s="1">
        <v>0.99516302306180004</v>
      </c>
      <c r="B7465" s="1">
        <v>0</v>
      </c>
      <c r="C7465" s="1">
        <v>0</v>
      </c>
      <c r="D7465" s="1">
        <f t="shared" si="232"/>
        <v>6.2430908123900064E-2</v>
      </c>
      <c r="E7465" s="1">
        <f>B7465*54/12</f>
        <v>0</v>
      </c>
      <c r="F7465" s="1">
        <f t="shared" si="233"/>
        <v>0</v>
      </c>
    </row>
    <row r="7466" spans="1:6" x14ac:dyDescent="0.25">
      <c r="A7466" s="1">
        <v>0.9951730230618</v>
      </c>
      <c r="B7466" s="1">
        <v>0</v>
      </c>
      <c r="C7466" s="1">
        <v>0</v>
      </c>
      <c r="D7466" s="1">
        <f t="shared" si="232"/>
        <v>6.2440908123900019E-2</v>
      </c>
      <c r="E7466" s="1">
        <f>B7466*54/12</f>
        <v>0</v>
      </c>
      <c r="F7466" s="1">
        <f t="shared" si="233"/>
        <v>0</v>
      </c>
    </row>
    <row r="7467" spans="1:6" x14ac:dyDescent="0.25">
      <c r="A7467" s="1">
        <v>0.99518302306179995</v>
      </c>
      <c r="B7467" s="1">
        <v>0</v>
      </c>
      <c r="C7467" s="1">
        <v>0</v>
      </c>
      <c r="D7467" s="1">
        <f t="shared" si="232"/>
        <v>6.2450908123899973E-2</v>
      </c>
      <c r="E7467" s="1">
        <f>B7467*54/12</f>
        <v>0</v>
      </c>
      <c r="F7467" s="1">
        <f t="shared" si="233"/>
        <v>0</v>
      </c>
    </row>
    <row r="7468" spans="1:6" x14ac:dyDescent="0.25">
      <c r="A7468" s="1">
        <v>0.99519302306180002</v>
      </c>
      <c r="B7468" s="1">
        <v>0</v>
      </c>
      <c r="C7468" s="1">
        <v>0</v>
      </c>
      <c r="D7468" s="1">
        <f t="shared" si="232"/>
        <v>6.2460908123900039E-2</v>
      </c>
      <c r="E7468" s="1">
        <f>B7468*54/12</f>
        <v>0</v>
      </c>
      <c r="F7468" s="1">
        <f t="shared" si="233"/>
        <v>0</v>
      </c>
    </row>
    <row r="7469" spans="1:6" x14ac:dyDescent="0.25">
      <c r="A7469" s="1">
        <v>0.99520302306179997</v>
      </c>
      <c r="B7469" s="1">
        <v>0</v>
      </c>
      <c r="C7469" s="1">
        <v>0</v>
      </c>
      <c r="D7469" s="1">
        <f t="shared" si="232"/>
        <v>6.2470908123899993E-2</v>
      </c>
      <c r="E7469" s="1">
        <f>B7469*54/12</f>
        <v>0</v>
      </c>
      <c r="F7469" s="1">
        <f t="shared" si="233"/>
        <v>0</v>
      </c>
    </row>
    <row r="7470" spans="1:6" x14ac:dyDescent="0.25">
      <c r="A7470" s="1">
        <v>0.99521302306180004</v>
      </c>
      <c r="B7470" s="1">
        <v>0</v>
      </c>
      <c r="C7470" s="1">
        <v>0</v>
      </c>
      <c r="D7470" s="1">
        <f t="shared" si="232"/>
        <v>6.2480908123900059E-2</v>
      </c>
      <c r="E7470" s="1">
        <f>B7470*54/12</f>
        <v>0</v>
      </c>
      <c r="F7470" s="1">
        <f t="shared" si="233"/>
        <v>0</v>
      </c>
    </row>
    <row r="7471" spans="1:6" x14ac:dyDescent="0.25">
      <c r="A7471" s="1">
        <v>0.99522302306179999</v>
      </c>
      <c r="B7471" s="1">
        <v>0</v>
      </c>
      <c r="C7471" s="1">
        <v>0</v>
      </c>
      <c r="D7471" s="1">
        <f t="shared" si="232"/>
        <v>6.2490908123900013E-2</v>
      </c>
      <c r="E7471" s="1">
        <f>B7471*54/12</f>
        <v>0</v>
      </c>
      <c r="F7471" s="1">
        <f t="shared" si="233"/>
        <v>0</v>
      </c>
    </row>
    <row r="7472" spans="1:6" x14ac:dyDescent="0.25">
      <c r="A7472" s="1">
        <v>0.99523302306179995</v>
      </c>
      <c r="B7472" s="1">
        <v>0</v>
      </c>
      <c r="C7472" s="1">
        <v>0</v>
      </c>
      <c r="D7472" s="1">
        <f t="shared" si="232"/>
        <v>6.2500908123899968E-2</v>
      </c>
      <c r="E7472" s="1">
        <f>B7472*54/12</f>
        <v>0</v>
      </c>
      <c r="F7472" s="1">
        <f t="shared" si="233"/>
        <v>0</v>
      </c>
    </row>
    <row r="7473" spans="1:6" x14ac:dyDescent="0.25">
      <c r="A7473" s="1">
        <v>0.99524302306180001</v>
      </c>
      <c r="B7473" s="1">
        <v>0</v>
      </c>
      <c r="C7473" s="1">
        <v>0</v>
      </c>
      <c r="D7473" s="1">
        <f t="shared" si="232"/>
        <v>6.2510908123900033E-2</v>
      </c>
      <c r="E7473" s="1">
        <f>B7473*54/12</f>
        <v>0</v>
      </c>
      <c r="F7473" s="1">
        <f t="shared" si="233"/>
        <v>0</v>
      </c>
    </row>
    <row r="7474" spans="1:6" x14ac:dyDescent="0.25">
      <c r="A7474" s="1">
        <v>0.99525302306179997</v>
      </c>
      <c r="B7474" s="1">
        <v>0</v>
      </c>
      <c r="C7474" s="1">
        <v>0</v>
      </c>
      <c r="D7474" s="1">
        <f t="shared" si="232"/>
        <v>6.2520908123899988E-2</v>
      </c>
      <c r="E7474" s="1">
        <f>B7474*54/12</f>
        <v>0</v>
      </c>
      <c r="F7474" s="1">
        <f t="shared" si="233"/>
        <v>0</v>
      </c>
    </row>
    <row r="7475" spans="1:6" x14ac:dyDescent="0.25">
      <c r="A7475" s="1">
        <v>0.99526302306180003</v>
      </c>
      <c r="B7475" s="1">
        <v>0</v>
      </c>
      <c r="C7475" s="1">
        <v>0</v>
      </c>
      <c r="D7475" s="1">
        <f t="shared" si="232"/>
        <v>6.2530908123900053E-2</v>
      </c>
      <c r="E7475" s="1">
        <f>B7475*54/12</f>
        <v>0</v>
      </c>
      <c r="F7475" s="1">
        <f t="shared" si="233"/>
        <v>0</v>
      </c>
    </row>
    <row r="7476" spans="1:6" x14ac:dyDescent="0.25">
      <c r="A7476" s="1">
        <v>0.99527302306179999</v>
      </c>
      <c r="B7476" s="1">
        <v>0</v>
      </c>
      <c r="C7476" s="1">
        <v>0</v>
      </c>
      <c r="D7476" s="1">
        <f t="shared" si="232"/>
        <v>6.2540908123900008E-2</v>
      </c>
      <c r="E7476" s="1">
        <f>B7476*54/12</f>
        <v>0</v>
      </c>
      <c r="F7476" s="1">
        <f t="shared" si="233"/>
        <v>0</v>
      </c>
    </row>
    <row r="7477" spans="1:6" x14ac:dyDescent="0.25">
      <c r="A7477" s="1">
        <v>0.99528302306180005</v>
      </c>
      <c r="B7477" s="1">
        <v>0</v>
      </c>
      <c r="C7477" s="1">
        <v>0</v>
      </c>
      <c r="D7477" s="1">
        <f t="shared" si="232"/>
        <v>6.2550908123900073E-2</v>
      </c>
      <c r="E7477" s="1">
        <f>B7477*54/12</f>
        <v>0</v>
      </c>
      <c r="F7477" s="1">
        <f t="shared" si="233"/>
        <v>0</v>
      </c>
    </row>
    <row r="7478" spans="1:6" x14ac:dyDescent="0.25">
      <c r="A7478" s="1">
        <v>0.99529302306180001</v>
      </c>
      <c r="B7478" s="1">
        <v>0</v>
      </c>
      <c r="C7478" s="1">
        <v>0</v>
      </c>
      <c r="D7478" s="1">
        <f t="shared" si="232"/>
        <v>6.2560908123900028E-2</v>
      </c>
      <c r="E7478" s="1">
        <f>B7478*54/12</f>
        <v>0</v>
      </c>
      <c r="F7478" s="1">
        <f t="shared" si="233"/>
        <v>0</v>
      </c>
    </row>
    <row r="7479" spans="1:6" x14ac:dyDescent="0.25">
      <c r="A7479" s="1">
        <v>0.99530302306179996</v>
      </c>
      <c r="B7479" s="1">
        <v>0</v>
      </c>
      <c r="C7479" s="1">
        <v>0</v>
      </c>
      <c r="D7479" s="1">
        <f t="shared" si="232"/>
        <v>6.2570908123899982E-2</v>
      </c>
      <c r="E7479" s="1">
        <f>B7479*54/12</f>
        <v>0</v>
      </c>
      <c r="F7479" s="1">
        <f t="shared" si="233"/>
        <v>0</v>
      </c>
    </row>
    <row r="7480" spans="1:6" x14ac:dyDescent="0.25">
      <c r="A7480" s="1">
        <v>0.99531302306180003</v>
      </c>
      <c r="B7480" s="1">
        <v>0</v>
      </c>
      <c r="C7480" s="1">
        <v>0</v>
      </c>
      <c r="D7480" s="1">
        <f t="shared" si="232"/>
        <v>6.2580908123900048E-2</v>
      </c>
      <c r="E7480" s="1">
        <f>B7480*54/12</f>
        <v>0</v>
      </c>
      <c r="F7480" s="1">
        <f t="shared" si="233"/>
        <v>0</v>
      </c>
    </row>
    <row r="7481" spans="1:6" x14ac:dyDescent="0.25">
      <c r="A7481" s="1">
        <v>0.99532302306179998</v>
      </c>
      <c r="B7481" s="1">
        <v>0</v>
      </c>
      <c r="C7481" s="1">
        <v>0</v>
      </c>
      <c r="D7481" s="1">
        <f t="shared" si="232"/>
        <v>6.2590908123900002E-2</v>
      </c>
      <c r="E7481" s="1">
        <f>B7481*54/12</f>
        <v>0</v>
      </c>
      <c r="F7481" s="1">
        <f t="shared" si="233"/>
        <v>0</v>
      </c>
    </row>
    <row r="7482" spans="1:6" x14ac:dyDescent="0.25">
      <c r="A7482" s="1">
        <v>0.99533302306180005</v>
      </c>
      <c r="B7482" s="1">
        <v>0</v>
      </c>
      <c r="C7482" s="1">
        <v>0</v>
      </c>
      <c r="D7482" s="1">
        <f t="shared" si="232"/>
        <v>6.2600908123900068E-2</v>
      </c>
      <c r="E7482" s="1">
        <f>B7482*54/12</f>
        <v>0</v>
      </c>
      <c r="F7482" s="1">
        <f t="shared" si="233"/>
        <v>0</v>
      </c>
    </row>
    <row r="7483" spans="1:6" x14ac:dyDescent="0.25">
      <c r="A7483" s="1">
        <v>0.9953430230618</v>
      </c>
      <c r="B7483" s="1">
        <v>0</v>
      </c>
      <c r="C7483" s="1">
        <v>0</v>
      </c>
      <c r="D7483" s="1">
        <f t="shared" si="232"/>
        <v>6.2610908123900022E-2</v>
      </c>
      <c r="E7483" s="1">
        <f>B7483*54/12</f>
        <v>0</v>
      </c>
      <c r="F7483" s="1">
        <f t="shared" si="233"/>
        <v>0</v>
      </c>
    </row>
    <row r="7484" spans="1:6" x14ac:dyDescent="0.25">
      <c r="A7484" s="1">
        <v>0.99535302306179996</v>
      </c>
      <c r="B7484" s="1">
        <v>0</v>
      </c>
      <c r="C7484" s="1">
        <v>0</v>
      </c>
      <c r="D7484" s="1">
        <f t="shared" si="232"/>
        <v>6.2620908123899977E-2</v>
      </c>
      <c r="E7484" s="1">
        <f>B7484*54/12</f>
        <v>0</v>
      </c>
      <c r="F7484" s="1">
        <f t="shared" si="233"/>
        <v>0</v>
      </c>
    </row>
    <row r="7485" spans="1:6" x14ac:dyDescent="0.25">
      <c r="A7485" s="1">
        <v>0.99536302306180002</v>
      </c>
      <c r="B7485" s="1">
        <v>0</v>
      </c>
      <c r="C7485" s="1">
        <v>0</v>
      </c>
      <c r="D7485" s="1">
        <f t="shared" si="232"/>
        <v>6.2630908123900042E-2</v>
      </c>
      <c r="E7485" s="1">
        <f>B7485*54/12</f>
        <v>0</v>
      </c>
      <c r="F7485" s="1">
        <f t="shared" si="233"/>
        <v>0</v>
      </c>
    </row>
    <row r="7486" spans="1:6" x14ac:dyDescent="0.25">
      <c r="A7486" s="1">
        <v>0.99537302306179998</v>
      </c>
      <c r="B7486" s="1">
        <v>0</v>
      </c>
      <c r="C7486" s="1">
        <v>0</v>
      </c>
      <c r="D7486" s="1">
        <f t="shared" si="232"/>
        <v>6.2640908123899997E-2</v>
      </c>
      <c r="E7486" s="1">
        <f>B7486*54/12</f>
        <v>0</v>
      </c>
      <c r="F7486" s="1">
        <f t="shared" si="233"/>
        <v>0</v>
      </c>
    </row>
    <row r="7487" spans="1:6" x14ac:dyDescent="0.25">
      <c r="A7487" s="1">
        <v>0.99538302306180004</v>
      </c>
      <c r="B7487" s="1">
        <v>0</v>
      </c>
      <c r="C7487" s="1">
        <v>0</v>
      </c>
      <c r="D7487" s="1">
        <f t="shared" si="232"/>
        <v>6.2650908123900062E-2</v>
      </c>
      <c r="E7487" s="1">
        <f>B7487*54/12</f>
        <v>0</v>
      </c>
      <c r="F7487" s="1">
        <f t="shared" si="233"/>
        <v>0</v>
      </c>
    </row>
    <row r="7488" spans="1:6" x14ac:dyDescent="0.25">
      <c r="A7488" s="1">
        <v>0.9953930230618</v>
      </c>
      <c r="B7488" s="1">
        <v>0</v>
      </c>
      <c r="C7488" s="1">
        <v>0</v>
      </c>
      <c r="D7488" s="1">
        <f t="shared" si="232"/>
        <v>6.2660908123900017E-2</v>
      </c>
      <c r="E7488" s="1">
        <f>B7488*54/12</f>
        <v>0</v>
      </c>
      <c r="F7488" s="1">
        <f t="shared" si="233"/>
        <v>0</v>
      </c>
    </row>
    <row r="7489" spans="1:6" x14ac:dyDescent="0.25">
      <c r="A7489" s="1">
        <v>0.99540302306179995</v>
      </c>
      <c r="B7489" s="1">
        <v>0</v>
      </c>
      <c r="C7489" s="1">
        <v>0</v>
      </c>
      <c r="D7489" s="1">
        <f t="shared" si="232"/>
        <v>6.2670908123899971E-2</v>
      </c>
      <c r="E7489" s="1">
        <f>B7489*54/12</f>
        <v>0</v>
      </c>
      <c r="F7489" s="1">
        <f t="shared" si="233"/>
        <v>0</v>
      </c>
    </row>
    <row r="7490" spans="1:6" x14ac:dyDescent="0.25">
      <c r="A7490" s="1">
        <v>0.99541302306180002</v>
      </c>
      <c r="B7490" s="1">
        <v>0</v>
      </c>
      <c r="C7490" s="1">
        <v>0</v>
      </c>
      <c r="D7490" s="1">
        <f t="shared" si="232"/>
        <v>6.2680908123900037E-2</v>
      </c>
      <c r="E7490" s="1">
        <f>B7490*54/12</f>
        <v>0</v>
      </c>
      <c r="F7490" s="1">
        <f t="shared" si="233"/>
        <v>0</v>
      </c>
    </row>
    <row r="7491" spans="1:6" x14ac:dyDescent="0.25">
      <c r="A7491" s="1">
        <v>0.99542302306179997</v>
      </c>
      <c r="B7491" s="1">
        <v>0</v>
      </c>
      <c r="C7491" s="1">
        <v>0</v>
      </c>
      <c r="D7491" s="1">
        <f t="shared" ref="D7491:D7554" si="234">A7491-$A$2</f>
        <v>6.2690908123899991E-2</v>
      </c>
      <c r="E7491" s="1">
        <f>B7491*54/12</f>
        <v>0</v>
      </c>
      <c r="F7491" s="1">
        <f t="shared" ref="F7491:F7554" si="235">C7491*54/12</f>
        <v>0</v>
      </c>
    </row>
    <row r="7492" spans="1:6" x14ac:dyDescent="0.25">
      <c r="A7492" s="1">
        <v>0.99543302306180004</v>
      </c>
      <c r="B7492" s="1">
        <v>0</v>
      </c>
      <c r="C7492" s="1">
        <v>0</v>
      </c>
      <c r="D7492" s="1">
        <f t="shared" si="234"/>
        <v>6.2700908123900057E-2</v>
      </c>
      <c r="E7492" s="1">
        <f>B7492*54/12</f>
        <v>0</v>
      </c>
      <c r="F7492" s="1">
        <f t="shared" si="235"/>
        <v>0</v>
      </c>
    </row>
    <row r="7493" spans="1:6" x14ac:dyDescent="0.25">
      <c r="A7493" s="1">
        <v>0.99544302306179999</v>
      </c>
      <c r="B7493" s="1">
        <v>0</v>
      </c>
      <c r="C7493" s="1">
        <v>0</v>
      </c>
      <c r="D7493" s="1">
        <f t="shared" si="234"/>
        <v>6.2710908123900011E-2</v>
      </c>
      <c r="E7493" s="1">
        <f>B7493*54/12</f>
        <v>0</v>
      </c>
      <c r="F7493" s="1">
        <f t="shared" si="235"/>
        <v>0</v>
      </c>
    </row>
    <row r="7494" spans="1:6" x14ac:dyDescent="0.25">
      <c r="A7494" s="1">
        <v>0.99545302306179995</v>
      </c>
      <c r="B7494" s="1">
        <v>0</v>
      </c>
      <c r="C7494" s="1">
        <v>0</v>
      </c>
      <c r="D7494" s="1">
        <f t="shared" si="234"/>
        <v>6.2720908123899966E-2</v>
      </c>
      <c r="E7494" s="1">
        <f>B7494*54/12</f>
        <v>0</v>
      </c>
      <c r="F7494" s="1">
        <f t="shared" si="235"/>
        <v>0</v>
      </c>
    </row>
    <row r="7495" spans="1:6" x14ac:dyDescent="0.25">
      <c r="A7495" s="1">
        <v>0.99546302306180001</v>
      </c>
      <c r="B7495" s="1">
        <v>0</v>
      </c>
      <c r="C7495" s="1">
        <v>0</v>
      </c>
      <c r="D7495" s="1">
        <f t="shared" si="234"/>
        <v>6.2730908123900031E-2</v>
      </c>
      <c r="E7495" s="1">
        <f>B7495*54/12</f>
        <v>0</v>
      </c>
      <c r="F7495" s="1">
        <f t="shared" si="235"/>
        <v>0</v>
      </c>
    </row>
    <row r="7496" spans="1:6" x14ac:dyDescent="0.25">
      <c r="A7496" s="1">
        <v>0.99547302306179997</v>
      </c>
      <c r="B7496" s="1">
        <v>0</v>
      </c>
      <c r="C7496" s="1">
        <v>0</v>
      </c>
      <c r="D7496" s="1">
        <f t="shared" si="234"/>
        <v>6.2740908123899986E-2</v>
      </c>
      <c r="E7496" s="1">
        <f>B7496*54/12</f>
        <v>0</v>
      </c>
      <c r="F7496" s="1">
        <f t="shared" si="235"/>
        <v>0</v>
      </c>
    </row>
    <row r="7497" spans="1:6" x14ac:dyDescent="0.25">
      <c r="A7497" s="1">
        <v>0.99548302306180003</v>
      </c>
      <c r="B7497" s="1">
        <v>0</v>
      </c>
      <c r="C7497" s="1">
        <v>0</v>
      </c>
      <c r="D7497" s="1">
        <f t="shared" si="234"/>
        <v>6.2750908123900051E-2</v>
      </c>
      <c r="E7497" s="1">
        <f>B7497*54/12</f>
        <v>0</v>
      </c>
      <c r="F7497" s="1">
        <f t="shared" si="235"/>
        <v>0</v>
      </c>
    </row>
    <row r="7498" spans="1:6" x14ac:dyDescent="0.25">
      <c r="A7498" s="1">
        <v>0.99549302306179999</v>
      </c>
      <c r="B7498" s="1">
        <v>0</v>
      </c>
      <c r="C7498" s="1">
        <v>0</v>
      </c>
      <c r="D7498" s="1">
        <f t="shared" si="234"/>
        <v>6.2760908123900006E-2</v>
      </c>
      <c r="E7498" s="1">
        <f>B7498*54/12</f>
        <v>0</v>
      </c>
      <c r="F7498" s="1">
        <f t="shared" si="235"/>
        <v>0</v>
      </c>
    </row>
    <row r="7499" spans="1:6" x14ac:dyDescent="0.25">
      <c r="A7499" s="1">
        <v>0.99550302306180005</v>
      </c>
      <c r="B7499" s="1">
        <v>0</v>
      </c>
      <c r="C7499" s="1">
        <v>0</v>
      </c>
      <c r="D7499" s="1">
        <f t="shared" si="234"/>
        <v>6.2770908123900071E-2</v>
      </c>
      <c r="E7499" s="1">
        <f>B7499*54/12</f>
        <v>0</v>
      </c>
      <c r="F7499" s="1">
        <f t="shared" si="235"/>
        <v>0</v>
      </c>
    </row>
    <row r="7500" spans="1:6" x14ac:dyDescent="0.25">
      <c r="A7500" s="1">
        <v>0.99551302306180001</v>
      </c>
      <c r="B7500" s="1">
        <v>0</v>
      </c>
      <c r="C7500" s="1">
        <v>0</v>
      </c>
      <c r="D7500" s="1">
        <f t="shared" si="234"/>
        <v>6.2780908123900026E-2</v>
      </c>
      <c r="E7500" s="1">
        <f>B7500*54/12</f>
        <v>0</v>
      </c>
      <c r="F7500" s="1">
        <f t="shared" si="235"/>
        <v>0</v>
      </c>
    </row>
    <row r="7501" spans="1:6" x14ac:dyDescent="0.25">
      <c r="A7501" s="1">
        <v>0.99552302306179996</v>
      </c>
      <c r="B7501" s="1">
        <v>0</v>
      </c>
      <c r="C7501" s="1">
        <v>0</v>
      </c>
      <c r="D7501" s="1">
        <f t="shared" si="234"/>
        <v>6.279090812389998E-2</v>
      </c>
      <c r="E7501" s="1">
        <f>B7501*54/12</f>
        <v>0</v>
      </c>
      <c r="F7501" s="1">
        <f t="shared" si="235"/>
        <v>0</v>
      </c>
    </row>
    <row r="7502" spans="1:6" x14ac:dyDescent="0.25">
      <c r="A7502" s="1">
        <v>0.99553302306180003</v>
      </c>
      <c r="B7502" s="1">
        <v>0</v>
      </c>
      <c r="C7502" s="1">
        <v>0</v>
      </c>
      <c r="D7502" s="1">
        <f t="shared" si="234"/>
        <v>6.2800908123900046E-2</v>
      </c>
      <c r="E7502" s="1">
        <f>B7502*54/12</f>
        <v>0</v>
      </c>
      <c r="F7502" s="1">
        <f t="shared" si="235"/>
        <v>0</v>
      </c>
    </row>
    <row r="7503" spans="1:6" x14ac:dyDescent="0.25">
      <c r="A7503" s="1">
        <v>0.99554302306179998</v>
      </c>
      <c r="B7503" s="1">
        <v>0</v>
      </c>
      <c r="C7503" s="1">
        <v>0</v>
      </c>
      <c r="D7503" s="1">
        <f t="shared" si="234"/>
        <v>6.28109081239E-2</v>
      </c>
      <c r="E7503" s="1">
        <f>B7503*54/12</f>
        <v>0</v>
      </c>
      <c r="F7503" s="1">
        <f t="shared" si="235"/>
        <v>0</v>
      </c>
    </row>
    <row r="7504" spans="1:6" x14ac:dyDescent="0.25">
      <c r="A7504" s="1">
        <v>0.99555302306180005</v>
      </c>
      <c r="B7504" s="1">
        <v>0</v>
      </c>
      <c r="C7504" s="1">
        <v>0</v>
      </c>
      <c r="D7504" s="1">
        <f t="shared" si="234"/>
        <v>6.2820908123900066E-2</v>
      </c>
      <c r="E7504" s="1">
        <f>B7504*54/12</f>
        <v>0</v>
      </c>
      <c r="F7504" s="1">
        <f t="shared" si="235"/>
        <v>0</v>
      </c>
    </row>
    <row r="7505" spans="1:6" x14ac:dyDescent="0.25">
      <c r="A7505" s="1">
        <v>0.9955630230618</v>
      </c>
      <c r="B7505" s="1">
        <v>0</v>
      </c>
      <c r="C7505" s="1">
        <v>0</v>
      </c>
      <c r="D7505" s="1">
        <f t="shared" si="234"/>
        <v>6.283090812390002E-2</v>
      </c>
      <c r="E7505" s="1">
        <f>B7505*54/12</f>
        <v>0</v>
      </c>
      <c r="F7505" s="1">
        <f t="shared" si="235"/>
        <v>0</v>
      </c>
    </row>
    <row r="7506" spans="1:6" x14ac:dyDescent="0.25">
      <c r="A7506" s="1">
        <v>0.99557302306179996</v>
      </c>
      <c r="B7506" s="1">
        <v>0</v>
      </c>
      <c r="C7506" s="1">
        <v>0</v>
      </c>
      <c r="D7506" s="1">
        <f t="shared" si="234"/>
        <v>6.2840908123899974E-2</v>
      </c>
      <c r="E7506" s="1">
        <f>B7506*54/12</f>
        <v>0</v>
      </c>
      <c r="F7506" s="1">
        <f t="shared" si="235"/>
        <v>0</v>
      </c>
    </row>
    <row r="7507" spans="1:6" x14ac:dyDescent="0.25">
      <c r="A7507" s="1">
        <v>0.99558302306180002</v>
      </c>
      <c r="B7507" s="1">
        <v>0</v>
      </c>
      <c r="C7507" s="1">
        <v>0</v>
      </c>
      <c r="D7507" s="1">
        <f t="shared" si="234"/>
        <v>6.285090812390004E-2</v>
      </c>
      <c r="E7507" s="1">
        <f>B7507*54/12</f>
        <v>0</v>
      </c>
      <c r="F7507" s="1">
        <f t="shared" si="235"/>
        <v>0</v>
      </c>
    </row>
    <row r="7508" spans="1:6" x14ac:dyDescent="0.25">
      <c r="A7508" s="1">
        <v>0.99559302306179998</v>
      </c>
      <c r="B7508" s="1">
        <v>0</v>
      </c>
      <c r="C7508" s="1">
        <v>0</v>
      </c>
      <c r="D7508" s="1">
        <f t="shared" si="234"/>
        <v>6.2860908123899994E-2</v>
      </c>
      <c r="E7508" s="1">
        <f>B7508*54/12</f>
        <v>0</v>
      </c>
      <c r="F7508" s="1">
        <f t="shared" si="235"/>
        <v>0</v>
      </c>
    </row>
    <row r="7509" spans="1:6" x14ac:dyDescent="0.25">
      <c r="A7509" s="1">
        <v>0.99560302306180004</v>
      </c>
      <c r="B7509" s="1">
        <v>0</v>
      </c>
      <c r="C7509" s="1">
        <v>0</v>
      </c>
      <c r="D7509" s="1">
        <f t="shared" si="234"/>
        <v>6.287090812390006E-2</v>
      </c>
      <c r="E7509" s="1">
        <f>B7509*54/12</f>
        <v>0</v>
      </c>
      <c r="F7509" s="1">
        <f t="shared" si="235"/>
        <v>0</v>
      </c>
    </row>
    <row r="7510" spans="1:6" x14ac:dyDescent="0.25">
      <c r="A7510" s="1">
        <v>0.9956130230618</v>
      </c>
      <c r="B7510" s="1">
        <v>0</v>
      </c>
      <c r="C7510" s="1">
        <v>0</v>
      </c>
      <c r="D7510" s="1">
        <f t="shared" si="234"/>
        <v>6.2880908123900014E-2</v>
      </c>
      <c r="E7510" s="1">
        <f>B7510*54/12</f>
        <v>0</v>
      </c>
      <c r="F7510" s="1">
        <f t="shared" si="235"/>
        <v>0</v>
      </c>
    </row>
    <row r="7511" spans="1:6" x14ac:dyDescent="0.25">
      <c r="A7511" s="1">
        <v>0.99562302306179995</v>
      </c>
      <c r="B7511" s="1">
        <v>0</v>
      </c>
      <c r="C7511" s="1">
        <v>0</v>
      </c>
      <c r="D7511" s="1">
        <f t="shared" si="234"/>
        <v>6.2890908123899969E-2</v>
      </c>
      <c r="E7511" s="1">
        <f>B7511*54/12</f>
        <v>0</v>
      </c>
      <c r="F7511" s="1">
        <f t="shared" si="235"/>
        <v>0</v>
      </c>
    </row>
    <row r="7512" spans="1:6" x14ac:dyDescent="0.25">
      <c r="A7512" s="1">
        <v>0.99563302306180002</v>
      </c>
      <c r="B7512" s="1">
        <v>0</v>
      </c>
      <c r="C7512" s="1">
        <v>0</v>
      </c>
      <c r="D7512" s="1">
        <f t="shared" si="234"/>
        <v>6.2900908123900034E-2</v>
      </c>
      <c r="E7512" s="1">
        <f>B7512*54/12</f>
        <v>0</v>
      </c>
      <c r="F7512" s="1">
        <f t="shared" si="235"/>
        <v>0</v>
      </c>
    </row>
    <row r="7513" spans="1:6" x14ac:dyDescent="0.25">
      <c r="A7513" s="1">
        <v>0.99564302306179997</v>
      </c>
      <c r="B7513" s="1">
        <v>0</v>
      </c>
      <c r="C7513" s="1">
        <v>0</v>
      </c>
      <c r="D7513" s="1">
        <f t="shared" si="234"/>
        <v>6.2910908123899989E-2</v>
      </c>
      <c r="E7513" s="1">
        <f>B7513*54/12</f>
        <v>0</v>
      </c>
      <c r="F7513" s="1">
        <f t="shared" si="235"/>
        <v>0</v>
      </c>
    </row>
    <row r="7514" spans="1:6" x14ac:dyDescent="0.25">
      <c r="A7514" s="1">
        <v>0.99565302306180004</v>
      </c>
      <c r="B7514" s="1">
        <v>0</v>
      </c>
      <c r="C7514" s="1">
        <v>0</v>
      </c>
      <c r="D7514" s="1">
        <f t="shared" si="234"/>
        <v>6.2920908123900054E-2</v>
      </c>
      <c r="E7514" s="1">
        <f>B7514*54/12</f>
        <v>0</v>
      </c>
      <c r="F7514" s="1">
        <f t="shared" si="235"/>
        <v>0</v>
      </c>
    </row>
    <row r="7515" spans="1:6" x14ac:dyDescent="0.25">
      <c r="A7515" s="1">
        <v>0.99566302306179999</v>
      </c>
      <c r="B7515" s="1">
        <v>0</v>
      </c>
      <c r="C7515" s="1">
        <v>0</v>
      </c>
      <c r="D7515" s="1">
        <f t="shared" si="234"/>
        <v>6.2930908123900009E-2</v>
      </c>
      <c r="E7515" s="1">
        <f>B7515*54/12</f>
        <v>0</v>
      </c>
      <c r="F7515" s="1">
        <f t="shared" si="235"/>
        <v>0</v>
      </c>
    </row>
    <row r="7516" spans="1:6" x14ac:dyDescent="0.25">
      <c r="A7516" s="1">
        <v>0.99567302306180006</v>
      </c>
      <c r="B7516" s="1">
        <v>0</v>
      </c>
      <c r="C7516" s="1">
        <v>0</v>
      </c>
      <c r="D7516" s="1">
        <f t="shared" si="234"/>
        <v>6.2940908123900075E-2</v>
      </c>
      <c r="E7516" s="1">
        <f>B7516*54/12</f>
        <v>0</v>
      </c>
      <c r="F7516" s="1">
        <f t="shared" si="235"/>
        <v>0</v>
      </c>
    </row>
    <row r="7517" spans="1:6" x14ac:dyDescent="0.25">
      <c r="A7517" s="1">
        <v>0.99568302306180001</v>
      </c>
      <c r="B7517" s="1">
        <v>0</v>
      </c>
      <c r="C7517" s="1">
        <v>0</v>
      </c>
      <c r="D7517" s="1">
        <f t="shared" si="234"/>
        <v>6.2950908123900029E-2</v>
      </c>
      <c r="E7517" s="1">
        <f>B7517*54/12</f>
        <v>0</v>
      </c>
      <c r="F7517" s="1">
        <f t="shared" si="235"/>
        <v>0</v>
      </c>
    </row>
    <row r="7518" spans="1:6" x14ac:dyDescent="0.25">
      <c r="A7518" s="1">
        <v>0.99569302306179996</v>
      </c>
      <c r="B7518" s="1">
        <v>0</v>
      </c>
      <c r="C7518" s="1">
        <v>0</v>
      </c>
      <c r="D7518" s="1">
        <f t="shared" si="234"/>
        <v>6.2960908123899983E-2</v>
      </c>
      <c r="E7518" s="1">
        <f>B7518*54/12</f>
        <v>0</v>
      </c>
      <c r="F7518" s="1">
        <f t="shared" si="235"/>
        <v>0</v>
      </c>
    </row>
    <row r="7519" spans="1:6" x14ac:dyDescent="0.25">
      <c r="A7519" s="1">
        <v>0.99570302306180003</v>
      </c>
      <c r="B7519" s="1">
        <v>0</v>
      </c>
      <c r="C7519" s="1">
        <v>0</v>
      </c>
      <c r="D7519" s="1">
        <f t="shared" si="234"/>
        <v>6.2970908123900049E-2</v>
      </c>
      <c r="E7519" s="1">
        <f>B7519*54/12</f>
        <v>0</v>
      </c>
      <c r="F7519" s="1">
        <f t="shared" si="235"/>
        <v>0</v>
      </c>
    </row>
    <row r="7520" spans="1:6" x14ac:dyDescent="0.25">
      <c r="A7520" s="1">
        <v>0.99571302306179998</v>
      </c>
      <c r="B7520" s="1">
        <v>0</v>
      </c>
      <c r="C7520" s="1">
        <v>0</v>
      </c>
      <c r="D7520" s="1">
        <f t="shared" si="234"/>
        <v>6.2980908123900003E-2</v>
      </c>
      <c r="E7520" s="1">
        <f>B7520*54/12</f>
        <v>0</v>
      </c>
      <c r="F7520" s="1">
        <f t="shared" si="235"/>
        <v>0</v>
      </c>
    </row>
    <row r="7521" spans="1:6" x14ac:dyDescent="0.25">
      <c r="A7521" s="1">
        <v>0.99572302306180005</v>
      </c>
      <c r="B7521" s="1">
        <v>0</v>
      </c>
      <c r="C7521" s="1">
        <v>0</v>
      </c>
      <c r="D7521" s="1">
        <f t="shared" si="234"/>
        <v>6.2990908123900069E-2</v>
      </c>
      <c r="E7521" s="1">
        <f>B7521*54/12</f>
        <v>0</v>
      </c>
      <c r="F7521" s="1">
        <f t="shared" si="235"/>
        <v>0</v>
      </c>
    </row>
    <row r="7522" spans="1:6" x14ac:dyDescent="0.25">
      <c r="A7522" s="1">
        <v>0.9957330230618</v>
      </c>
      <c r="B7522" s="1">
        <v>0</v>
      </c>
      <c r="C7522" s="1">
        <v>0</v>
      </c>
      <c r="D7522" s="1">
        <f t="shared" si="234"/>
        <v>6.3000908123900023E-2</v>
      </c>
      <c r="E7522" s="1">
        <f>B7522*54/12</f>
        <v>0</v>
      </c>
      <c r="F7522" s="1">
        <f t="shared" si="235"/>
        <v>0</v>
      </c>
    </row>
    <row r="7523" spans="1:6" x14ac:dyDescent="0.25">
      <c r="A7523" s="1">
        <v>0.99574302306179996</v>
      </c>
      <c r="B7523" s="1">
        <v>0</v>
      </c>
      <c r="C7523" s="1">
        <v>0</v>
      </c>
      <c r="D7523" s="1">
        <f t="shared" si="234"/>
        <v>6.3010908123899978E-2</v>
      </c>
      <c r="E7523" s="1">
        <f>B7523*54/12</f>
        <v>0</v>
      </c>
      <c r="F7523" s="1">
        <f t="shared" si="235"/>
        <v>0</v>
      </c>
    </row>
    <row r="7524" spans="1:6" x14ac:dyDescent="0.25">
      <c r="A7524" s="1">
        <v>0.99575302306180002</v>
      </c>
      <c r="B7524" s="1">
        <v>0</v>
      </c>
      <c r="C7524" s="1">
        <v>0</v>
      </c>
      <c r="D7524" s="1">
        <f t="shared" si="234"/>
        <v>6.3020908123900043E-2</v>
      </c>
      <c r="E7524" s="1">
        <f>B7524*54/12</f>
        <v>0</v>
      </c>
      <c r="F7524" s="1">
        <f t="shared" si="235"/>
        <v>0</v>
      </c>
    </row>
    <row r="7525" spans="1:6" x14ac:dyDescent="0.25">
      <c r="A7525" s="1">
        <v>0.99576302306179998</v>
      </c>
      <c r="B7525" s="1">
        <v>0</v>
      </c>
      <c r="C7525" s="1">
        <v>0</v>
      </c>
      <c r="D7525" s="1">
        <f t="shared" si="234"/>
        <v>6.3030908123899998E-2</v>
      </c>
      <c r="E7525" s="1">
        <f>B7525*54/12</f>
        <v>0</v>
      </c>
      <c r="F7525" s="1">
        <f t="shared" si="235"/>
        <v>0</v>
      </c>
    </row>
    <row r="7526" spans="1:6" x14ac:dyDescent="0.25">
      <c r="A7526" s="1">
        <v>0.99577302306180004</v>
      </c>
      <c r="B7526" s="1">
        <v>0</v>
      </c>
      <c r="C7526" s="1">
        <v>0</v>
      </c>
      <c r="D7526" s="1">
        <f t="shared" si="234"/>
        <v>6.3040908123900063E-2</v>
      </c>
      <c r="E7526" s="1">
        <f>B7526*54/12</f>
        <v>0</v>
      </c>
      <c r="F7526" s="1">
        <f t="shared" si="235"/>
        <v>0</v>
      </c>
    </row>
    <row r="7527" spans="1:6" x14ac:dyDescent="0.25">
      <c r="A7527" s="1">
        <v>0.9957830230618</v>
      </c>
      <c r="B7527" s="1">
        <v>0</v>
      </c>
      <c r="C7527" s="1">
        <v>0</v>
      </c>
      <c r="D7527" s="1">
        <f t="shared" si="234"/>
        <v>6.3050908123900018E-2</v>
      </c>
      <c r="E7527" s="1">
        <f>B7527*54/12</f>
        <v>0</v>
      </c>
      <c r="F7527" s="1">
        <f t="shared" si="235"/>
        <v>0</v>
      </c>
    </row>
    <row r="7528" spans="1:6" x14ac:dyDescent="0.25">
      <c r="A7528" s="1">
        <v>0.99579302306179995</v>
      </c>
      <c r="B7528" s="1">
        <v>0</v>
      </c>
      <c r="C7528" s="1">
        <v>0</v>
      </c>
      <c r="D7528" s="1">
        <f t="shared" si="234"/>
        <v>6.3060908123899972E-2</v>
      </c>
      <c r="E7528" s="1">
        <f>B7528*54/12</f>
        <v>0</v>
      </c>
      <c r="F7528" s="1">
        <f t="shared" si="235"/>
        <v>0</v>
      </c>
    </row>
    <row r="7529" spans="1:6" x14ac:dyDescent="0.25">
      <c r="A7529" s="1">
        <v>0.99580302306180002</v>
      </c>
      <c r="B7529" s="1">
        <v>0</v>
      </c>
      <c r="C7529" s="1">
        <v>0</v>
      </c>
      <c r="D7529" s="1">
        <f t="shared" si="234"/>
        <v>6.3070908123900038E-2</v>
      </c>
      <c r="E7529" s="1">
        <f>B7529*54/12</f>
        <v>0</v>
      </c>
      <c r="F7529" s="1">
        <f t="shared" si="235"/>
        <v>0</v>
      </c>
    </row>
    <row r="7530" spans="1:6" x14ac:dyDescent="0.25">
      <c r="A7530" s="1">
        <v>0.99581302306179997</v>
      </c>
      <c r="B7530" s="1">
        <v>0</v>
      </c>
      <c r="C7530" s="1">
        <v>0</v>
      </c>
      <c r="D7530" s="1">
        <f t="shared" si="234"/>
        <v>6.3080908123899992E-2</v>
      </c>
      <c r="E7530" s="1">
        <f>B7530*54/12</f>
        <v>0</v>
      </c>
      <c r="F7530" s="1">
        <f t="shared" si="235"/>
        <v>0</v>
      </c>
    </row>
    <row r="7531" spans="1:6" x14ac:dyDescent="0.25">
      <c r="A7531" s="1">
        <v>0.99582302306180004</v>
      </c>
      <c r="B7531" s="1">
        <v>0</v>
      </c>
      <c r="C7531" s="1">
        <v>0</v>
      </c>
      <c r="D7531" s="1">
        <f t="shared" si="234"/>
        <v>6.3090908123900058E-2</v>
      </c>
      <c r="E7531" s="1">
        <f>B7531*54/12</f>
        <v>0</v>
      </c>
      <c r="F7531" s="1">
        <f t="shared" si="235"/>
        <v>0</v>
      </c>
    </row>
    <row r="7532" spans="1:6" x14ac:dyDescent="0.25">
      <c r="A7532" s="1">
        <v>0.99583302306179999</v>
      </c>
      <c r="B7532" s="1">
        <v>0</v>
      </c>
      <c r="C7532" s="1">
        <v>0</v>
      </c>
      <c r="D7532" s="1">
        <f t="shared" si="234"/>
        <v>6.3100908123900012E-2</v>
      </c>
      <c r="E7532" s="1">
        <f>B7532*54/12</f>
        <v>0</v>
      </c>
      <c r="F7532" s="1">
        <f t="shared" si="235"/>
        <v>0</v>
      </c>
    </row>
    <row r="7533" spans="1:6" x14ac:dyDescent="0.25">
      <c r="A7533" s="1">
        <v>0.99584302306179995</v>
      </c>
      <c r="B7533" s="1">
        <v>0</v>
      </c>
      <c r="C7533" s="1">
        <v>0</v>
      </c>
      <c r="D7533" s="1">
        <f t="shared" si="234"/>
        <v>6.3110908123899967E-2</v>
      </c>
      <c r="E7533" s="1">
        <f>B7533*54/12</f>
        <v>0</v>
      </c>
      <c r="F7533" s="1">
        <f t="shared" si="235"/>
        <v>0</v>
      </c>
    </row>
    <row r="7534" spans="1:6" x14ac:dyDescent="0.25">
      <c r="A7534" s="1">
        <v>0.99585302306180001</v>
      </c>
      <c r="B7534" s="1">
        <v>0</v>
      </c>
      <c r="C7534" s="1">
        <v>0</v>
      </c>
      <c r="D7534" s="1">
        <f t="shared" si="234"/>
        <v>6.3120908123900032E-2</v>
      </c>
      <c r="E7534" s="1">
        <f>B7534*54/12</f>
        <v>0</v>
      </c>
      <c r="F7534" s="1">
        <f t="shared" si="235"/>
        <v>0</v>
      </c>
    </row>
    <row r="7535" spans="1:6" x14ac:dyDescent="0.25">
      <c r="A7535" s="1">
        <v>0.99586302306179997</v>
      </c>
      <c r="B7535" s="1">
        <v>0</v>
      </c>
      <c r="C7535" s="1">
        <v>0</v>
      </c>
      <c r="D7535" s="1">
        <f t="shared" si="234"/>
        <v>6.3130908123899987E-2</v>
      </c>
      <c r="E7535" s="1">
        <f>B7535*54/12</f>
        <v>0</v>
      </c>
      <c r="F7535" s="1">
        <f t="shared" si="235"/>
        <v>0</v>
      </c>
    </row>
    <row r="7536" spans="1:6" x14ac:dyDescent="0.25">
      <c r="A7536" s="1">
        <v>0.99587302306180003</v>
      </c>
      <c r="B7536" s="1">
        <v>0</v>
      </c>
      <c r="C7536" s="1">
        <v>0</v>
      </c>
      <c r="D7536" s="1">
        <f t="shared" si="234"/>
        <v>6.3140908123900052E-2</v>
      </c>
      <c r="E7536" s="1">
        <f>B7536*54/12</f>
        <v>0</v>
      </c>
      <c r="F7536" s="1">
        <f t="shared" si="235"/>
        <v>0</v>
      </c>
    </row>
    <row r="7537" spans="1:6" x14ac:dyDescent="0.25">
      <c r="A7537" s="1">
        <v>0.99588302306179999</v>
      </c>
      <c r="B7537" s="1">
        <v>0</v>
      </c>
      <c r="C7537" s="1">
        <v>0</v>
      </c>
      <c r="D7537" s="1">
        <f t="shared" si="234"/>
        <v>6.3150908123900007E-2</v>
      </c>
      <c r="E7537" s="1">
        <f>B7537*54/12</f>
        <v>0</v>
      </c>
      <c r="F7537" s="1">
        <f t="shared" si="235"/>
        <v>0</v>
      </c>
    </row>
    <row r="7538" spans="1:6" x14ac:dyDescent="0.25">
      <c r="A7538" s="1">
        <v>0.99589302306180005</v>
      </c>
      <c r="B7538" s="1">
        <v>0</v>
      </c>
      <c r="C7538" s="1">
        <v>0</v>
      </c>
      <c r="D7538" s="1">
        <f t="shared" si="234"/>
        <v>6.3160908123900072E-2</v>
      </c>
      <c r="E7538" s="1">
        <f>B7538*54/12</f>
        <v>0</v>
      </c>
      <c r="F7538" s="1">
        <f t="shared" si="235"/>
        <v>0</v>
      </c>
    </row>
    <row r="7539" spans="1:6" x14ac:dyDescent="0.25">
      <c r="A7539" s="1">
        <v>0.99590302306180001</v>
      </c>
      <c r="B7539" s="1">
        <v>0</v>
      </c>
      <c r="C7539" s="1">
        <v>0</v>
      </c>
      <c r="D7539" s="1">
        <f t="shared" si="234"/>
        <v>6.3170908123900027E-2</v>
      </c>
      <c r="E7539" s="1">
        <f>B7539*54/12</f>
        <v>0</v>
      </c>
      <c r="F7539" s="1">
        <f t="shared" si="235"/>
        <v>0</v>
      </c>
    </row>
    <row r="7540" spans="1:6" x14ac:dyDescent="0.25">
      <c r="A7540" s="1">
        <v>0.99591302306179996</v>
      </c>
      <c r="B7540" s="1">
        <v>0</v>
      </c>
      <c r="C7540" s="1">
        <v>0</v>
      </c>
      <c r="D7540" s="1">
        <f t="shared" si="234"/>
        <v>6.3180908123899981E-2</v>
      </c>
      <c r="E7540" s="1">
        <f>B7540*54/12</f>
        <v>0</v>
      </c>
      <c r="F7540" s="1">
        <f t="shared" si="235"/>
        <v>0</v>
      </c>
    </row>
    <row r="7541" spans="1:6" x14ac:dyDescent="0.25">
      <c r="A7541" s="1">
        <v>0.99592302306180003</v>
      </c>
      <c r="B7541" s="1">
        <v>0</v>
      </c>
      <c r="C7541" s="1">
        <v>0</v>
      </c>
      <c r="D7541" s="1">
        <f t="shared" si="234"/>
        <v>6.3190908123900047E-2</v>
      </c>
      <c r="E7541" s="1">
        <f>B7541*54/12</f>
        <v>0</v>
      </c>
      <c r="F7541" s="1">
        <f t="shared" si="235"/>
        <v>0</v>
      </c>
    </row>
    <row r="7542" spans="1:6" x14ac:dyDescent="0.25">
      <c r="A7542" s="1">
        <v>0.99593302306179998</v>
      </c>
      <c r="B7542" s="1">
        <v>0</v>
      </c>
      <c r="C7542" s="1">
        <v>0</v>
      </c>
      <c r="D7542" s="1">
        <f t="shared" si="234"/>
        <v>6.3200908123900001E-2</v>
      </c>
      <c r="E7542" s="1">
        <f>B7542*54/12</f>
        <v>0</v>
      </c>
      <c r="F7542" s="1">
        <f t="shared" si="235"/>
        <v>0</v>
      </c>
    </row>
    <row r="7543" spans="1:6" x14ac:dyDescent="0.25">
      <c r="A7543" s="1">
        <v>0.99594302306180005</v>
      </c>
      <c r="B7543" s="1">
        <v>0</v>
      </c>
      <c r="C7543" s="1">
        <v>0</v>
      </c>
      <c r="D7543" s="1">
        <f t="shared" si="234"/>
        <v>6.3210908123900067E-2</v>
      </c>
      <c r="E7543" s="1">
        <f>B7543*54/12</f>
        <v>0</v>
      </c>
      <c r="F7543" s="1">
        <f t="shared" si="235"/>
        <v>0</v>
      </c>
    </row>
    <row r="7544" spans="1:6" x14ac:dyDescent="0.25">
      <c r="A7544" s="1">
        <v>0.9959530230618</v>
      </c>
      <c r="B7544" s="1">
        <v>0</v>
      </c>
      <c r="C7544" s="1">
        <v>0</v>
      </c>
      <c r="D7544" s="1">
        <f t="shared" si="234"/>
        <v>6.3220908123900021E-2</v>
      </c>
      <c r="E7544" s="1">
        <f>B7544*54/12</f>
        <v>0</v>
      </c>
      <c r="F7544" s="1">
        <f t="shared" si="235"/>
        <v>0</v>
      </c>
    </row>
    <row r="7545" spans="1:6" x14ac:dyDescent="0.25">
      <c r="A7545" s="1">
        <v>0.99596302306179996</v>
      </c>
      <c r="B7545" s="1">
        <v>0</v>
      </c>
      <c r="C7545" s="1">
        <v>0</v>
      </c>
      <c r="D7545" s="1">
        <f t="shared" si="234"/>
        <v>6.3230908123899976E-2</v>
      </c>
      <c r="E7545" s="1">
        <f>B7545*54/12</f>
        <v>0</v>
      </c>
      <c r="F7545" s="1">
        <f t="shared" si="235"/>
        <v>0</v>
      </c>
    </row>
    <row r="7546" spans="1:6" x14ac:dyDescent="0.25">
      <c r="A7546" s="1">
        <v>0.99597302306180002</v>
      </c>
      <c r="B7546" s="1">
        <v>0</v>
      </c>
      <c r="C7546" s="1">
        <v>0</v>
      </c>
      <c r="D7546" s="1">
        <f t="shared" si="234"/>
        <v>6.3240908123900041E-2</v>
      </c>
      <c r="E7546" s="1">
        <f>B7546*54/12</f>
        <v>0</v>
      </c>
      <c r="F7546" s="1">
        <f t="shared" si="235"/>
        <v>0</v>
      </c>
    </row>
    <row r="7547" spans="1:6" x14ac:dyDescent="0.25">
      <c r="A7547" s="1">
        <v>0.99598302306179998</v>
      </c>
      <c r="B7547" s="1">
        <v>0</v>
      </c>
      <c r="C7547" s="1">
        <v>0</v>
      </c>
      <c r="D7547" s="1">
        <f t="shared" si="234"/>
        <v>6.3250908123899996E-2</v>
      </c>
      <c r="E7547" s="1">
        <f>B7547*54/12</f>
        <v>0</v>
      </c>
      <c r="F7547" s="1">
        <f t="shared" si="235"/>
        <v>0</v>
      </c>
    </row>
    <row r="7548" spans="1:6" x14ac:dyDescent="0.25">
      <c r="A7548" s="1">
        <v>0.99599302306180004</v>
      </c>
      <c r="B7548" s="1">
        <v>0</v>
      </c>
      <c r="C7548" s="1">
        <v>0</v>
      </c>
      <c r="D7548" s="1">
        <f t="shared" si="234"/>
        <v>6.3260908123900061E-2</v>
      </c>
      <c r="E7548" s="1">
        <f>B7548*54/12</f>
        <v>0</v>
      </c>
      <c r="F7548" s="1">
        <f t="shared" si="235"/>
        <v>0</v>
      </c>
    </row>
    <row r="7549" spans="1:6" x14ac:dyDescent="0.25">
      <c r="A7549" s="1">
        <v>0.9960030230618</v>
      </c>
      <c r="B7549" s="1">
        <v>0</v>
      </c>
      <c r="C7549" s="1">
        <v>0</v>
      </c>
      <c r="D7549" s="1">
        <f t="shared" si="234"/>
        <v>6.3270908123900016E-2</v>
      </c>
      <c r="E7549" s="1">
        <f>B7549*54/12</f>
        <v>0</v>
      </c>
      <c r="F7549" s="1">
        <f t="shared" si="235"/>
        <v>0</v>
      </c>
    </row>
    <row r="7550" spans="1:6" x14ac:dyDescent="0.25">
      <c r="A7550" s="1">
        <v>0.99601302306179995</v>
      </c>
      <c r="B7550" s="1">
        <v>0</v>
      </c>
      <c r="C7550" s="1">
        <v>0</v>
      </c>
      <c r="D7550" s="1">
        <f t="shared" si="234"/>
        <v>6.328090812389997E-2</v>
      </c>
      <c r="E7550" s="1">
        <f>B7550*54/12</f>
        <v>0</v>
      </c>
      <c r="F7550" s="1">
        <f t="shared" si="235"/>
        <v>0</v>
      </c>
    </row>
    <row r="7551" spans="1:6" x14ac:dyDescent="0.25">
      <c r="A7551" s="1">
        <v>0.99602302306180002</v>
      </c>
      <c r="B7551" s="1">
        <v>0</v>
      </c>
      <c r="C7551" s="1">
        <v>0</v>
      </c>
      <c r="D7551" s="1">
        <f t="shared" si="234"/>
        <v>6.3290908123900036E-2</v>
      </c>
      <c r="E7551" s="1">
        <f>B7551*54/12</f>
        <v>0</v>
      </c>
      <c r="F7551" s="1">
        <f t="shared" si="235"/>
        <v>0</v>
      </c>
    </row>
    <row r="7552" spans="1:6" x14ac:dyDescent="0.25">
      <c r="A7552" s="1">
        <v>0.99603302306179997</v>
      </c>
      <c r="B7552" s="1">
        <v>0</v>
      </c>
      <c r="C7552" s="1">
        <v>0</v>
      </c>
      <c r="D7552" s="1">
        <f t="shared" si="234"/>
        <v>6.330090812389999E-2</v>
      </c>
      <c r="E7552" s="1">
        <f>B7552*54/12</f>
        <v>0</v>
      </c>
      <c r="F7552" s="1">
        <f t="shared" si="235"/>
        <v>0</v>
      </c>
    </row>
    <row r="7553" spans="1:6" x14ac:dyDescent="0.25">
      <c r="A7553" s="1">
        <v>0.99604302306180004</v>
      </c>
      <c r="B7553" s="1">
        <v>0</v>
      </c>
      <c r="C7553" s="1">
        <v>0</v>
      </c>
      <c r="D7553" s="1">
        <f t="shared" si="234"/>
        <v>6.3310908123900056E-2</v>
      </c>
      <c r="E7553" s="1">
        <f>B7553*54/12</f>
        <v>0</v>
      </c>
      <c r="F7553" s="1">
        <f t="shared" si="235"/>
        <v>0</v>
      </c>
    </row>
    <row r="7554" spans="1:6" x14ac:dyDescent="0.25">
      <c r="A7554" s="1">
        <v>0.99605302306179999</v>
      </c>
      <c r="B7554" s="1">
        <v>0</v>
      </c>
      <c r="C7554" s="1">
        <v>0</v>
      </c>
      <c r="D7554" s="1">
        <f t="shared" si="234"/>
        <v>6.332090812390001E-2</v>
      </c>
      <c r="E7554" s="1">
        <f>B7554*54/12</f>
        <v>0</v>
      </c>
      <c r="F7554" s="1">
        <f t="shared" si="235"/>
        <v>0</v>
      </c>
    </row>
    <row r="7555" spans="1:6" x14ac:dyDescent="0.25">
      <c r="A7555" s="1">
        <v>0.99606302306179995</v>
      </c>
      <c r="B7555" s="1">
        <v>0</v>
      </c>
      <c r="C7555" s="1">
        <v>0</v>
      </c>
      <c r="D7555" s="1">
        <f t="shared" ref="D7555:D7618" si="236">A7555-$A$2</f>
        <v>6.3330908123899965E-2</v>
      </c>
      <c r="E7555" s="1">
        <f>B7555*54/12</f>
        <v>0</v>
      </c>
      <c r="F7555" s="1">
        <f t="shared" ref="F7555:F7618" si="237">C7555*54/12</f>
        <v>0</v>
      </c>
    </row>
    <row r="7556" spans="1:6" x14ac:dyDescent="0.25">
      <c r="A7556" s="1">
        <v>0.99607302306180001</v>
      </c>
      <c r="B7556" s="1">
        <v>0</v>
      </c>
      <c r="C7556" s="1">
        <v>0</v>
      </c>
      <c r="D7556" s="1">
        <f t="shared" si="236"/>
        <v>6.334090812390003E-2</v>
      </c>
      <c r="E7556" s="1">
        <f>B7556*54/12</f>
        <v>0</v>
      </c>
      <c r="F7556" s="1">
        <f t="shared" si="237"/>
        <v>0</v>
      </c>
    </row>
    <row r="7557" spans="1:6" x14ac:dyDescent="0.25">
      <c r="A7557" s="1">
        <v>0.99608302306179997</v>
      </c>
      <c r="B7557" s="1">
        <v>0</v>
      </c>
      <c r="C7557" s="1">
        <v>0</v>
      </c>
      <c r="D7557" s="1">
        <f t="shared" si="236"/>
        <v>6.3350908123899985E-2</v>
      </c>
      <c r="E7557" s="1">
        <f>B7557*54/12</f>
        <v>0</v>
      </c>
      <c r="F7557" s="1">
        <f t="shared" si="237"/>
        <v>0</v>
      </c>
    </row>
    <row r="7558" spans="1:6" x14ac:dyDescent="0.25">
      <c r="A7558" s="1">
        <v>0.99609302306180003</v>
      </c>
      <c r="B7558" s="1">
        <v>0</v>
      </c>
      <c r="C7558" s="1">
        <v>0</v>
      </c>
      <c r="D7558" s="1">
        <f t="shared" si="236"/>
        <v>6.336090812390005E-2</v>
      </c>
      <c r="E7558" s="1">
        <f>B7558*54/12</f>
        <v>0</v>
      </c>
      <c r="F7558" s="1">
        <f t="shared" si="237"/>
        <v>0</v>
      </c>
    </row>
    <row r="7559" spans="1:6" x14ac:dyDescent="0.25">
      <c r="A7559" s="1">
        <v>0.99610302306179999</v>
      </c>
      <c r="B7559" s="1">
        <v>0</v>
      </c>
      <c r="C7559" s="1">
        <v>0</v>
      </c>
      <c r="D7559" s="1">
        <f t="shared" si="236"/>
        <v>6.3370908123900005E-2</v>
      </c>
      <c r="E7559" s="1">
        <f>B7559*54/12</f>
        <v>0</v>
      </c>
      <c r="F7559" s="1">
        <f t="shared" si="237"/>
        <v>0</v>
      </c>
    </row>
    <row r="7560" spans="1:6" x14ac:dyDescent="0.25">
      <c r="A7560" s="1">
        <v>0.99611302306180005</v>
      </c>
      <c r="B7560" s="1">
        <v>0</v>
      </c>
      <c r="C7560" s="1">
        <v>0</v>
      </c>
      <c r="D7560" s="1">
        <f t="shared" si="236"/>
        <v>6.338090812390007E-2</v>
      </c>
      <c r="E7560" s="1">
        <f>B7560*54/12</f>
        <v>0</v>
      </c>
      <c r="F7560" s="1">
        <f t="shared" si="237"/>
        <v>0</v>
      </c>
    </row>
    <row r="7561" spans="1:6" x14ac:dyDescent="0.25">
      <c r="A7561" s="1">
        <v>0.99612302306180001</v>
      </c>
      <c r="B7561" s="1">
        <v>0</v>
      </c>
      <c r="C7561" s="1">
        <v>0</v>
      </c>
      <c r="D7561" s="1">
        <f t="shared" si="236"/>
        <v>6.3390908123900025E-2</v>
      </c>
      <c r="E7561" s="1">
        <f>B7561*54/12</f>
        <v>0</v>
      </c>
      <c r="F7561" s="1">
        <f t="shared" si="237"/>
        <v>0</v>
      </c>
    </row>
    <row r="7562" spans="1:6" x14ac:dyDescent="0.25">
      <c r="A7562" s="1">
        <v>0.99613302306179996</v>
      </c>
      <c r="B7562" s="1">
        <v>0</v>
      </c>
      <c r="C7562" s="1">
        <v>0</v>
      </c>
      <c r="D7562" s="1">
        <f t="shared" si="236"/>
        <v>6.3400908123899979E-2</v>
      </c>
      <c r="E7562" s="1">
        <f>B7562*54/12</f>
        <v>0</v>
      </c>
      <c r="F7562" s="1">
        <f t="shared" si="237"/>
        <v>0</v>
      </c>
    </row>
    <row r="7563" spans="1:6" x14ac:dyDescent="0.25">
      <c r="A7563" s="1">
        <v>0.99614302306180003</v>
      </c>
      <c r="B7563" s="1">
        <v>0</v>
      </c>
      <c r="C7563" s="1">
        <v>0</v>
      </c>
      <c r="D7563" s="1">
        <f t="shared" si="236"/>
        <v>6.3410908123900045E-2</v>
      </c>
      <c r="E7563" s="1">
        <f>B7563*54/12</f>
        <v>0</v>
      </c>
      <c r="F7563" s="1">
        <f t="shared" si="237"/>
        <v>0</v>
      </c>
    </row>
    <row r="7564" spans="1:6" x14ac:dyDescent="0.25">
      <c r="A7564" s="1">
        <v>0.99615302306179998</v>
      </c>
      <c r="B7564" s="1">
        <v>0</v>
      </c>
      <c r="C7564" s="1">
        <v>0</v>
      </c>
      <c r="D7564" s="1">
        <f t="shared" si="236"/>
        <v>6.3420908123899999E-2</v>
      </c>
      <c r="E7564" s="1">
        <f>B7564*54/12</f>
        <v>0</v>
      </c>
      <c r="F7564" s="1">
        <f t="shared" si="237"/>
        <v>0</v>
      </c>
    </row>
    <row r="7565" spans="1:6" x14ac:dyDescent="0.25">
      <c r="A7565" s="1">
        <v>0.99616302306180005</v>
      </c>
      <c r="B7565" s="1">
        <v>0</v>
      </c>
      <c r="C7565" s="1">
        <v>0</v>
      </c>
      <c r="D7565" s="1">
        <f t="shared" si="236"/>
        <v>6.3430908123900065E-2</v>
      </c>
      <c r="E7565" s="1">
        <f>B7565*54/12</f>
        <v>0</v>
      </c>
      <c r="F7565" s="1">
        <f t="shared" si="237"/>
        <v>0</v>
      </c>
    </row>
    <row r="7566" spans="1:6" x14ac:dyDescent="0.25">
      <c r="A7566" s="1">
        <v>0.9961730230618</v>
      </c>
      <c r="B7566" s="1">
        <v>0</v>
      </c>
      <c r="C7566" s="1">
        <v>0</v>
      </c>
      <c r="D7566" s="1">
        <f t="shared" si="236"/>
        <v>6.3440908123900019E-2</v>
      </c>
      <c r="E7566" s="1">
        <f>B7566*54/12</f>
        <v>0</v>
      </c>
      <c r="F7566" s="1">
        <f t="shared" si="237"/>
        <v>0</v>
      </c>
    </row>
    <row r="7567" spans="1:6" x14ac:dyDescent="0.25">
      <c r="A7567" s="1">
        <v>0.99618302306179995</v>
      </c>
      <c r="B7567" s="1">
        <v>0</v>
      </c>
      <c r="C7567" s="1">
        <v>0</v>
      </c>
      <c r="D7567" s="1">
        <f t="shared" si="236"/>
        <v>6.3450908123899974E-2</v>
      </c>
      <c r="E7567" s="1">
        <f>B7567*54/12</f>
        <v>0</v>
      </c>
      <c r="F7567" s="1">
        <f t="shared" si="237"/>
        <v>0</v>
      </c>
    </row>
    <row r="7568" spans="1:6" x14ac:dyDescent="0.25">
      <c r="A7568" s="1">
        <v>0.99619302306180002</v>
      </c>
      <c r="B7568" s="1">
        <v>0</v>
      </c>
      <c r="C7568" s="1">
        <v>0</v>
      </c>
      <c r="D7568" s="1">
        <f t="shared" si="236"/>
        <v>6.3460908123900039E-2</v>
      </c>
      <c r="E7568" s="1">
        <f>B7568*54/12</f>
        <v>0</v>
      </c>
      <c r="F7568" s="1">
        <f t="shared" si="237"/>
        <v>0</v>
      </c>
    </row>
    <row r="7569" spans="1:6" x14ac:dyDescent="0.25">
      <c r="A7569" s="1">
        <v>0.99620302306179997</v>
      </c>
      <c r="B7569" s="1">
        <v>0</v>
      </c>
      <c r="C7569" s="1">
        <v>0</v>
      </c>
      <c r="D7569" s="1">
        <f t="shared" si="236"/>
        <v>6.3470908123899994E-2</v>
      </c>
      <c r="E7569" s="1">
        <f>B7569*54/12</f>
        <v>0</v>
      </c>
      <c r="F7569" s="1">
        <f t="shared" si="237"/>
        <v>0</v>
      </c>
    </row>
    <row r="7570" spans="1:6" x14ac:dyDescent="0.25">
      <c r="A7570" s="1">
        <v>0.99621302306180004</v>
      </c>
      <c r="B7570" s="1">
        <v>0</v>
      </c>
      <c r="C7570" s="1">
        <v>0</v>
      </c>
      <c r="D7570" s="1">
        <f t="shared" si="236"/>
        <v>6.3480908123900059E-2</v>
      </c>
      <c r="E7570" s="1">
        <f>B7570*54/12</f>
        <v>0</v>
      </c>
      <c r="F7570" s="1">
        <f t="shared" si="237"/>
        <v>0</v>
      </c>
    </row>
    <row r="7571" spans="1:6" x14ac:dyDescent="0.25">
      <c r="A7571" s="1">
        <v>0.99622302306179999</v>
      </c>
      <c r="B7571" s="1">
        <v>0</v>
      </c>
      <c r="C7571" s="1">
        <v>0</v>
      </c>
      <c r="D7571" s="1">
        <f t="shared" si="236"/>
        <v>6.3490908123900014E-2</v>
      </c>
      <c r="E7571" s="1">
        <f>B7571*54/12</f>
        <v>0</v>
      </c>
      <c r="F7571" s="1">
        <f t="shared" si="237"/>
        <v>0</v>
      </c>
    </row>
    <row r="7572" spans="1:6" x14ac:dyDescent="0.25">
      <c r="A7572" s="1">
        <v>0.99623302306179995</v>
      </c>
      <c r="B7572" s="1">
        <v>0</v>
      </c>
      <c r="C7572" s="1">
        <v>0</v>
      </c>
      <c r="D7572" s="1">
        <f t="shared" si="236"/>
        <v>6.3500908123899968E-2</v>
      </c>
      <c r="E7572" s="1">
        <f>B7572*54/12</f>
        <v>0</v>
      </c>
      <c r="F7572" s="1">
        <f t="shared" si="237"/>
        <v>0</v>
      </c>
    </row>
    <row r="7573" spans="1:6" x14ac:dyDescent="0.25">
      <c r="A7573" s="1">
        <v>0.99624302306180001</v>
      </c>
      <c r="B7573" s="1">
        <v>0</v>
      </c>
      <c r="C7573" s="1">
        <v>0</v>
      </c>
      <c r="D7573" s="1">
        <f t="shared" si="236"/>
        <v>6.3510908123900034E-2</v>
      </c>
      <c r="E7573" s="1">
        <f>B7573*54/12</f>
        <v>0</v>
      </c>
      <c r="F7573" s="1">
        <f t="shared" si="237"/>
        <v>0</v>
      </c>
    </row>
    <row r="7574" spans="1:6" x14ac:dyDescent="0.25">
      <c r="A7574" s="1">
        <v>0.99625302306179997</v>
      </c>
      <c r="B7574" s="1">
        <v>0</v>
      </c>
      <c r="C7574" s="1">
        <v>0</v>
      </c>
      <c r="D7574" s="1">
        <f t="shared" si="236"/>
        <v>6.3520908123899988E-2</v>
      </c>
      <c r="E7574" s="1">
        <f>B7574*54/12</f>
        <v>0</v>
      </c>
      <c r="F7574" s="1">
        <f t="shared" si="237"/>
        <v>0</v>
      </c>
    </row>
    <row r="7575" spans="1:6" x14ac:dyDescent="0.25">
      <c r="A7575" s="1">
        <v>0.99626302306180003</v>
      </c>
      <c r="B7575" s="1">
        <v>0</v>
      </c>
      <c r="C7575" s="1">
        <v>0</v>
      </c>
      <c r="D7575" s="1">
        <f t="shared" si="236"/>
        <v>6.3530908123900054E-2</v>
      </c>
      <c r="E7575" s="1">
        <f>B7575*54/12</f>
        <v>0</v>
      </c>
      <c r="F7575" s="1">
        <f t="shared" si="237"/>
        <v>0</v>
      </c>
    </row>
    <row r="7576" spans="1:6" x14ac:dyDescent="0.25">
      <c r="A7576" s="1">
        <v>0.99627302306179999</v>
      </c>
      <c r="B7576" s="1">
        <v>0</v>
      </c>
      <c r="C7576" s="1">
        <v>0</v>
      </c>
      <c r="D7576" s="1">
        <f t="shared" si="236"/>
        <v>6.3540908123900008E-2</v>
      </c>
      <c r="E7576" s="1">
        <f>B7576*54/12</f>
        <v>0</v>
      </c>
      <c r="F7576" s="1">
        <f t="shared" si="237"/>
        <v>0</v>
      </c>
    </row>
    <row r="7577" spans="1:6" x14ac:dyDescent="0.25">
      <c r="A7577" s="1">
        <v>0.99628302306180005</v>
      </c>
      <c r="B7577" s="1">
        <v>0</v>
      </c>
      <c r="C7577" s="1">
        <v>0</v>
      </c>
      <c r="D7577" s="1">
        <f t="shared" si="236"/>
        <v>6.3550908123900074E-2</v>
      </c>
      <c r="E7577" s="1">
        <f>B7577*54/12</f>
        <v>0</v>
      </c>
      <c r="F7577" s="1">
        <f t="shared" si="237"/>
        <v>0</v>
      </c>
    </row>
    <row r="7578" spans="1:6" x14ac:dyDescent="0.25">
      <c r="A7578" s="1">
        <v>0.99629302306180001</v>
      </c>
      <c r="B7578" s="1">
        <v>0</v>
      </c>
      <c r="C7578" s="1">
        <v>0</v>
      </c>
      <c r="D7578" s="1">
        <f t="shared" si="236"/>
        <v>6.3560908123900028E-2</v>
      </c>
      <c r="E7578" s="1">
        <f>B7578*54/12</f>
        <v>0</v>
      </c>
      <c r="F7578" s="1">
        <f t="shared" si="237"/>
        <v>0</v>
      </c>
    </row>
    <row r="7579" spans="1:6" x14ac:dyDescent="0.25">
      <c r="A7579" s="1">
        <v>0.99630302306179996</v>
      </c>
      <c r="B7579" s="1">
        <v>0</v>
      </c>
      <c r="C7579" s="1">
        <v>0</v>
      </c>
      <c r="D7579" s="1">
        <f t="shared" si="236"/>
        <v>6.3570908123899983E-2</v>
      </c>
      <c r="E7579" s="1">
        <f>B7579*54/12</f>
        <v>0</v>
      </c>
      <c r="F7579" s="1">
        <f t="shared" si="237"/>
        <v>0</v>
      </c>
    </row>
    <row r="7580" spans="1:6" x14ac:dyDescent="0.25">
      <c r="A7580" s="1">
        <v>0.99631302306180003</v>
      </c>
      <c r="B7580" s="1">
        <v>0</v>
      </c>
      <c r="C7580" s="1">
        <v>0</v>
      </c>
      <c r="D7580" s="1">
        <f t="shared" si="236"/>
        <v>6.3580908123900048E-2</v>
      </c>
      <c r="E7580" s="1">
        <f>B7580*54/12</f>
        <v>0</v>
      </c>
      <c r="F7580" s="1">
        <f t="shared" si="237"/>
        <v>0</v>
      </c>
    </row>
    <row r="7581" spans="1:6" x14ac:dyDescent="0.25">
      <c r="A7581" s="1">
        <v>0.99632302306179998</v>
      </c>
      <c r="B7581" s="1">
        <v>0</v>
      </c>
      <c r="C7581" s="1">
        <v>0</v>
      </c>
      <c r="D7581" s="1">
        <f t="shared" si="236"/>
        <v>6.3590908123900003E-2</v>
      </c>
      <c r="E7581" s="1">
        <f>B7581*54/12</f>
        <v>0</v>
      </c>
      <c r="F7581" s="1">
        <f t="shared" si="237"/>
        <v>0</v>
      </c>
    </row>
    <row r="7582" spans="1:6" x14ac:dyDescent="0.25">
      <c r="A7582" s="1">
        <v>0.99633302306180005</v>
      </c>
      <c r="B7582" s="1">
        <v>0</v>
      </c>
      <c r="C7582" s="1">
        <v>0</v>
      </c>
      <c r="D7582" s="1">
        <f t="shared" si="236"/>
        <v>6.3600908123900068E-2</v>
      </c>
      <c r="E7582" s="1">
        <f>B7582*54/12</f>
        <v>0</v>
      </c>
      <c r="F7582" s="1">
        <f t="shared" si="237"/>
        <v>0</v>
      </c>
    </row>
    <row r="7583" spans="1:6" x14ac:dyDescent="0.25">
      <c r="A7583" s="1">
        <v>0.9963430230618</v>
      </c>
      <c r="B7583" s="1">
        <v>0</v>
      </c>
      <c r="C7583" s="1">
        <v>0</v>
      </c>
      <c r="D7583" s="1">
        <f t="shared" si="236"/>
        <v>6.3610908123900023E-2</v>
      </c>
      <c r="E7583" s="1">
        <f>B7583*54/12</f>
        <v>0</v>
      </c>
      <c r="F7583" s="1">
        <f t="shared" si="237"/>
        <v>0</v>
      </c>
    </row>
    <row r="7584" spans="1:6" x14ac:dyDescent="0.25">
      <c r="A7584" s="1">
        <v>0.99635302306179996</v>
      </c>
      <c r="B7584" s="1">
        <v>0</v>
      </c>
      <c r="C7584" s="1">
        <v>0</v>
      </c>
      <c r="D7584" s="1">
        <f t="shared" si="236"/>
        <v>6.3620908123899977E-2</v>
      </c>
      <c r="E7584" s="1">
        <f>B7584*54/12</f>
        <v>0</v>
      </c>
      <c r="F7584" s="1">
        <f t="shared" si="237"/>
        <v>0</v>
      </c>
    </row>
    <row r="7585" spans="1:6" x14ac:dyDescent="0.25">
      <c r="A7585" s="1">
        <v>0.99636302306180002</v>
      </c>
      <c r="B7585" s="1">
        <v>0</v>
      </c>
      <c r="C7585" s="1">
        <v>0</v>
      </c>
      <c r="D7585" s="1">
        <f t="shared" si="236"/>
        <v>6.3630908123900043E-2</v>
      </c>
      <c r="E7585" s="1">
        <f>B7585*54/12</f>
        <v>0</v>
      </c>
      <c r="F7585" s="1">
        <f t="shared" si="237"/>
        <v>0</v>
      </c>
    </row>
    <row r="7586" spans="1:6" x14ac:dyDescent="0.25">
      <c r="A7586" s="1">
        <v>0.99637302306179998</v>
      </c>
      <c r="B7586" s="1">
        <v>0</v>
      </c>
      <c r="C7586" s="1">
        <v>0</v>
      </c>
      <c r="D7586" s="1">
        <f t="shared" si="236"/>
        <v>6.3640908123899997E-2</v>
      </c>
      <c r="E7586" s="1">
        <f>B7586*54/12</f>
        <v>0</v>
      </c>
      <c r="F7586" s="1">
        <f t="shared" si="237"/>
        <v>0</v>
      </c>
    </row>
    <row r="7587" spans="1:6" x14ac:dyDescent="0.25">
      <c r="A7587" s="1">
        <v>0.99638302306180004</v>
      </c>
      <c r="B7587" s="1">
        <v>0</v>
      </c>
      <c r="C7587" s="1">
        <v>0</v>
      </c>
      <c r="D7587" s="1">
        <f t="shared" si="236"/>
        <v>6.3650908123900063E-2</v>
      </c>
      <c r="E7587" s="1">
        <f>B7587*54/12</f>
        <v>0</v>
      </c>
      <c r="F7587" s="1">
        <f t="shared" si="237"/>
        <v>0</v>
      </c>
    </row>
    <row r="7588" spans="1:6" x14ac:dyDescent="0.25">
      <c r="A7588" s="1">
        <v>0.9963930230618</v>
      </c>
      <c r="B7588" s="1">
        <v>0</v>
      </c>
      <c r="C7588" s="1">
        <v>0</v>
      </c>
      <c r="D7588" s="1">
        <f t="shared" si="236"/>
        <v>6.3660908123900017E-2</v>
      </c>
      <c r="E7588" s="1">
        <f>B7588*54/12</f>
        <v>0</v>
      </c>
      <c r="F7588" s="1">
        <f t="shared" si="237"/>
        <v>0</v>
      </c>
    </row>
    <row r="7589" spans="1:6" x14ac:dyDescent="0.25">
      <c r="A7589" s="1">
        <v>0.99640302306179995</v>
      </c>
      <c r="B7589" s="1">
        <v>0</v>
      </c>
      <c r="C7589" s="1">
        <v>0</v>
      </c>
      <c r="D7589" s="1">
        <f t="shared" si="236"/>
        <v>6.3670908123899972E-2</v>
      </c>
      <c r="E7589" s="1">
        <f>B7589*54/12</f>
        <v>0</v>
      </c>
      <c r="F7589" s="1">
        <f t="shared" si="237"/>
        <v>0</v>
      </c>
    </row>
    <row r="7590" spans="1:6" x14ac:dyDescent="0.25">
      <c r="A7590" s="1">
        <v>0.99641302306180002</v>
      </c>
      <c r="B7590" s="1">
        <v>0</v>
      </c>
      <c r="C7590" s="1">
        <v>0</v>
      </c>
      <c r="D7590" s="1">
        <f t="shared" si="236"/>
        <v>6.3680908123900037E-2</v>
      </c>
      <c r="E7590" s="1">
        <f>B7590*54/12</f>
        <v>0</v>
      </c>
      <c r="F7590" s="1">
        <f t="shared" si="237"/>
        <v>0</v>
      </c>
    </row>
    <row r="7591" spans="1:6" x14ac:dyDescent="0.25">
      <c r="A7591" s="1">
        <v>0.99642302306179997</v>
      </c>
      <c r="B7591" s="1">
        <v>0</v>
      </c>
      <c r="C7591" s="1">
        <v>0</v>
      </c>
      <c r="D7591" s="1">
        <f t="shared" si="236"/>
        <v>6.3690908123899992E-2</v>
      </c>
      <c r="E7591" s="1">
        <f>B7591*54/12</f>
        <v>0</v>
      </c>
      <c r="F7591" s="1">
        <f t="shared" si="237"/>
        <v>0</v>
      </c>
    </row>
    <row r="7592" spans="1:6" x14ac:dyDescent="0.25">
      <c r="A7592" s="1">
        <v>0.99643302306180004</v>
      </c>
      <c r="B7592" s="1">
        <v>0</v>
      </c>
      <c r="C7592" s="1">
        <v>0</v>
      </c>
      <c r="D7592" s="1">
        <f t="shared" si="236"/>
        <v>6.3700908123900057E-2</v>
      </c>
      <c r="E7592" s="1">
        <f>B7592*54/12</f>
        <v>0</v>
      </c>
      <c r="F7592" s="1">
        <f t="shared" si="237"/>
        <v>0</v>
      </c>
    </row>
    <row r="7593" spans="1:6" x14ac:dyDescent="0.25">
      <c r="A7593" s="1">
        <v>0.99644302306179999</v>
      </c>
      <c r="B7593" s="1">
        <v>0</v>
      </c>
      <c r="C7593" s="1">
        <v>0</v>
      </c>
      <c r="D7593" s="1">
        <f t="shared" si="236"/>
        <v>6.3710908123900012E-2</v>
      </c>
      <c r="E7593" s="1">
        <f>B7593*54/12</f>
        <v>0</v>
      </c>
      <c r="F7593" s="1">
        <f t="shared" si="237"/>
        <v>0</v>
      </c>
    </row>
    <row r="7594" spans="1:6" x14ac:dyDescent="0.25">
      <c r="A7594" s="1">
        <v>0.99645302306179995</v>
      </c>
      <c r="B7594" s="1">
        <v>0</v>
      </c>
      <c r="C7594" s="1">
        <v>0</v>
      </c>
      <c r="D7594" s="1">
        <f t="shared" si="236"/>
        <v>6.3720908123899966E-2</v>
      </c>
      <c r="E7594" s="1">
        <f>B7594*54/12</f>
        <v>0</v>
      </c>
      <c r="F7594" s="1">
        <f t="shared" si="237"/>
        <v>0</v>
      </c>
    </row>
    <row r="7595" spans="1:6" x14ac:dyDescent="0.25">
      <c r="A7595" s="1">
        <v>0.99646302306180001</v>
      </c>
      <c r="B7595" s="1">
        <v>0</v>
      </c>
      <c r="C7595" s="1">
        <v>0</v>
      </c>
      <c r="D7595" s="1">
        <f t="shared" si="236"/>
        <v>6.3730908123900032E-2</v>
      </c>
      <c r="E7595" s="1">
        <f>B7595*54/12</f>
        <v>0</v>
      </c>
      <c r="F7595" s="1">
        <f t="shared" si="237"/>
        <v>0</v>
      </c>
    </row>
    <row r="7596" spans="1:6" x14ac:dyDescent="0.25">
      <c r="A7596" s="1">
        <v>0.99647302306179997</v>
      </c>
      <c r="B7596" s="1">
        <v>0</v>
      </c>
      <c r="C7596" s="1">
        <v>0</v>
      </c>
      <c r="D7596" s="1">
        <f t="shared" si="236"/>
        <v>6.3740908123899986E-2</v>
      </c>
      <c r="E7596" s="1">
        <f>B7596*54/12</f>
        <v>0</v>
      </c>
      <c r="F7596" s="1">
        <f t="shared" si="237"/>
        <v>0</v>
      </c>
    </row>
    <row r="7597" spans="1:6" x14ac:dyDescent="0.25">
      <c r="A7597" s="1">
        <v>0.99648302306180003</v>
      </c>
      <c r="B7597" s="1">
        <v>0</v>
      </c>
      <c r="C7597" s="1">
        <v>0</v>
      </c>
      <c r="D7597" s="1">
        <f t="shared" si="236"/>
        <v>6.3750908123900052E-2</v>
      </c>
      <c r="E7597" s="1">
        <f>B7597*54/12</f>
        <v>0</v>
      </c>
      <c r="F7597" s="1">
        <f t="shared" si="237"/>
        <v>0</v>
      </c>
    </row>
    <row r="7598" spans="1:6" x14ac:dyDescent="0.25">
      <c r="A7598" s="1">
        <v>0.99649302306179999</v>
      </c>
      <c r="B7598" s="1">
        <v>0</v>
      </c>
      <c r="C7598" s="1">
        <v>0</v>
      </c>
      <c r="D7598" s="1">
        <f t="shared" si="236"/>
        <v>6.3760908123900006E-2</v>
      </c>
      <c r="E7598" s="1">
        <f>B7598*54/12</f>
        <v>0</v>
      </c>
      <c r="F7598" s="1">
        <f t="shared" si="237"/>
        <v>0</v>
      </c>
    </row>
    <row r="7599" spans="1:6" x14ac:dyDescent="0.25">
      <c r="A7599" s="1">
        <v>0.99650302306180005</v>
      </c>
      <c r="B7599" s="1">
        <v>0</v>
      </c>
      <c r="C7599" s="1">
        <v>0</v>
      </c>
      <c r="D7599" s="1">
        <f t="shared" si="236"/>
        <v>6.3770908123900072E-2</v>
      </c>
      <c r="E7599" s="1">
        <f>B7599*54/12</f>
        <v>0</v>
      </c>
      <c r="F7599" s="1">
        <f t="shared" si="237"/>
        <v>0</v>
      </c>
    </row>
    <row r="7600" spans="1:6" x14ac:dyDescent="0.25">
      <c r="A7600" s="1">
        <v>0.99651302306180001</v>
      </c>
      <c r="B7600" s="1">
        <v>0</v>
      </c>
      <c r="C7600" s="1">
        <v>0</v>
      </c>
      <c r="D7600" s="1">
        <f t="shared" si="236"/>
        <v>6.3780908123900026E-2</v>
      </c>
      <c r="E7600" s="1">
        <f>B7600*54/12</f>
        <v>0</v>
      </c>
      <c r="F7600" s="1">
        <f t="shared" si="237"/>
        <v>0</v>
      </c>
    </row>
    <row r="7601" spans="1:6" x14ac:dyDescent="0.25">
      <c r="A7601" s="1">
        <v>0.99652302306179996</v>
      </c>
      <c r="B7601" s="1">
        <v>0</v>
      </c>
      <c r="C7601" s="1">
        <v>0</v>
      </c>
      <c r="D7601" s="1">
        <f t="shared" si="236"/>
        <v>6.3790908123899981E-2</v>
      </c>
      <c r="E7601" s="1">
        <f>B7601*54/12</f>
        <v>0</v>
      </c>
      <c r="F7601" s="1">
        <f t="shared" si="237"/>
        <v>0</v>
      </c>
    </row>
    <row r="7602" spans="1:6" x14ac:dyDescent="0.25">
      <c r="A7602" s="1">
        <v>0.99653302306180003</v>
      </c>
      <c r="B7602" s="1">
        <v>0</v>
      </c>
      <c r="C7602" s="1">
        <v>0</v>
      </c>
      <c r="D7602" s="1">
        <f t="shared" si="236"/>
        <v>6.3800908123900046E-2</v>
      </c>
      <c r="E7602" s="1">
        <f>B7602*54/12</f>
        <v>0</v>
      </c>
      <c r="F7602" s="1">
        <f t="shared" si="237"/>
        <v>0</v>
      </c>
    </row>
    <row r="7603" spans="1:6" x14ac:dyDescent="0.25">
      <c r="A7603" s="1">
        <v>0.99654302306179998</v>
      </c>
      <c r="B7603" s="1">
        <v>0</v>
      </c>
      <c r="C7603" s="1">
        <v>0</v>
      </c>
      <c r="D7603" s="1">
        <f t="shared" si="236"/>
        <v>6.3810908123900001E-2</v>
      </c>
      <c r="E7603" s="1">
        <f>B7603*54/12</f>
        <v>0</v>
      </c>
      <c r="F7603" s="1">
        <f t="shared" si="237"/>
        <v>0</v>
      </c>
    </row>
    <row r="7604" spans="1:6" x14ac:dyDescent="0.25">
      <c r="A7604" s="1">
        <v>0.99655302306180005</v>
      </c>
      <c r="B7604" s="1">
        <v>0</v>
      </c>
      <c r="C7604" s="1">
        <v>0</v>
      </c>
      <c r="D7604" s="1">
        <f t="shared" si="236"/>
        <v>6.3820908123900066E-2</v>
      </c>
      <c r="E7604" s="1">
        <f>B7604*54/12</f>
        <v>0</v>
      </c>
      <c r="F7604" s="1">
        <f t="shared" si="237"/>
        <v>0</v>
      </c>
    </row>
    <row r="7605" spans="1:6" x14ac:dyDescent="0.25">
      <c r="A7605" s="1">
        <v>0.9965630230618</v>
      </c>
      <c r="B7605" s="1">
        <v>0</v>
      </c>
      <c r="C7605" s="1">
        <v>0</v>
      </c>
      <c r="D7605" s="1">
        <f t="shared" si="236"/>
        <v>6.3830908123900021E-2</v>
      </c>
      <c r="E7605" s="1">
        <f>B7605*54/12</f>
        <v>0</v>
      </c>
      <c r="F7605" s="1">
        <f t="shared" si="237"/>
        <v>0</v>
      </c>
    </row>
    <row r="7606" spans="1:6" x14ac:dyDescent="0.25">
      <c r="A7606" s="1">
        <v>0.99657302306179996</v>
      </c>
      <c r="B7606" s="1">
        <v>0</v>
      </c>
      <c r="C7606" s="1">
        <v>0</v>
      </c>
      <c r="D7606" s="1">
        <f t="shared" si="236"/>
        <v>6.3840908123899975E-2</v>
      </c>
      <c r="E7606" s="1">
        <f>B7606*54/12</f>
        <v>0</v>
      </c>
      <c r="F7606" s="1">
        <f t="shared" si="237"/>
        <v>0</v>
      </c>
    </row>
    <row r="7607" spans="1:6" x14ac:dyDescent="0.25">
      <c r="A7607" s="1">
        <v>0.99658302306180002</v>
      </c>
      <c r="B7607" s="1">
        <v>0</v>
      </c>
      <c r="C7607" s="1">
        <v>0</v>
      </c>
      <c r="D7607" s="1">
        <f t="shared" si="236"/>
        <v>6.3850908123900041E-2</v>
      </c>
      <c r="E7607" s="1">
        <f>B7607*54/12</f>
        <v>0</v>
      </c>
      <c r="F7607" s="1">
        <f t="shared" si="237"/>
        <v>0</v>
      </c>
    </row>
    <row r="7608" spans="1:6" x14ac:dyDescent="0.25">
      <c r="A7608" s="1">
        <v>0.99659302306179998</v>
      </c>
      <c r="B7608" s="1">
        <v>0</v>
      </c>
      <c r="C7608" s="1">
        <v>0</v>
      </c>
      <c r="D7608" s="1">
        <f t="shared" si="236"/>
        <v>6.3860908123899995E-2</v>
      </c>
      <c r="E7608" s="1">
        <f>B7608*54/12</f>
        <v>0</v>
      </c>
      <c r="F7608" s="1">
        <f t="shared" si="237"/>
        <v>0</v>
      </c>
    </row>
    <row r="7609" spans="1:6" x14ac:dyDescent="0.25">
      <c r="A7609" s="1">
        <v>0.99660302306180004</v>
      </c>
      <c r="B7609" s="1">
        <v>0</v>
      </c>
      <c r="C7609" s="1">
        <v>0</v>
      </c>
      <c r="D7609" s="1">
        <f t="shared" si="236"/>
        <v>6.3870908123900061E-2</v>
      </c>
      <c r="E7609" s="1">
        <f>B7609*54/12</f>
        <v>0</v>
      </c>
      <c r="F7609" s="1">
        <f t="shared" si="237"/>
        <v>0</v>
      </c>
    </row>
    <row r="7610" spans="1:6" x14ac:dyDescent="0.25">
      <c r="A7610" s="1">
        <v>0.9966130230618</v>
      </c>
      <c r="B7610" s="1">
        <v>0</v>
      </c>
      <c r="C7610" s="1">
        <v>0</v>
      </c>
      <c r="D7610" s="1">
        <f t="shared" si="236"/>
        <v>6.3880908123900015E-2</v>
      </c>
      <c r="E7610" s="1">
        <f>B7610*54/12</f>
        <v>0</v>
      </c>
      <c r="F7610" s="1">
        <f t="shared" si="237"/>
        <v>0</v>
      </c>
    </row>
    <row r="7611" spans="1:6" x14ac:dyDescent="0.25">
      <c r="A7611" s="1">
        <v>0.99662302306179995</v>
      </c>
      <c r="B7611" s="1">
        <v>0</v>
      </c>
      <c r="C7611" s="1">
        <v>0</v>
      </c>
      <c r="D7611" s="1">
        <f t="shared" si="236"/>
        <v>6.389090812389997E-2</v>
      </c>
      <c r="E7611" s="1">
        <f>B7611*54/12</f>
        <v>0</v>
      </c>
      <c r="F7611" s="1">
        <f t="shared" si="237"/>
        <v>0</v>
      </c>
    </row>
    <row r="7612" spans="1:6" x14ac:dyDescent="0.25">
      <c r="A7612" s="1">
        <v>0.99663302306180002</v>
      </c>
      <c r="B7612" s="1">
        <v>0</v>
      </c>
      <c r="C7612" s="1">
        <v>0</v>
      </c>
      <c r="D7612" s="1">
        <f t="shared" si="236"/>
        <v>6.3900908123900035E-2</v>
      </c>
      <c r="E7612" s="1">
        <f>B7612*54/12</f>
        <v>0</v>
      </c>
      <c r="F7612" s="1">
        <f t="shared" si="237"/>
        <v>0</v>
      </c>
    </row>
    <row r="7613" spans="1:6" x14ac:dyDescent="0.25">
      <c r="A7613" s="1">
        <v>0.99664302306179997</v>
      </c>
      <c r="B7613" s="1">
        <v>0</v>
      </c>
      <c r="C7613" s="1">
        <v>0</v>
      </c>
      <c r="D7613" s="1">
        <f t="shared" si="236"/>
        <v>6.391090812389999E-2</v>
      </c>
      <c r="E7613" s="1">
        <f>B7613*54/12</f>
        <v>0</v>
      </c>
      <c r="F7613" s="1">
        <f t="shared" si="237"/>
        <v>0</v>
      </c>
    </row>
    <row r="7614" spans="1:6" x14ac:dyDescent="0.25">
      <c r="A7614" s="1">
        <v>0.99665302306180004</v>
      </c>
      <c r="B7614" s="1">
        <v>0</v>
      </c>
      <c r="C7614" s="1">
        <v>0</v>
      </c>
      <c r="D7614" s="1">
        <f t="shared" si="236"/>
        <v>6.3920908123900055E-2</v>
      </c>
      <c r="E7614" s="1">
        <f>B7614*54/12</f>
        <v>0</v>
      </c>
      <c r="F7614" s="1">
        <f t="shared" si="237"/>
        <v>0</v>
      </c>
    </row>
    <row r="7615" spans="1:6" x14ac:dyDescent="0.25">
      <c r="A7615" s="1">
        <v>0.99666302306179999</v>
      </c>
      <c r="B7615" s="1">
        <v>0</v>
      </c>
      <c r="C7615" s="1">
        <v>0</v>
      </c>
      <c r="D7615" s="1">
        <f t="shared" si="236"/>
        <v>6.393090812390001E-2</v>
      </c>
      <c r="E7615" s="1">
        <f>B7615*54/12</f>
        <v>0</v>
      </c>
      <c r="F7615" s="1">
        <f t="shared" si="237"/>
        <v>0</v>
      </c>
    </row>
    <row r="7616" spans="1:6" x14ac:dyDescent="0.25">
      <c r="A7616" s="1">
        <v>0.99667302306179995</v>
      </c>
      <c r="B7616" s="1">
        <v>0</v>
      </c>
      <c r="C7616" s="1">
        <v>0</v>
      </c>
      <c r="D7616" s="1">
        <f t="shared" si="236"/>
        <v>6.3940908123899964E-2</v>
      </c>
      <c r="E7616" s="1">
        <f>B7616*54/12</f>
        <v>0</v>
      </c>
      <c r="F7616" s="1">
        <f t="shared" si="237"/>
        <v>0</v>
      </c>
    </row>
    <row r="7617" spans="1:6" x14ac:dyDescent="0.25">
      <c r="A7617" s="1">
        <v>0.99668302306180001</v>
      </c>
      <c r="B7617" s="1">
        <v>0</v>
      </c>
      <c r="C7617" s="1">
        <v>0</v>
      </c>
      <c r="D7617" s="1">
        <f t="shared" si="236"/>
        <v>6.395090812390003E-2</v>
      </c>
      <c r="E7617" s="1">
        <f>B7617*54/12</f>
        <v>0</v>
      </c>
      <c r="F7617" s="1">
        <f t="shared" si="237"/>
        <v>0</v>
      </c>
    </row>
    <row r="7618" spans="1:6" x14ac:dyDescent="0.25">
      <c r="A7618" s="1">
        <v>0.99669302306179997</v>
      </c>
      <c r="B7618" s="1">
        <v>0</v>
      </c>
      <c r="C7618" s="1">
        <v>0</v>
      </c>
      <c r="D7618" s="1">
        <f t="shared" si="236"/>
        <v>6.3960908123899984E-2</v>
      </c>
      <c r="E7618" s="1">
        <f>B7618*54/12</f>
        <v>0</v>
      </c>
      <c r="F7618" s="1">
        <f t="shared" si="237"/>
        <v>0</v>
      </c>
    </row>
    <row r="7619" spans="1:6" x14ac:dyDescent="0.25">
      <c r="A7619" s="1">
        <v>0.99670302306180003</v>
      </c>
      <c r="B7619" s="1">
        <v>0</v>
      </c>
      <c r="C7619" s="1">
        <v>0</v>
      </c>
      <c r="D7619" s="1">
        <f t="shared" ref="D7619:D7682" si="238">A7619-$A$2</f>
        <v>6.397090812390005E-2</v>
      </c>
      <c r="E7619" s="1">
        <f>B7619*54/12</f>
        <v>0</v>
      </c>
      <c r="F7619" s="1">
        <f t="shared" ref="F7619:F7682" si="239">C7619*54/12</f>
        <v>0</v>
      </c>
    </row>
    <row r="7620" spans="1:6" x14ac:dyDescent="0.25">
      <c r="A7620" s="1">
        <v>0.99671302306179999</v>
      </c>
      <c r="B7620" s="1">
        <v>0</v>
      </c>
      <c r="C7620" s="1">
        <v>0</v>
      </c>
      <c r="D7620" s="1">
        <f t="shared" si="238"/>
        <v>6.3980908123900004E-2</v>
      </c>
      <c r="E7620" s="1">
        <f>B7620*54/12</f>
        <v>0</v>
      </c>
      <c r="F7620" s="1">
        <f t="shared" si="239"/>
        <v>0</v>
      </c>
    </row>
    <row r="7621" spans="1:6" x14ac:dyDescent="0.25">
      <c r="A7621" s="1">
        <v>0.99672302306180005</v>
      </c>
      <c r="B7621" s="1">
        <v>0</v>
      </c>
      <c r="C7621" s="1">
        <v>0</v>
      </c>
      <c r="D7621" s="1">
        <f t="shared" si="238"/>
        <v>6.399090812390007E-2</v>
      </c>
      <c r="E7621" s="1">
        <f>B7621*54/12</f>
        <v>0</v>
      </c>
      <c r="F7621" s="1">
        <f t="shared" si="239"/>
        <v>0</v>
      </c>
    </row>
    <row r="7622" spans="1:6" x14ac:dyDescent="0.25">
      <c r="A7622" s="1">
        <v>0.99673302306180001</v>
      </c>
      <c r="B7622" s="1">
        <v>0</v>
      </c>
      <c r="C7622" s="1">
        <v>0</v>
      </c>
      <c r="D7622" s="1">
        <f t="shared" si="238"/>
        <v>6.4000908123900024E-2</v>
      </c>
      <c r="E7622" s="1">
        <f>B7622*54/12</f>
        <v>0</v>
      </c>
      <c r="F7622" s="1">
        <f t="shared" si="239"/>
        <v>0</v>
      </c>
    </row>
    <row r="7623" spans="1:6" x14ac:dyDescent="0.25">
      <c r="A7623" s="1">
        <v>0.99674302306179996</v>
      </c>
      <c r="B7623" s="1">
        <v>0</v>
      </c>
      <c r="C7623" s="1">
        <v>0</v>
      </c>
      <c r="D7623" s="1">
        <f t="shared" si="238"/>
        <v>6.4010908123899979E-2</v>
      </c>
      <c r="E7623" s="1">
        <f>B7623*54/12</f>
        <v>0</v>
      </c>
      <c r="F7623" s="1">
        <f t="shared" si="239"/>
        <v>0</v>
      </c>
    </row>
    <row r="7624" spans="1:6" x14ac:dyDescent="0.25">
      <c r="A7624" s="1">
        <v>0.99675302306180003</v>
      </c>
      <c r="B7624" s="1">
        <v>0</v>
      </c>
      <c r="C7624" s="1">
        <v>0</v>
      </c>
      <c r="D7624" s="1">
        <f t="shared" si="238"/>
        <v>6.4020908123900044E-2</v>
      </c>
      <c r="E7624" s="1">
        <f>B7624*54/12</f>
        <v>0</v>
      </c>
      <c r="F7624" s="1">
        <f t="shared" si="239"/>
        <v>0</v>
      </c>
    </row>
    <row r="7625" spans="1:6" x14ac:dyDescent="0.25">
      <c r="A7625" s="1">
        <v>0.99676302306179998</v>
      </c>
      <c r="B7625" s="1">
        <v>0</v>
      </c>
      <c r="C7625" s="1">
        <v>0</v>
      </c>
      <c r="D7625" s="1">
        <f t="shared" si="238"/>
        <v>6.4030908123899999E-2</v>
      </c>
      <c r="E7625" s="1">
        <f>B7625*54/12</f>
        <v>0</v>
      </c>
      <c r="F7625" s="1">
        <f t="shared" si="239"/>
        <v>0</v>
      </c>
    </row>
    <row r="7626" spans="1:6" x14ac:dyDescent="0.25">
      <c r="A7626" s="1">
        <v>0.99677302306180005</v>
      </c>
      <c r="B7626" s="1">
        <v>0</v>
      </c>
      <c r="C7626" s="1">
        <v>0</v>
      </c>
      <c r="D7626" s="1">
        <f t="shared" si="238"/>
        <v>6.4040908123900064E-2</v>
      </c>
      <c r="E7626" s="1">
        <f>B7626*54/12</f>
        <v>0</v>
      </c>
      <c r="F7626" s="1">
        <f t="shared" si="239"/>
        <v>0</v>
      </c>
    </row>
    <row r="7627" spans="1:6" x14ac:dyDescent="0.25">
      <c r="A7627" s="1">
        <v>0.9967830230618</v>
      </c>
      <c r="B7627" s="1">
        <v>0</v>
      </c>
      <c r="C7627" s="1">
        <v>0</v>
      </c>
      <c r="D7627" s="1">
        <f t="shared" si="238"/>
        <v>6.4050908123900019E-2</v>
      </c>
      <c r="E7627" s="1">
        <f>B7627*54/12</f>
        <v>0</v>
      </c>
      <c r="F7627" s="1">
        <f t="shared" si="239"/>
        <v>0</v>
      </c>
    </row>
    <row r="7628" spans="1:6" x14ac:dyDescent="0.25">
      <c r="A7628" s="1">
        <v>0.99679302306179995</v>
      </c>
      <c r="B7628" s="1">
        <v>0</v>
      </c>
      <c r="C7628" s="1">
        <v>0</v>
      </c>
      <c r="D7628" s="1">
        <f t="shared" si="238"/>
        <v>6.4060908123899973E-2</v>
      </c>
      <c r="E7628" s="1">
        <f>B7628*54/12</f>
        <v>0</v>
      </c>
      <c r="F7628" s="1">
        <f t="shared" si="239"/>
        <v>0</v>
      </c>
    </row>
    <row r="7629" spans="1:6" x14ac:dyDescent="0.25">
      <c r="A7629" s="1">
        <v>0.99680302306180002</v>
      </c>
      <c r="B7629" s="1">
        <v>0</v>
      </c>
      <c r="C7629" s="1">
        <v>0</v>
      </c>
      <c r="D7629" s="1">
        <f t="shared" si="238"/>
        <v>6.4070908123900039E-2</v>
      </c>
      <c r="E7629" s="1">
        <f>B7629*54/12</f>
        <v>0</v>
      </c>
      <c r="F7629" s="1">
        <f t="shared" si="239"/>
        <v>0</v>
      </c>
    </row>
    <row r="7630" spans="1:6" x14ac:dyDescent="0.25">
      <c r="A7630" s="1">
        <v>0.99681302306179997</v>
      </c>
      <c r="B7630" s="1">
        <v>0</v>
      </c>
      <c r="C7630" s="1">
        <v>0</v>
      </c>
      <c r="D7630" s="1">
        <f t="shared" si="238"/>
        <v>6.4080908123899993E-2</v>
      </c>
      <c r="E7630" s="1">
        <f>B7630*54/12</f>
        <v>0</v>
      </c>
      <c r="F7630" s="1">
        <f t="shared" si="239"/>
        <v>0</v>
      </c>
    </row>
    <row r="7631" spans="1:6" x14ac:dyDescent="0.25">
      <c r="A7631" s="1">
        <v>0.99682302306180004</v>
      </c>
      <c r="B7631" s="1">
        <v>0</v>
      </c>
      <c r="C7631" s="1">
        <v>0</v>
      </c>
      <c r="D7631" s="1">
        <f t="shared" si="238"/>
        <v>6.4090908123900059E-2</v>
      </c>
      <c r="E7631" s="1">
        <f>B7631*54/12</f>
        <v>0</v>
      </c>
      <c r="F7631" s="1">
        <f t="shared" si="239"/>
        <v>0</v>
      </c>
    </row>
    <row r="7632" spans="1:6" x14ac:dyDescent="0.25">
      <c r="A7632" s="1">
        <v>0.99683302306179999</v>
      </c>
      <c r="B7632" s="1">
        <v>0</v>
      </c>
      <c r="C7632" s="1">
        <v>0</v>
      </c>
      <c r="D7632" s="1">
        <f t="shared" si="238"/>
        <v>6.4100908123900013E-2</v>
      </c>
      <c r="E7632" s="1">
        <f>B7632*54/12</f>
        <v>0</v>
      </c>
      <c r="F7632" s="1">
        <f t="shared" si="239"/>
        <v>0</v>
      </c>
    </row>
    <row r="7633" spans="1:6" x14ac:dyDescent="0.25">
      <c r="A7633" s="1">
        <v>0.99684302306179995</v>
      </c>
      <c r="B7633" s="1">
        <v>0</v>
      </c>
      <c r="C7633" s="1">
        <v>0</v>
      </c>
      <c r="D7633" s="1">
        <f t="shared" si="238"/>
        <v>6.4110908123899968E-2</v>
      </c>
      <c r="E7633" s="1">
        <f>B7633*54/12</f>
        <v>0</v>
      </c>
      <c r="F7633" s="1">
        <f t="shared" si="239"/>
        <v>0</v>
      </c>
    </row>
    <row r="7634" spans="1:6" x14ac:dyDescent="0.25">
      <c r="A7634" s="1">
        <v>0.99685302306180001</v>
      </c>
      <c r="B7634" s="1">
        <v>0</v>
      </c>
      <c r="C7634" s="1">
        <v>0</v>
      </c>
      <c r="D7634" s="1">
        <f t="shared" si="238"/>
        <v>6.4120908123900033E-2</v>
      </c>
      <c r="E7634" s="1">
        <f>B7634*54/12</f>
        <v>0</v>
      </c>
      <c r="F7634" s="1">
        <f t="shared" si="239"/>
        <v>0</v>
      </c>
    </row>
    <row r="7635" spans="1:6" x14ac:dyDescent="0.25">
      <c r="A7635" s="1">
        <v>0.99686302306179997</v>
      </c>
      <c r="B7635" s="1">
        <v>0</v>
      </c>
      <c r="C7635" s="1">
        <v>0</v>
      </c>
      <c r="D7635" s="1">
        <f t="shared" si="238"/>
        <v>6.4130908123899988E-2</v>
      </c>
      <c r="E7635" s="1">
        <f>B7635*54/12</f>
        <v>0</v>
      </c>
      <c r="F7635" s="1">
        <f t="shared" si="239"/>
        <v>0</v>
      </c>
    </row>
    <row r="7636" spans="1:6" x14ac:dyDescent="0.25">
      <c r="A7636" s="1">
        <v>0.99687302306180003</v>
      </c>
      <c r="B7636" s="1">
        <v>0</v>
      </c>
      <c r="C7636" s="1">
        <v>0</v>
      </c>
      <c r="D7636" s="1">
        <f t="shared" si="238"/>
        <v>6.4140908123900053E-2</v>
      </c>
      <c r="E7636" s="1">
        <f>B7636*54/12</f>
        <v>0</v>
      </c>
      <c r="F7636" s="1">
        <f t="shared" si="239"/>
        <v>0</v>
      </c>
    </row>
    <row r="7637" spans="1:6" x14ac:dyDescent="0.25">
      <c r="A7637" s="1">
        <v>0.99688302306179999</v>
      </c>
      <c r="B7637" s="1">
        <v>0</v>
      </c>
      <c r="C7637" s="1">
        <v>0</v>
      </c>
      <c r="D7637" s="1">
        <f t="shared" si="238"/>
        <v>6.4150908123900008E-2</v>
      </c>
      <c r="E7637" s="1">
        <f>B7637*54/12</f>
        <v>0</v>
      </c>
      <c r="F7637" s="1">
        <f t="shared" si="239"/>
        <v>0</v>
      </c>
    </row>
    <row r="7638" spans="1:6" x14ac:dyDescent="0.25">
      <c r="A7638" s="1">
        <v>0.99689302306180005</v>
      </c>
      <c r="B7638" s="1">
        <v>0</v>
      </c>
      <c r="C7638" s="1">
        <v>0</v>
      </c>
      <c r="D7638" s="1">
        <f t="shared" si="238"/>
        <v>6.4160908123900073E-2</v>
      </c>
      <c r="E7638" s="1">
        <f>B7638*54/12</f>
        <v>0</v>
      </c>
      <c r="F7638" s="1">
        <f t="shared" si="239"/>
        <v>0</v>
      </c>
    </row>
    <row r="7639" spans="1:6" x14ac:dyDescent="0.25">
      <c r="A7639" s="1">
        <v>0.99690302306180001</v>
      </c>
      <c r="B7639" s="1">
        <v>0</v>
      </c>
      <c r="C7639" s="1">
        <v>0</v>
      </c>
      <c r="D7639" s="1">
        <f t="shared" si="238"/>
        <v>6.4170908123900028E-2</v>
      </c>
      <c r="E7639" s="1">
        <f>B7639*54/12</f>
        <v>0</v>
      </c>
      <c r="F7639" s="1">
        <f t="shared" si="239"/>
        <v>0</v>
      </c>
    </row>
    <row r="7640" spans="1:6" x14ac:dyDescent="0.25">
      <c r="A7640" s="1">
        <v>0.99691302306179996</v>
      </c>
      <c r="B7640" s="1">
        <v>0</v>
      </c>
      <c r="C7640" s="1">
        <v>0</v>
      </c>
      <c r="D7640" s="1">
        <f t="shared" si="238"/>
        <v>6.4180908123899982E-2</v>
      </c>
      <c r="E7640" s="1">
        <f>B7640*54/12</f>
        <v>0</v>
      </c>
      <c r="F7640" s="1">
        <f t="shared" si="239"/>
        <v>0</v>
      </c>
    </row>
    <row r="7641" spans="1:6" x14ac:dyDescent="0.25">
      <c r="A7641" s="1">
        <v>0.99692302306180003</v>
      </c>
      <c r="B7641" s="1">
        <v>0</v>
      </c>
      <c r="C7641" s="1">
        <v>0</v>
      </c>
      <c r="D7641" s="1">
        <f t="shared" si="238"/>
        <v>6.4190908123900048E-2</v>
      </c>
      <c r="E7641" s="1">
        <f>B7641*54/12</f>
        <v>0</v>
      </c>
      <c r="F7641" s="1">
        <f t="shared" si="239"/>
        <v>0</v>
      </c>
    </row>
    <row r="7642" spans="1:6" x14ac:dyDescent="0.25">
      <c r="A7642" s="1">
        <v>0.99693302306179998</v>
      </c>
      <c r="B7642" s="1">
        <v>0</v>
      </c>
      <c r="C7642" s="1">
        <v>0</v>
      </c>
      <c r="D7642" s="1">
        <f t="shared" si="238"/>
        <v>6.4200908123900002E-2</v>
      </c>
      <c r="E7642" s="1">
        <f>B7642*54/12</f>
        <v>0</v>
      </c>
      <c r="F7642" s="1">
        <f t="shared" si="239"/>
        <v>0</v>
      </c>
    </row>
    <row r="7643" spans="1:6" x14ac:dyDescent="0.25">
      <c r="A7643" s="1">
        <v>0.99694302306180005</v>
      </c>
      <c r="B7643" s="1">
        <v>0</v>
      </c>
      <c r="C7643" s="1">
        <v>0</v>
      </c>
      <c r="D7643" s="1">
        <f t="shared" si="238"/>
        <v>6.4210908123900068E-2</v>
      </c>
      <c r="E7643" s="1">
        <f>B7643*54/12</f>
        <v>0</v>
      </c>
      <c r="F7643" s="1">
        <f t="shared" si="239"/>
        <v>0</v>
      </c>
    </row>
    <row r="7644" spans="1:6" x14ac:dyDescent="0.25">
      <c r="A7644" s="1">
        <v>0.9969530230618</v>
      </c>
      <c r="B7644" s="1">
        <v>0</v>
      </c>
      <c r="C7644" s="1">
        <v>0</v>
      </c>
      <c r="D7644" s="1">
        <f t="shared" si="238"/>
        <v>6.4220908123900022E-2</v>
      </c>
      <c r="E7644" s="1">
        <f>B7644*54/12</f>
        <v>0</v>
      </c>
      <c r="F7644" s="1">
        <f t="shared" si="239"/>
        <v>0</v>
      </c>
    </row>
    <row r="7645" spans="1:6" x14ac:dyDescent="0.25">
      <c r="A7645" s="1">
        <v>0.99696302306179996</v>
      </c>
      <c r="B7645" s="1">
        <v>0</v>
      </c>
      <c r="C7645" s="1">
        <v>0</v>
      </c>
      <c r="D7645" s="1">
        <f t="shared" si="238"/>
        <v>6.4230908123899977E-2</v>
      </c>
      <c r="E7645" s="1">
        <f>B7645*54/12</f>
        <v>0</v>
      </c>
      <c r="F7645" s="1">
        <f t="shared" si="239"/>
        <v>0</v>
      </c>
    </row>
    <row r="7646" spans="1:6" x14ac:dyDescent="0.25">
      <c r="A7646" s="1">
        <v>0.99697302306180002</v>
      </c>
      <c r="B7646" s="1">
        <v>0</v>
      </c>
      <c r="C7646" s="1">
        <v>0</v>
      </c>
      <c r="D7646" s="1">
        <f t="shared" si="238"/>
        <v>6.4240908123900042E-2</v>
      </c>
      <c r="E7646" s="1">
        <f>B7646*54/12</f>
        <v>0</v>
      </c>
      <c r="F7646" s="1">
        <f t="shared" si="239"/>
        <v>0</v>
      </c>
    </row>
    <row r="7647" spans="1:6" x14ac:dyDescent="0.25">
      <c r="A7647" s="1">
        <v>0.99698302306179998</v>
      </c>
      <c r="B7647" s="1">
        <v>0</v>
      </c>
      <c r="C7647" s="1">
        <v>0</v>
      </c>
      <c r="D7647" s="1">
        <f t="shared" si="238"/>
        <v>6.4250908123899997E-2</v>
      </c>
      <c r="E7647" s="1">
        <f>B7647*54/12</f>
        <v>0</v>
      </c>
      <c r="F7647" s="1">
        <f t="shared" si="239"/>
        <v>0</v>
      </c>
    </row>
    <row r="7648" spans="1:6" x14ac:dyDescent="0.25">
      <c r="A7648" s="1">
        <v>0.99699302306180004</v>
      </c>
      <c r="B7648" s="1">
        <v>0</v>
      </c>
      <c r="C7648" s="1">
        <v>0</v>
      </c>
      <c r="D7648" s="1">
        <f t="shared" si="238"/>
        <v>6.4260908123900062E-2</v>
      </c>
      <c r="E7648" s="1">
        <f>B7648*54/12</f>
        <v>0</v>
      </c>
      <c r="F7648" s="1">
        <f t="shared" si="239"/>
        <v>0</v>
      </c>
    </row>
    <row r="7649" spans="1:6" x14ac:dyDescent="0.25">
      <c r="A7649" s="1">
        <v>0.9970030230618</v>
      </c>
      <c r="B7649" s="1">
        <v>0</v>
      </c>
      <c r="C7649" s="1">
        <v>0</v>
      </c>
      <c r="D7649" s="1">
        <f t="shared" si="238"/>
        <v>6.4270908123900017E-2</v>
      </c>
      <c r="E7649" s="1">
        <f>B7649*54/12</f>
        <v>0</v>
      </c>
      <c r="F7649" s="1">
        <f t="shared" si="239"/>
        <v>0</v>
      </c>
    </row>
    <row r="7650" spans="1:6" x14ac:dyDescent="0.25">
      <c r="A7650" s="1">
        <v>0.99701302306179995</v>
      </c>
      <c r="B7650" s="1">
        <v>0</v>
      </c>
      <c r="C7650" s="1">
        <v>0</v>
      </c>
      <c r="D7650" s="1">
        <f t="shared" si="238"/>
        <v>6.4280908123899971E-2</v>
      </c>
      <c r="E7650" s="1">
        <f>B7650*54/12</f>
        <v>0</v>
      </c>
      <c r="F7650" s="1">
        <f t="shared" si="239"/>
        <v>0</v>
      </c>
    </row>
    <row r="7651" spans="1:6" x14ac:dyDescent="0.25">
      <c r="A7651" s="1">
        <v>0.99702302306180002</v>
      </c>
      <c r="B7651" s="1">
        <v>0</v>
      </c>
      <c r="C7651" s="1">
        <v>0</v>
      </c>
      <c r="D7651" s="1">
        <f t="shared" si="238"/>
        <v>6.4290908123900037E-2</v>
      </c>
      <c r="E7651" s="1">
        <f>B7651*54/12</f>
        <v>0</v>
      </c>
      <c r="F7651" s="1">
        <f t="shared" si="239"/>
        <v>0</v>
      </c>
    </row>
    <row r="7652" spans="1:6" x14ac:dyDescent="0.25">
      <c r="A7652" s="1">
        <v>0.99703302306179997</v>
      </c>
      <c r="B7652" s="1">
        <v>0</v>
      </c>
      <c r="C7652" s="1">
        <v>0</v>
      </c>
      <c r="D7652" s="1">
        <f t="shared" si="238"/>
        <v>6.4300908123899991E-2</v>
      </c>
      <c r="E7652" s="1">
        <f>B7652*54/12</f>
        <v>0</v>
      </c>
      <c r="F7652" s="1">
        <f t="shared" si="239"/>
        <v>0</v>
      </c>
    </row>
    <row r="7653" spans="1:6" x14ac:dyDescent="0.25">
      <c r="A7653" s="1">
        <v>0.99704302306180004</v>
      </c>
      <c r="B7653" s="1">
        <v>0</v>
      </c>
      <c r="C7653" s="1">
        <v>0</v>
      </c>
      <c r="D7653" s="1">
        <f t="shared" si="238"/>
        <v>6.4310908123900057E-2</v>
      </c>
      <c r="E7653" s="1">
        <f>B7653*54/12</f>
        <v>0</v>
      </c>
      <c r="F7653" s="1">
        <f t="shared" si="239"/>
        <v>0</v>
      </c>
    </row>
    <row r="7654" spans="1:6" x14ac:dyDescent="0.25">
      <c r="A7654" s="1">
        <v>0.99705302306179999</v>
      </c>
      <c r="B7654" s="1">
        <v>0</v>
      </c>
      <c r="C7654" s="1">
        <v>0</v>
      </c>
      <c r="D7654" s="1">
        <f t="shared" si="238"/>
        <v>6.4320908123900011E-2</v>
      </c>
      <c r="E7654" s="1">
        <f>B7654*54/12</f>
        <v>0</v>
      </c>
      <c r="F7654" s="1">
        <f t="shared" si="239"/>
        <v>0</v>
      </c>
    </row>
    <row r="7655" spans="1:6" x14ac:dyDescent="0.25">
      <c r="A7655" s="1">
        <v>0.99706302306179995</v>
      </c>
      <c r="B7655" s="1">
        <v>0</v>
      </c>
      <c r="C7655" s="1">
        <v>0</v>
      </c>
      <c r="D7655" s="1">
        <f t="shared" si="238"/>
        <v>6.4330908123899966E-2</v>
      </c>
      <c r="E7655" s="1">
        <f>B7655*54/12</f>
        <v>0</v>
      </c>
      <c r="F7655" s="1">
        <f t="shared" si="239"/>
        <v>0</v>
      </c>
    </row>
    <row r="7656" spans="1:6" x14ac:dyDescent="0.25">
      <c r="A7656" s="1">
        <v>0.99707302306180001</v>
      </c>
      <c r="B7656" s="1">
        <v>0</v>
      </c>
      <c r="C7656" s="1">
        <v>0</v>
      </c>
      <c r="D7656" s="1">
        <f t="shared" si="238"/>
        <v>6.4340908123900031E-2</v>
      </c>
      <c r="E7656" s="1">
        <f>B7656*54/12</f>
        <v>0</v>
      </c>
      <c r="F7656" s="1">
        <f t="shared" si="239"/>
        <v>0</v>
      </c>
    </row>
    <row r="7657" spans="1:6" x14ac:dyDescent="0.25">
      <c r="A7657" s="1">
        <v>0.99708302306179997</v>
      </c>
      <c r="B7657" s="1">
        <v>0</v>
      </c>
      <c r="C7657" s="1">
        <v>0</v>
      </c>
      <c r="D7657" s="1">
        <f t="shared" si="238"/>
        <v>6.4350908123899986E-2</v>
      </c>
      <c r="E7657" s="1">
        <f>B7657*54/12</f>
        <v>0</v>
      </c>
      <c r="F7657" s="1">
        <f t="shared" si="239"/>
        <v>0</v>
      </c>
    </row>
    <row r="7658" spans="1:6" x14ac:dyDescent="0.25">
      <c r="A7658" s="1">
        <v>0.99709302306180003</v>
      </c>
      <c r="B7658" s="1">
        <v>0</v>
      </c>
      <c r="C7658" s="1">
        <v>0</v>
      </c>
      <c r="D7658" s="1">
        <f t="shared" si="238"/>
        <v>6.4360908123900051E-2</v>
      </c>
      <c r="E7658" s="1">
        <f>B7658*54/12</f>
        <v>0</v>
      </c>
      <c r="F7658" s="1">
        <f t="shared" si="239"/>
        <v>0</v>
      </c>
    </row>
    <row r="7659" spans="1:6" x14ac:dyDescent="0.25">
      <c r="A7659" s="1">
        <v>0.99710302306179999</v>
      </c>
      <c r="B7659" s="1">
        <v>0</v>
      </c>
      <c r="C7659" s="1">
        <v>0</v>
      </c>
      <c r="D7659" s="1">
        <f t="shared" si="238"/>
        <v>6.4370908123900006E-2</v>
      </c>
      <c r="E7659" s="1">
        <f>B7659*54/12</f>
        <v>0</v>
      </c>
      <c r="F7659" s="1">
        <f t="shared" si="239"/>
        <v>0</v>
      </c>
    </row>
    <row r="7660" spans="1:6" x14ac:dyDescent="0.25">
      <c r="A7660" s="1">
        <v>0.99711302306180005</v>
      </c>
      <c r="B7660" s="1">
        <v>0</v>
      </c>
      <c r="C7660" s="1">
        <v>0</v>
      </c>
      <c r="D7660" s="1">
        <f t="shared" si="238"/>
        <v>6.4380908123900071E-2</v>
      </c>
      <c r="E7660" s="1">
        <f>B7660*54/12</f>
        <v>0</v>
      </c>
      <c r="F7660" s="1">
        <f t="shared" si="239"/>
        <v>0</v>
      </c>
    </row>
    <row r="7661" spans="1:6" x14ac:dyDescent="0.25">
      <c r="A7661" s="1">
        <v>0.99712302306180001</v>
      </c>
      <c r="B7661" s="1">
        <v>0</v>
      </c>
      <c r="C7661" s="1">
        <v>0</v>
      </c>
      <c r="D7661" s="1">
        <f t="shared" si="238"/>
        <v>6.4390908123900026E-2</v>
      </c>
      <c r="E7661" s="1">
        <f>B7661*54/12</f>
        <v>0</v>
      </c>
      <c r="F7661" s="1">
        <f t="shared" si="239"/>
        <v>0</v>
      </c>
    </row>
    <row r="7662" spans="1:6" x14ac:dyDescent="0.25">
      <c r="A7662" s="1">
        <v>0.99713302306179996</v>
      </c>
      <c r="B7662" s="1">
        <v>0</v>
      </c>
      <c r="C7662" s="1">
        <v>0</v>
      </c>
      <c r="D7662" s="1">
        <f t="shared" si="238"/>
        <v>6.440090812389998E-2</v>
      </c>
      <c r="E7662" s="1">
        <f>B7662*54/12</f>
        <v>0</v>
      </c>
      <c r="F7662" s="1">
        <f t="shared" si="239"/>
        <v>0</v>
      </c>
    </row>
    <row r="7663" spans="1:6" x14ac:dyDescent="0.25">
      <c r="A7663" s="1">
        <v>0.99714302306180003</v>
      </c>
      <c r="B7663" s="1">
        <v>0</v>
      </c>
      <c r="C7663" s="1">
        <v>0</v>
      </c>
      <c r="D7663" s="1">
        <f t="shared" si="238"/>
        <v>6.4410908123900046E-2</v>
      </c>
      <c r="E7663" s="1">
        <f>B7663*54/12</f>
        <v>0</v>
      </c>
      <c r="F7663" s="1">
        <f t="shared" si="239"/>
        <v>0</v>
      </c>
    </row>
    <row r="7664" spans="1:6" x14ac:dyDescent="0.25">
      <c r="A7664" s="1">
        <v>0.99715302306179998</v>
      </c>
      <c r="B7664" s="1">
        <v>0</v>
      </c>
      <c r="C7664" s="1">
        <v>0</v>
      </c>
      <c r="D7664" s="1">
        <f t="shared" si="238"/>
        <v>6.44209081239E-2</v>
      </c>
      <c r="E7664" s="1">
        <f>B7664*54/12</f>
        <v>0</v>
      </c>
      <c r="F7664" s="1">
        <f t="shared" si="239"/>
        <v>0</v>
      </c>
    </row>
    <row r="7665" spans="1:6" x14ac:dyDescent="0.25">
      <c r="A7665" s="1">
        <v>0.99716302306180005</v>
      </c>
      <c r="B7665" s="1">
        <v>0</v>
      </c>
      <c r="C7665" s="1">
        <v>0</v>
      </c>
      <c r="D7665" s="1">
        <f t="shared" si="238"/>
        <v>6.4430908123900066E-2</v>
      </c>
      <c r="E7665" s="1">
        <f>B7665*54/12</f>
        <v>0</v>
      </c>
      <c r="F7665" s="1">
        <f t="shared" si="239"/>
        <v>0</v>
      </c>
    </row>
    <row r="7666" spans="1:6" x14ac:dyDescent="0.25">
      <c r="A7666" s="1">
        <v>0.9971730230618</v>
      </c>
      <c r="B7666" s="1">
        <v>0</v>
      </c>
      <c r="C7666" s="1">
        <v>0</v>
      </c>
      <c r="D7666" s="1">
        <f t="shared" si="238"/>
        <v>6.444090812390002E-2</v>
      </c>
      <c r="E7666" s="1">
        <f>B7666*54/12</f>
        <v>0</v>
      </c>
      <c r="F7666" s="1">
        <f t="shared" si="239"/>
        <v>0</v>
      </c>
    </row>
    <row r="7667" spans="1:6" x14ac:dyDescent="0.25">
      <c r="A7667" s="1">
        <v>0.99718302306179996</v>
      </c>
      <c r="B7667" s="1">
        <v>0</v>
      </c>
      <c r="C7667" s="1">
        <v>0</v>
      </c>
      <c r="D7667" s="1">
        <f t="shared" si="238"/>
        <v>6.4450908123899975E-2</v>
      </c>
      <c r="E7667" s="1">
        <f>B7667*54/12</f>
        <v>0</v>
      </c>
      <c r="F7667" s="1">
        <f t="shared" si="239"/>
        <v>0</v>
      </c>
    </row>
    <row r="7668" spans="1:6" x14ac:dyDescent="0.25">
      <c r="A7668" s="1">
        <v>0.99719302306180002</v>
      </c>
      <c r="B7668" s="1">
        <v>0</v>
      </c>
      <c r="C7668" s="1">
        <v>0</v>
      </c>
      <c r="D7668" s="1">
        <f t="shared" si="238"/>
        <v>6.446090812390004E-2</v>
      </c>
      <c r="E7668" s="1">
        <f>B7668*54/12</f>
        <v>0</v>
      </c>
      <c r="F7668" s="1">
        <f t="shared" si="239"/>
        <v>0</v>
      </c>
    </row>
    <row r="7669" spans="1:6" x14ac:dyDescent="0.25">
      <c r="A7669" s="1">
        <v>0.99720302306179998</v>
      </c>
      <c r="B7669" s="1">
        <v>0</v>
      </c>
      <c r="C7669" s="1">
        <v>0</v>
      </c>
      <c r="D7669" s="1">
        <f t="shared" si="238"/>
        <v>6.4470908123899995E-2</v>
      </c>
      <c r="E7669" s="1">
        <f>B7669*54/12</f>
        <v>0</v>
      </c>
      <c r="F7669" s="1">
        <f t="shared" si="239"/>
        <v>0</v>
      </c>
    </row>
    <row r="7670" spans="1:6" x14ac:dyDescent="0.25">
      <c r="A7670" s="1">
        <v>0.99721302306180004</v>
      </c>
      <c r="B7670" s="1">
        <v>0</v>
      </c>
      <c r="C7670" s="1">
        <v>0</v>
      </c>
      <c r="D7670" s="1">
        <f t="shared" si="238"/>
        <v>6.448090812390006E-2</v>
      </c>
      <c r="E7670" s="1">
        <f>B7670*54/12</f>
        <v>0</v>
      </c>
      <c r="F7670" s="1">
        <f t="shared" si="239"/>
        <v>0</v>
      </c>
    </row>
    <row r="7671" spans="1:6" x14ac:dyDescent="0.25">
      <c r="A7671" s="1">
        <v>0.9972230230618</v>
      </c>
      <c r="B7671" s="1">
        <v>0</v>
      </c>
      <c r="C7671" s="1">
        <v>0</v>
      </c>
      <c r="D7671" s="1">
        <f t="shared" si="238"/>
        <v>6.4490908123900015E-2</v>
      </c>
      <c r="E7671" s="1">
        <f>B7671*54/12</f>
        <v>0</v>
      </c>
      <c r="F7671" s="1">
        <f t="shared" si="239"/>
        <v>0</v>
      </c>
    </row>
    <row r="7672" spans="1:6" x14ac:dyDescent="0.25">
      <c r="A7672" s="1">
        <v>0.99723302306179995</v>
      </c>
      <c r="B7672" s="1">
        <v>0</v>
      </c>
      <c r="C7672" s="1">
        <v>0</v>
      </c>
      <c r="D7672" s="1">
        <f t="shared" si="238"/>
        <v>6.4500908123899969E-2</v>
      </c>
      <c r="E7672" s="1">
        <f>B7672*54/12</f>
        <v>0</v>
      </c>
      <c r="F7672" s="1">
        <f t="shared" si="239"/>
        <v>0</v>
      </c>
    </row>
    <row r="7673" spans="1:6" x14ac:dyDescent="0.25">
      <c r="A7673" s="1">
        <v>0.99724302306180002</v>
      </c>
      <c r="B7673" s="1">
        <v>0</v>
      </c>
      <c r="C7673" s="1">
        <v>0</v>
      </c>
      <c r="D7673" s="1">
        <f t="shared" si="238"/>
        <v>6.4510908123900035E-2</v>
      </c>
      <c r="E7673" s="1">
        <f>B7673*54/12</f>
        <v>0</v>
      </c>
      <c r="F7673" s="1">
        <f t="shared" si="239"/>
        <v>0</v>
      </c>
    </row>
    <row r="7674" spans="1:6" x14ac:dyDescent="0.25">
      <c r="A7674" s="1">
        <v>0.99725302306179997</v>
      </c>
      <c r="B7674" s="1">
        <v>0</v>
      </c>
      <c r="C7674" s="1">
        <v>0</v>
      </c>
      <c r="D7674" s="1">
        <f t="shared" si="238"/>
        <v>6.4520908123899989E-2</v>
      </c>
      <c r="E7674" s="1">
        <f>B7674*54/12</f>
        <v>0</v>
      </c>
      <c r="F7674" s="1">
        <f t="shared" si="239"/>
        <v>0</v>
      </c>
    </row>
    <row r="7675" spans="1:6" x14ac:dyDescent="0.25">
      <c r="A7675" s="1">
        <v>0.99726302306180004</v>
      </c>
      <c r="B7675" s="1">
        <v>0</v>
      </c>
      <c r="C7675" s="1">
        <v>0</v>
      </c>
      <c r="D7675" s="1">
        <f t="shared" si="238"/>
        <v>6.4530908123900055E-2</v>
      </c>
      <c r="E7675" s="1">
        <f>B7675*54/12</f>
        <v>0</v>
      </c>
      <c r="F7675" s="1">
        <f t="shared" si="239"/>
        <v>0</v>
      </c>
    </row>
    <row r="7676" spans="1:6" x14ac:dyDescent="0.25">
      <c r="A7676" s="1">
        <v>0.99727302306179999</v>
      </c>
      <c r="B7676" s="1">
        <v>0</v>
      </c>
      <c r="C7676" s="1">
        <v>0</v>
      </c>
      <c r="D7676" s="1">
        <f t="shared" si="238"/>
        <v>6.4540908123900009E-2</v>
      </c>
      <c r="E7676" s="1">
        <f>B7676*54/12</f>
        <v>0</v>
      </c>
      <c r="F7676" s="1">
        <f t="shared" si="239"/>
        <v>0</v>
      </c>
    </row>
    <row r="7677" spans="1:6" x14ac:dyDescent="0.25">
      <c r="A7677" s="1">
        <v>0.99728302306179994</v>
      </c>
      <c r="B7677" s="1">
        <v>0</v>
      </c>
      <c r="C7677" s="1">
        <v>0</v>
      </c>
      <c r="D7677" s="1">
        <f t="shared" si="238"/>
        <v>6.4550908123899964E-2</v>
      </c>
      <c r="E7677" s="1">
        <f>B7677*54/12</f>
        <v>0</v>
      </c>
      <c r="F7677" s="1">
        <f t="shared" si="239"/>
        <v>0</v>
      </c>
    </row>
    <row r="7678" spans="1:6" x14ac:dyDescent="0.25">
      <c r="A7678" s="1">
        <v>0.99729302306180001</v>
      </c>
      <c r="B7678" s="1">
        <v>0</v>
      </c>
      <c r="C7678" s="1">
        <v>0</v>
      </c>
      <c r="D7678" s="1">
        <f t="shared" si="238"/>
        <v>6.4560908123900029E-2</v>
      </c>
      <c r="E7678" s="1">
        <f>B7678*54/12</f>
        <v>0</v>
      </c>
      <c r="F7678" s="1">
        <f t="shared" si="239"/>
        <v>0</v>
      </c>
    </row>
    <row r="7679" spans="1:6" x14ac:dyDescent="0.25">
      <c r="A7679" s="1">
        <v>0.99730302306179996</v>
      </c>
      <c r="B7679" s="1">
        <v>0</v>
      </c>
      <c r="C7679" s="1">
        <v>0</v>
      </c>
      <c r="D7679" s="1">
        <f t="shared" si="238"/>
        <v>6.4570908123899984E-2</v>
      </c>
      <c r="E7679" s="1">
        <f>B7679*54/12</f>
        <v>0</v>
      </c>
      <c r="F7679" s="1">
        <f t="shared" si="239"/>
        <v>0</v>
      </c>
    </row>
    <row r="7680" spans="1:6" x14ac:dyDescent="0.25">
      <c r="A7680" s="1">
        <v>0.99731302306180003</v>
      </c>
      <c r="B7680" s="1">
        <v>0</v>
      </c>
      <c r="C7680" s="1">
        <v>0</v>
      </c>
      <c r="D7680" s="1">
        <f t="shared" si="238"/>
        <v>6.4580908123900049E-2</v>
      </c>
      <c r="E7680" s="1">
        <f>B7680*54/12</f>
        <v>0</v>
      </c>
      <c r="F7680" s="1">
        <f t="shared" si="239"/>
        <v>0</v>
      </c>
    </row>
    <row r="7681" spans="1:6" x14ac:dyDescent="0.25">
      <c r="A7681" s="1">
        <v>0.99732302306179998</v>
      </c>
      <c r="B7681" s="1">
        <v>0</v>
      </c>
      <c r="C7681" s="1">
        <v>0</v>
      </c>
      <c r="D7681" s="1">
        <f t="shared" si="238"/>
        <v>6.4590908123900004E-2</v>
      </c>
      <c r="E7681" s="1">
        <f>B7681*54/12</f>
        <v>0</v>
      </c>
      <c r="F7681" s="1">
        <f t="shared" si="239"/>
        <v>0</v>
      </c>
    </row>
    <row r="7682" spans="1:6" x14ac:dyDescent="0.25">
      <c r="A7682" s="1">
        <v>0.99733302306180005</v>
      </c>
      <c r="B7682" s="1">
        <v>0</v>
      </c>
      <c r="C7682" s="1">
        <v>0</v>
      </c>
      <c r="D7682" s="1">
        <f t="shared" si="238"/>
        <v>6.4600908123900069E-2</v>
      </c>
      <c r="E7682" s="1">
        <f>B7682*54/12</f>
        <v>0</v>
      </c>
      <c r="F7682" s="1">
        <f t="shared" si="239"/>
        <v>0</v>
      </c>
    </row>
    <row r="7683" spans="1:6" x14ac:dyDescent="0.25">
      <c r="A7683" s="1">
        <v>0.9973430230618</v>
      </c>
      <c r="B7683" s="1">
        <v>0</v>
      </c>
      <c r="C7683" s="1">
        <v>0</v>
      </c>
      <c r="D7683" s="1">
        <f t="shared" ref="D7683:D7746" si="240">A7683-$A$2</f>
        <v>6.4610908123900024E-2</v>
      </c>
      <c r="E7683" s="1">
        <f>B7683*54/12</f>
        <v>0</v>
      </c>
      <c r="F7683" s="1">
        <f t="shared" ref="F7683:F7746" si="241">C7683*54/12</f>
        <v>0</v>
      </c>
    </row>
    <row r="7684" spans="1:6" x14ac:dyDescent="0.25">
      <c r="A7684" s="1">
        <v>0.99735302306179996</v>
      </c>
      <c r="B7684" s="1">
        <v>0</v>
      </c>
      <c r="C7684" s="1">
        <v>0</v>
      </c>
      <c r="D7684" s="1">
        <f t="shared" si="240"/>
        <v>6.4620908123899978E-2</v>
      </c>
      <c r="E7684" s="1">
        <f>B7684*54/12</f>
        <v>0</v>
      </c>
      <c r="F7684" s="1">
        <f t="shared" si="241"/>
        <v>0</v>
      </c>
    </row>
    <row r="7685" spans="1:6" x14ac:dyDescent="0.25">
      <c r="A7685" s="1">
        <v>0.99736302306180002</v>
      </c>
      <c r="B7685" s="1">
        <v>0</v>
      </c>
      <c r="C7685" s="1">
        <v>0</v>
      </c>
      <c r="D7685" s="1">
        <f t="shared" si="240"/>
        <v>6.4630908123900044E-2</v>
      </c>
      <c r="E7685" s="1">
        <f>B7685*54/12</f>
        <v>0</v>
      </c>
      <c r="F7685" s="1">
        <f t="shared" si="241"/>
        <v>0</v>
      </c>
    </row>
    <row r="7686" spans="1:6" x14ac:dyDescent="0.25">
      <c r="A7686" s="1">
        <v>0.99737302306179998</v>
      </c>
      <c r="B7686" s="1">
        <v>0</v>
      </c>
      <c r="C7686" s="1">
        <v>0</v>
      </c>
      <c r="D7686" s="1">
        <f t="shared" si="240"/>
        <v>6.4640908123899998E-2</v>
      </c>
      <c r="E7686" s="1">
        <f>B7686*54/12</f>
        <v>0</v>
      </c>
      <c r="F7686" s="1">
        <f t="shared" si="241"/>
        <v>0</v>
      </c>
    </row>
    <row r="7687" spans="1:6" x14ac:dyDescent="0.25">
      <c r="A7687" s="1">
        <v>0.99738302306180004</v>
      </c>
      <c r="B7687" s="1">
        <v>0</v>
      </c>
      <c r="C7687" s="1">
        <v>0</v>
      </c>
      <c r="D7687" s="1">
        <f t="shared" si="240"/>
        <v>6.4650908123900064E-2</v>
      </c>
      <c r="E7687" s="1">
        <f>B7687*54/12</f>
        <v>0</v>
      </c>
      <c r="F7687" s="1">
        <f t="shared" si="241"/>
        <v>0</v>
      </c>
    </row>
    <row r="7688" spans="1:6" x14ac:dyDescent="0.25">
      <c r="A7688" s="1">
        <v>0.9973930230618</v>
      </c>
      <c r="B7688" s="1">
        <v>0</v>
      </c>
      <c r="C7688" s="1">
        <v>0</v>
      </c>
      <c r="D7688" s="1">
        <f t="shared" si="240"/>
        <v>6.4660908123900018E-2</v>
      </c>
      <c r="E7688" s="1">
        <f>B7688*54/12</f>
        <v>0</v>
      </c>
      <c r="F7688" s="1">
        <f t="shared" si="241"/>
        <v>0</v>
      </c>
    </row>
    <row r="7689" spans="1:6" x14ac:dyDescent="0.25">
      <c r="A7689" s="1">
        <v>0.99740302306179995</v>
      </c>
      <c r="B7689" s="1">
        <v>0</v>
      </c>
      <c r="C7689" s="1">
        <v>0</v>
      </c>
      <c r="D7689" s="1">
        <f t="shared" si="240"/>
        <v>6.4670908123899973E-2</v>
      </c>
      <c r="E7689" s="1">
        <f>B7689*54/12</f>
        <v>0</v>
      </c>
      <c r="F7689" s="1">
        <f t="shared" si="241"/>
        <v>0</v>
      </c>
    </row>
    <row r="7690" spans="1:6" x14ac:dyDescent="0.25">
      <c r="A7690" s="1">
        <v>0.99741302306180002</v>
      </c>
      <c r="B7690" s="1">
        <v>0</v>
      </c>
      <c r="C7690" s="1">
        <v>0</v>
      </c>
      <c r="D7690" s="1">
        <f t="shared" si="240"/>
        <v>6.4680908123900038E-2</v>
      </c>
      <c r="E7690" s="1">
        <f>B7690*54/12</f>
        <v>0</v>
      </c>
      <c r="F7690" s="1">
        <f t="shared" si="241"/>
        <v>0</v>
      </c>
    </row>
    <row r="7691" spans="1:6" x14ac:dyDescent="0.25">
      <c r="A7691" s="1">
        <v>0.99742302306179997</v>
      </c>
      <c r="B7691" s="1">
        <v>0</v>
      </c>
      <c r="C7691" s="1">
        <v>0</v>
      </c>
      <c r="D7691" s="1">
        <f t="shared" si="240"/>
        <v>6.4690908123899993E-2</v>
      </c>
      <c r="E7691" s="1">
        <f>B7691*54/12</f>
        <v>0</v>
      </c>
      <c r="F7691" s="1">
        <f t="shared" si="241"/>
        <v>0</v>
      </c>
    </row>
    <row r="7692" spans="1:6" x14ac:dyDescent="0.25">
      <c r="A7692" s="1">
        <v>0.99743302306180004</v>
      </c>
      <c r="B7692" s="1">
        <v>0</v>
      </c>
      <c r="C7692" s="1">
        <v>0</v>
      </c>
      <c r="D7692" s="1">
        <f t="shared" si="240"/>
        <v>6.4700908123900058E-2</v>
      </c>
      <c r="E7692" s="1">
        <f>B7692*54/12</f>
        <v>0</v>
      </c>
      <c r="F7692" s="1">
        <f t="shared" si="241"/>
        <v>0</v>
      </c>
    </row>
    <row r="7693" spans="1:6" x14ac:dyDescent="0.25">
      <c r="A7693" s="1">
        <v>0.99744302306179999</v>
      </c>
      <c r="B7693" s="1">
        <v>0</v>
      </c>
      <c r="C7693" s="1">
        <v>0</v>
      </c>
      <c r="D7693" s="1">
        <f t="shared" si="240"/>
        <v>6.4710908123900013E-2</v>
      </c>
      <c r="E7693" s="1">
        <f>B7693*54/12</f>
        <v>0</v>
      </c>
      <c r="F7693" s="1">
        <f t="shared" si="241"/>
        <v>0</v>
      </c>
    </row>
    <row r="7694" spans="1:6" x14ac:dyDescent="0.25">
      <c r="A7694" s="1">
        <v>0.99745302306179995</v>
      </c>
      <c r="B7694" s="1">
        <v>0</v>
      </c>
      <c r="C7694" s="1">
        <v>0</v>
      </c>
      <c r="D7694" s="1">
        <f t="shared" si="240"/>
        <v>6.4720908123899967E-2</v>
      </c>
      <c r="E7694" s="1">
        <f>B7694*54/12</f>
        <v>0</v>
      </c>
      <c r="F7694" s="1">
        <f t="shared" si="241"/>
        <v>0</v>
      </c>
    </row>
    <row r="7695" spans="1:6" x14ac:dyDescent="0.25">
      <c r="A7695" s="1">
        <v>0.99746302306180001</v>
      </c>
      <c r="B7695" s="1">
        <v>0</v>
      </c>
      <c r="C7695" s="1">
        <v>0</v>
      </c>
      <c r="D7695" s="1">
        <f t="shared" si="240"/>
        <v>6.4730908123900033E-2</v>
      </c>
      <c r="E7695" s="1">
        <f>B7695*54/12</f>
        <v>0</v>
      </c>
      <c r="F7695" s="1">
        <f t="shared" si="241"/>
        <v>0</v>
      </c>
    </row>
    <row r="7696" spans="1:6" x14ac:dyDescent="0.25">
      <c r="A7696" s="1">
        <v>0.99747302306179997</v>
      </c>
      <c r="B7696" s="1">
        <v>0</v>
      </c>
      <c r="C7696" s="1">
        <v>0</v>
      </c>
      <c r="D7696" s="1">
        <f t="shared" si="240"/>
        <v>6.4740908123899987E-2</v>
      </c>
      <c r="E7696" s="1">
        <f>B7696*54/12</f>
        <v>0</v>
      </c>
      <c r="F7696" s="1">
        <f t="shared" si="241"/>
        <v>0</v>
      </c>
    </row>
    <row r="7697" spans="1:6" x14ac:dyDescent="0.25">
      <c r="A7697" s="1">
        <v>0.99748302306180003</v>
      </c>
      <c r="B7697" s="1">
        <v>0</v>
      </c>
      <c r="C7697" s="1">
        <v>0</v>
      </c>
      <c r="D7697" s="1">
        <f t="shared" si="240"/>
        <v>6.4750908123900053E-2</v>
      </c>
      <c r="E7697" s="1">
        <f>B7697*54/12</f>
        <v>0</v>
      </c>
      <c r="F7697" s="1">
        <f t="shared" si="241"/>
        <v>0</v>
      </c>
    </row>
    <row r="7698" spans="1:6" x14ac:dyDescent="0.25">
      <c r="A7698" s="1">
        <v>0.99749302306179999</v>
      </c>
      <c r="B7698" s="1">
        <v>0</v>
      </c>
      <c r="C7698" s="1">
        <v>0</v>
      </c>
      <c r="D7698" s="1">
        <f t="shared" si="240"/>
        <v>6.4760908123900007E-2</v>
      </c>
      <c r="E7698" s="1">
        <f>B7698*54/12</f>
        <v>0</v>
      </c>
      <c r="F7698" s="1">
        <f t="shared" si="241"/>
        <v>0</v>
      </c>
    </row>
    <row r="7699" spans="1:6" x14ac:dyDescent="0.25">
      <c r="A7699" s="1">
        <v>0.99750302306180005</v>
      </c>
      <c r="B7699" s="1">
        <v>0</v>
      </c>
      <c r="C7699" s="1">
        <v>0</v>
      </c>
      <c r="D7699" s="1">
        <f t="shared" si="240"/>
        <v>6.4770908123900073E-2</v>
      </c>
      <c r="E7699" s="1">
        <f>B7699*54/12</f>
        <v>0</v>
      </c>
      <c r="F7699" s="1">
        <f t="shared" si="241"/>
        <v>0</v>
      </c>
    </row>
    <row r="7700" spans="1:6" x14ac:dyDescent="0.25">
      <c r="A7700" s="1">
        <v>0.99751302306180001</v>
      </c>
      <c r="B7700" s="1">
        <v>0</v>
      </c>
      <c r="C7700" s="1">
        <v>0</v>
      </c>
      <c r="D7700" s="1">
        <f t="shared" si="240"/>
        <v>6.4780908123900027E-2</v>
      </c>
      <c r="E7700" s="1">
        <f>B7700*54/12</f>
        <v>0</v>
      </c>
      <c r="F7700" s="1">
        <f t="shared" si="241"/>
        <v>0</v>
      </c>
    </row>
    <row r="7701" spans="1:6" x14ac:dyDescent="0.25">
      <c r="A7701" s="1">
        <v>0.99752302306179996</v>
      </c>
      <c r="B7701" s="1">
        <v>0</v>
      </c>
      <c r="C7701" s="1">
        <v>0</v>
      </c>
      <c r="D7701" s="1">
        <f t="shared" si="240"/>
        <v>6.4790908123899982E-2</v>
      </c>
      <c r="E7701" s="1">
        <f>B7701*54/12</f>
        <v>0</v>
      </c>
      <c r="F7701" s="1">
        <f t="shared" si="241"/>
        <v>0</v>
      </c>
    </row>
    <row r="7702" spans="1:6" x14ac:dyDescent="0.25">
      <c r="A7702" s="1">
        <v>0.99753302306180003</v>
      </c>
      <c r="B7702" s="1">
        <v>0</v>
      </c>
      <c r="C7702" s="1">
        <v>0</v>
      </c>
      <c r="D7702" s="1">
        <f t="shared" si="240"/>
        <v>6.4800908123900047E-2</v>
      </c>
      <c r="E7702" s="1">
        <f>B7702*54/12</f>
        <v>0</v>
      </c>
      <c r="F7702" s="1">
        <f t="shared" si="241"/>
        <v>0</v>
      </c>
    </row>
    <row r="7703" spans="1:6" x14ac:dyDescent="0.25">
      <c r="A7703" s="1">
        <v>0.99754302306179998</v>
      </c>
      <c r="B7703" s="1">
        <v>0</v>
      </c>
      <c r="C7703" s="1">
        <v>0</v>
      </c>
      <c r="D7703" s="1">
        <f t="shared" si="240"/>
        <v>6.4810908123900002E-2</v>
      </c>
      <c r="E7703" s="1">
        <f>B7703*54/12</f>
        <v>0</v>
      </c>
      <c r="F7703" s="1">
        <f t="shared" si="241"/>
        <v>0</v>
      </c>
    </row>
    <row r="7704" spans="1:6" x14ac:dyDescent="0.25">
      <c r="A7704" s="1">
        <v>0.99755302306180005</v>
      </c>
      <c r="B7704" s="1">
        <v>0</v>
      </c>
      <c r="C7704" s="1">
        <v>0</v>
      </c>
      <c r="D7704" s="1">
        <f t="shared" si="240"/>
        <v>6.4820908123900067E-2</v>
      </c>
      <c r="E7704" s="1">
        <f>B7704*54/12</f>
        <v>0</v>
      </c>
      <c r="F7704" s="1">
        <f t="shared" si="241"/>
        <v>0</v>
      </c>
    </row>
    <row r="7705" spans="1:6" x14ac:dyDescent="0.25">
      <c r="A7705" s="1">
        <v>0.9975630230618</v>
      </c>
      <c r="B7705" s="1">
        <v>0</v>
      </c>
      <c r="C7705" s="1">
        <v>0</v>
      </c>
      <c r="D7705" s="1">
        <f t="shared" si="240"/>
        <v>6.4830908123900022E-2</v>
      </c>
      <c r="E7705" s="1">
        <f>B7705*54/12</f>
        <v>0</v>
      </c>
      <c r="F7705" s="1">
        <f t="shared" si="241"/>
        <v>0</v>
      </c>
    </row>
    <row r="7706" spans="1:6" x14ac:dyDescent="0.25">
      <c r="A7706" s="1">
        <v>0.99757302306179996</v>
      </c>
      <c r="B7706" s="1">
        <v>0</v>
      </c>
      <c r="C7706" s="1">
        <v>0</v>
      </c>
      <c r="D7706" s="1">
        <f t="shared" si="240"/>
        <v>6.4840908123899976E-2</v>
      </c>
      <c r="E7706" s="1">
        <f>B7706*54/12</f>
        <v>0</v>
      </c>
      <c r="F7706" s="1">
        <f t="shared" si="241"/>
        <v>0</v>
      </c>
    </row>
    <row r="7707" spans="1:6" x14ac:dyDescent="0.25">
      <c r="A7707" s="1">
        <v>0.99758302306180002</v>
      </c>
      <c r="B7707" s="1">
        <v>0</v>
      </c>
      <c r="C7707" s="1">
        <v>0</v>
      </c>
      <c r="D7707" s="1">
        <f t="shared" si="240"/>
        <v>6.4850908123900042E-2</v>
      </c>
      <c r="E7707" s="1">
        <f>B7707*54/12</f>
        <v>0</v>
      </c>
      <c r="F7707" s="1">
        <f t="shared" si="241"/>
        <v>0</v>
      </c>
    </row>
    <row r="7708" spans="1:6" x14ac:dyDescent="0.25">
      <c r="A7708" s="1">
        <v>0.99759302306179998</v>
      </c>
      <c r="B7708" s="1">
        <v>0</v>
      </c>
      <c r="C7708" s="1">
        <v>0</v>
      </c>
      <c r="D7708" s="1">
        <f t="shared" si="240"/>
        <v>6.4860908123899996E-2</v>
      </c>
      <c r="E7708" s="1">
        <f>B7708*54/12</f>
        <v>0</v>
      </c>
      <c r="F7708" s="1">
        <f t="shared" si="241"/>
        <v>0</v>
      </c>
    </row>
    <row r="7709" spans="1:6" x14ac:dyDescent="0.25">
      <c r="A7709" s="1">
        <v>0.99760302306180004</v>
      </c>
      <c r="B7709" s="1">
        <v>0</v>
      </c>
      <c r="C7709" s="1">
        <v>0</v>
      </c>
      <c r="D7709" s="1">
        <f t="shared" si="240"/>
        <v>6.4870908123900062E-2</v>
      </c>
      <c r="E7709" s="1">
        <f>B7709*54/12</f>
        <v>0</v>
      </c>
      <c r="F7709" s="1">
        <f t="shared" si="241"/>
        <v>0</v>
      </c>
    </row>
    <row r="7710" spans="1:6" x14ac:dyDescent="0.25">
      <c r="A7710" s="1">
        <v>0.9976130230618</v>
      </c>
      <c r="B7710" s="1">
        <v>0</v>
      </c>
      <c r="C7710" s="1">
        <v>0</v>
      </c>
      <c r="D7710" s="1">
        <f t="shared" si="240"/>
        <v>6.4880908123900016E-2</v>
      </c>
      <c r="E7710" s="1">
        <f>B7710*54/12</f>
        <v>0</v>
      </c>
      <c r="F7710" s="1">
        <f t="shared" si="241"/>
        <v>0</v>
      </c>
    </row>
    <row r="7711" spans="1:6" x14ac:dyDescent="0.25">
      <c r="A7711" s="1">
        <v>0.99762302306179995</v>
      </c>
      <c r="B7711" s="1">
        <v>0</v>
      </c>
      <c r="C7711" s="1">
        <v>0</v>
      </c>
      <c r="D7711" s="1">
        <f t="shared" si="240"/>
        <v>6.4890908123899971E-2</v>
      </c>
      <c r="E7711" s="1">
        <f>B7711*54/12</f>
        <v>0</v>
      </c>
      <c r="F7711" s="1">
        <f t="shared" si="241"/>
        <v>0</v>
      </c>
    </row>
    <row r="7712" spans="1:6" x14ac:dyDescent="0.25">
      <c r="A7712" s="1">
        <v>0.99763302306180002</v>
      </c>
      <c r="B7712" s="1">
        <v>0</v>
      </c>
      <c r="C7712" s="1">
        <v>0</v>
      </c>
      <c r="D7712" s="1">
        <f t="shared" si="240"/>
        <v>6.4900908123900036E-2</v>
      </c>
      <c r="E7712" s="1">
        <f>B7712*54/12</f>
        <v>0</v>
      </c>
      <c r="F7712" s="1">
        <f t="shared" si="241"/>
        <v>0</v>
      </c>
    </row>
    <row r="7713" spans="1:6" x14ac:dyDescent="0.25">
      <c r="A7713" s="1">
        <v>0.99764302306179997</v>
      </c>
      <c r="B7713" s="1">
        <v>0</v>
      </c>
      <c r="C7713" s="1">
        <v>0</v>
      </c>
      <c r="D7713" s="1">
        <f t="shared" si="240"/>
        <v>6.4910908123899991E-2</v>
      </c>
      <c r="E7713" s="1">
        <f>B7713*54/12</f>
        <v>0</v>
      </c>
      <c r="F7713" s="1">
        <f t="shared" si="241"/>
        <v>0</v>
      </c>
    </row>
    <row r="7714" spans="1:6" x14ac:dyDescent="0.25">
      <c r="A7714" s="1">
        <v>0.99765302306180004</v>
      </c>
      <c r="B7714" s="1">
        <v>0</v>
      </c>
      <c r="C7714" s="1">
        <v>0</v>
      </c>
      <c r="D7714" s="1">
        <f t="shared" si="240"/>
        <v>6.4920908123900056E-2</v>
      </c>
      <c r="E7714" s="1">
        <f>B7714*54/12</f>
        <v>0</v>
      </c>
      <c r="F7714" s="1">
        <f t="shared" si="241"/>
        <v>0</v>
      </c>
    </row>
    <row r="7715" spans="1:6" x14ac:dyDescent="0.25">
      <c r="A7715" s="1">
        <v>0.99766302306179999</v>
      </c>
      <c r="B7715" s="1">
        <v>0</v>
      </c>
      <c r="C7715" s="1">
        <v>0</v>
      </c>
      <c r="D7715" s="1">
        <f t="shared" si="240"/>
        <v>6.4930908123900011E-2</v>
      </c>
      <c r="E7715" s="1">
        <f>B7715*54/12</f>
        <v>0</v>
      </c>
      <c r="F7715" s="1">
        <f t="shared" si="241"/>
        <v>0</v>
      </c>
    </row>
    <row r="7716" spans="1:6" x14ac:dyDescent="0.25">
      <c r="A7716" s="1">
        <v>0.99767302306179995</v>
      </c>
      <c r="B7716" s="1">
        <v>0</v>
      </c>
      <c r="C7716" s="1">
        <v>0</v>
      </c>
      <c r="D7716" s="1">
        <f t="shared" si="240"/>
        <v>6.4940908123899965E-2</v>
      </c>
      <c r="E7716" s="1">
        <f>B7716*54/12</f>
        <v>0</v>
      </c>
      <c r="F7716" s="1">
        <f t="shared" si="241"/>
        <v>0</v>
      </c>
    </row>
    <row r="7717" spans="1:6" x14ac:dyDescent="0.25">
      <c r="A7717" s="1">
        <v>0.99768302306180001</v>
      </c>
      <c r="B7717" s="1">
        <v>0</v>
      </c>
      <c r="C7717" s="1">
        <v>0</v>
      </c>
      <c r="D7717" s="1">
        <f t="shared" si="240"/>
        <v>6.4950908123900031E-2</v>
      </c>
      <c r="E7717" s="1">
        <f>B7717*54/12</f>
        <v>0</v>
      </c>
      <c r="F7717" s="1">
        <f t="shared" si="241"/>
        <v>0</v>
      </c>
    </row>
    <row r="7718" spans="1:6" x14ac:dyDescent="0.25">
      <c r="A7718" s="1">
        <v>0.99769302306179997</v>
      </c>
      <c r="B7718" s="1">
        <v>0</v>
      </c>
      <c r="C7718" s="1">
        <v>0</v>
      </c>
      <c r="D7718" s="1">
        <f t="shared" si="240"/>
        <v>6.4960908123899985E-2</v>
      </c>
      <c r="E7718" s="1">
        <f>B7718*54/12</f>
        <v>0</v>
      </c>
      <c r="F7718" s="1">
        <f t="shared" si="241"/>
        <v>0</v>
      </c>
    </row>
    <row r="7719" spans="1:6" x14ac:dyDescent="0.25">
      <c r="A7719" s="1">
        <v>0.99770302306180003</v>
      </c>
      <c r="B7719" s="1">
        <v>0</v>
      </c>
      <c r="C7719" s="1">
        <v>0</v>
      </c>
      <c r="D7719" s="1">
        <f t="shared" si="240"/>
        <v>6.4970908123900051E-2</v>
      </c>
      <c r="E7719" s="1">
        <f>B7719*54/12</f>
        <v>0</v>
      </c>
      <c r="F7719" s="1">
        <f t="shared" si="241"/>
        <v>0</v>
      </c>
    </row>
    <row r="7720" spans="1:6" x14ac:dyDescent="0.25">
      <c r="A7720" s="1">
        <v>0.99771302306179999</v>
      </c>
      <c r="B7720" s="1">
        <v>0</v>
      </c>
      <c r="C7720" s="1">
        <v>0</v>
      </c>
      <c r="D7720" s="1">
        <f t="shared" si="240"/>
        <v>6.4980908123900005E-2</v>
      </c>
      <c r="E7720" s="1">
        <f>B7720*54/12</f>
        <v>0</v>
      </c>
      <c r="F7720" s="1">
        <f t="shared" si="241"/>
        <v>0</v>
      </c>
    </row>
    <row r="7721" spans="1:6" x14ac:dyDescent="0.25">
      <c r="A7721" s="1">
        <v>0.99772302306180005</v>
      </c>
      <c r="B7721" s="1">
        <v>0</v>
      </c>
      <c r="C7721" s="1">
        <v>0</v>
      </c>
      <c r="D7721" s="1">
        <f t="shared" si="240"/>
        <v>6.4990908123900071E-2</v>
      </c>
      <c r="E7721" s="1">
        <f>B7721*54/12</f>
        <v>0</v>
      </c>
      <c r="F7721" s="1">
        <f t="shared" si="241"/>
        <v>0</v>
      </c>
    </row>
    <row r="7722" spans="1:6" x14ac:dyDescent="0.25">
      <c r="A7722" s="1">
        <v>0.99773302306180001</v>
      </c>
      <c r="B7722" s="1">
        <v>0</v>
      </c>
      <c r="C7722" s="1">
        <v>0</v>
      </c>
      <c r="D7722" s="1">
        <f t="shared" si="240"/>
        <v>6.5000908123900025E-2</v>
      </c>
      <c r="E7722" s="1">
        <f>B7722*54/12</f>
        <v>0</v>
      </c>
      <c r="F7722" s="1">
        <f t="shared" si="241"/>
        <v>0</v>
      </c>
    </row>
    <row r="7723" spans="1:6" x14ac:dyDescent="0.25">
      <c r="A7723" s="1">
        <v>0.99774302306179996</v>
      </c>
      <c r="B7723" s="1">
        <v>0</v>
      </c>
      <c r="C7723" s="1">
        <v>0</v>
      </c>
      <c r="D7723" s="1">
        <f t="shared" si="240"/>
        <v>6.501090812389998E-2</v>
      </c>
      <c r="E7723" s="1">
        <f>B7723*54/12</f>
        <v>0</v>
      </c>
      <c r="F7723" s="1">
        <f t="shared" si="241"/>
        <v>0</v>
      </c>
    </row>
    <row r="7724" spans="1:6" x14ac:dyDescent="0.25">
      <c r="A7724" s="1">
        <v>0.99775302306180003</v>
      </c>
      <c r="B7724" s="1">
        <v>0</v>
      </c>
      <c r="C7724" s="1">
        <v>0</v>
      </c>
      <c r="D7724" s="1">
        <f t="shared" si="240"/>
        <v>6.5020908123900045E-2</v>
      </c>
      <c r="E7724" s="1">
        <f>B7724*54/12</f>
        <v>0</v>
      </c>
      <c r="F7724" s="1">
        <f t="shared" si="241"/>
        <v>0</v>
      </c>
    </row>
    <row r="7725" spans="1:6" x14ac:dyDescent="0.25">
      <c r="A7725" s="1">
        <v>0.99776302306179998</v>
      </c>
      <c r="B7725" s="1">
        <v>0</v>
      </c>
      <c r="C7725" s="1">
        <v>0</v>
      </c>
      <c r="D7725" s="1">
        <f t="shared" si="240"/>
        <v>6.50309081239E-2</v>
      </c>
      <c r="E7725" s="1">
        <f>B7725*54/12</f>
        <v>0</v>
      </c>
      <c r="F7725" s="1">
        <f t="shared" si="241"/>
        <v>0</v>
      </c>
    </row>
    <row r="7726" spans="1:6" x14ac:dyDescent="0.25">
      <c r="A7726" s="1">
        <v>0.99777302306180005</v>
      </c>
      <c r="B7726" s="1">
        <v>0</v>
      </c>
      <c r="C7726" s="1">
        <v>0</v>
      </c>
      <c r="D7726" s="1">
        <f t="shared" si="240"/>
        <v>6.5040908123900065E-2</v>
      </c>
      <c r="E7726" s="1">
        <f>B7726*54/12</f>
        <v>0</v>
      </c>
      <c r="F7726" s="1">
        <f t="shared" si="241"/>
        <v>0</v>
      </c>
    </row>
    <row r="7727" spans="1:6" x14ac:dyDescent="0.25">
      <c r="A7727" s="1">
        <v>0.9977830230618</v>
      </c>
      <c r="B7727" s="1">
        <v>0</v>
      </c>
      <c r="C7727" s="1">
        <v>0</v>
      </c>
      <c r="D7727" s="1">
        <f t="shared" si="240"/>
        <v>6.505090812390002E-2</v>
      </c>
      <c r="E7727" s="1">
        <f>B7727*54/12</f>
        <v>0</v>
      </c>
      <c r="F7727" s="1">
        <f t="shared" si="241"/>
        <v>0</v>
      </c>
    </row>
    <row r="7728" spans="1:6" x14ac:dyDescent="0.25">
      <c r="A7728" s="1">
        <v>0.99779302306179996</v>
      </c>
      <c r="B7728" s="1">
        <v>0</v>
      </c>
      <c r="C7728" s="1">
        <v>0</v>
      </c>
      <c r="D7728" s="1">
        <f t="shared" si="240"/>
        <v>6.5060908123899974E-2</v>
      </c>
      <c r="E7728" s="1">
        <f>B7728*54/12</f>
        <v>0</v>
      </c>
      <c r="F7728" s="1">
        <f t="shared" si="241"/>
        <v>0</v>
      </c>
    </row>
    <row r="7729" spans="1:6" x14ac:dyDescent="0.25">
      <c r="A7729" s="1">
        <v>0.99780302306180002</v>
      </c>
      <c r="B7729" s="1">
        <v>0</v>
      </c>
      <c r="C7729" s="1">
        <v>0</v>
      </c>
      <c r="D7729" s="1">
        <f t="shared" si="240"/>
        <v>6.507090812390004E-2</v>
      </c>
      <c r="E7729" s="1">
        <f>B7729*54/12</f>
        <v>0</v>
      </c>
      <c r="F7729" s="1">
        <f t="shared" si="241"/>
        <v>0</v>
      </c>
    </row>
    <row r="7730" spans="1:6" x14ac:dyDescent="0.25">
      <c r="A7730" s="1">
        <v>0.99781302306179998</v>
      </c>
      <c r="B7730" s="1">
        <v>0</v>
      </c>
      <c r="C7730" s="1">
        <v>0</v>
      </c>
      <c r="D7730" s="1">
        <f t="shared" si="240"/>
        <v>6.5080908123899994E-2</v>
      </c>
      <c r="E7730" s="1">
        <f>B7730*54/12</f>
        <v>0</v>
      </c>
      <c r="F7730" s="1">
        <f t="shared" si="241"/>
        <v>0</v>
      </c>
    </row>
    <row r="7731" spans="1:6" x14ac:dyDescent="0.25">
      <c r="A7731" s="1">
        <v>0.99782302306180004</v>
      </c>
      <c r="B7731" s="1">
        <v>0</v>
      </c>
      <c r="C7731" s="1">
        <v>0</v>
      </c>
      <c r="D7731" s="1">
        <f t="shared" si="240"/>
        <v>6.509090812390006E-2</v>
      </c>
      <c r="E7731" s="1">
        <f>B7731*54/12</f>
        <v>0</v>
      </c>
      <c r="F7731" s="1">
        <f t="shared" si="241"/>
        <v>0</v>
      </c>
    </row>
    <row r="7732" spans="1:6" x14ac:dyDescent="0.25">
      <c r="A7732" s="1">
        <v>0.9978330230618</v>
      </c>
      <c r="B7732" s="1">
        <v>0</v>
      </c>
      <c r="C7732" s="1">
        <v>0</v>
      </c>
      <c r="D7732" s="1">
        <f t="shared" si="240"/>
        <v>6.5100908123900014E-2</v>
      </c>
      <c r="E7732" s="1">
        <f>B7732*54/12</f>
        <v>0</v>
      </c>
      <c r="F7732" s="1">
        <f t="shared" si="241"/>
        <v>0</v>
      </c>
    </row>
    <row r="7733" spans="1:6" x14ac:dyDescent="0.25">
      <c r="A7733" s="1">
        <v>0.99784302306179995</v>
      </c>
      <c r="B7733" s="1">
        <v>0</v>
      </c>
      <c r="C7733" s="1">
        <v>0</v>
      </c>
      <c r="D7733" s="1">
        <f t="shared" si="240"/>
        <v>6.5110908123899969E-2</v>
      </c>
      <c r="E7733" s="1">
        <f>B7733*54/12</f>
        <v>0</v>
      </c>
      <c r="F7733" s="1">
        <f t="shared" si="241"/>
        <v>0</v>
      </c>
    </row>
    <row r="7734" spans="1:6" x14ac:dyDescent="0.25">
      <c r="A7734" s="1">
        <v>0.99785302306180002</v>
      </c>
      <c r="B7734" s="1">
        <v>0</v>
      </c>
      <c r="C7734" s="1">
        <v>0</v>
      </c>
      <c r="D7734" s="1">
        <f t="shared" si="240"/>
        <v>6.5120908123900034E-2</v>
      </c>
      <c r="E7734" s="1">
        <f>B7734*54/12</f>
        <v>0</v>
      </c>
      <c r="F7734" s="1">
        <f t="shared" si="241"/>
        <v>0</v>
      </c>
    </row>
    <row r="7735" spans="1:6" x14ac:dyDescent="0.25">
      <c r="A7735" s="1">
        <v>0.99786302306179997</v>
      </c>
      <c r="B7735" s="1">
        <v>0</v>
      </c>
      <c r="C7735" s="1">
        <v>0</v>
      </c>
      <c r="D7735" s="1">
        <f t="shared" si="240"/>
        <v>6.5130908123899989E-2</v>
      </c>
      <c r="E7735" s="1">
        <f>B7735*54/12</f>
        <v>0</v>
      </c>
      <c r="F7735" s="1">
        <f t="shared" si="241"/>
        <v>0</v>
      </c>
    </row>
    <row r="7736" spans="1:6" x14ac:dyDescent="0.25">
      <c r="A7736" s="1">
        <v>0.99787302306180004</v>
      </c>
      <c r="B7736" s="1">
        <v>0</v>
      </c>
      <c r="C7736" s="1">
        <v>0</v>
      </c>
      <c r="D7736" s="1">
        <f t="shared" si="240"/>
        <v>6.5140908123900054E-2</v>
      </c>
      <c r="E7736" s="1">
        <f>B7736*54/12</f>
        <v>0</v>
      </c>
      <c r="F7736" s="1">
        <f t="shared" si="241"/>
        <v>0</v>
      </c>
    </row>
    <row r="7737" spans="1:6" x14ac:dyDescent="0.25">
      <c r="A7737" s="1">
        <v>0.99788302306179999</v>
      </c>
      <c r="B7737" s="1">
        <v>0</v>
      </c>
      <c r="C7737" s="1">
        <v>0</v>
      </c>
      <c r="D7737" s="1">
        <f t="shared" si="240"/>
        <v>6.5150908123900009E-2</v>
      </c>
      <c r="E7737" s="1">
        <f>B7737*54/12</f>
        <v>0</v>
      </c>
      <c r="F7737" s="1">
        <f t="shared" si="241"/>
        <v>0</v>
      </c>
    </row>
    <row r="7738" spans="1:6" x14ac:dyDescent="0.25">
      <c r="A7738" s="1">
        <v>0.99789302306180006</v>
      </c>
      <c r="B7738" s="1">
        <v>0</v>
      </c>
      <c r="C7738" s="1">
        <v>0</v>
      </c>
      <c r="D7738" s="1">
        <f t="shared" si="240"/>
        <v>6.5160908123900074E-2</v>
      </c>
      <c r="E7738" s="1">
        <f>B7738*54/12</f>
        <v>0</v>
      </c>
      <c r="F7738" s="1">
        <f t="shared" si="241"/>
        <v>0</v>
      </c>
    </row>
    <row r="7739" spans="1:6" x14ac:dyDescent="0.25">
      <c r="A7739" s="1">
        <v>0.99790302306180001</v>
      </c>
      <c r="B7739" s="1">
        <v>0</v>
      </c>
      <c r="C7739" s="1">
        <v>0</v>
      </c>
      <c r="D7739" s="1">
        <f t="shared" si="240"/>
        <v>6.5170908123900029E-2</v>
      </c>
      <c r="E7739" s="1">
        <f>B7739*54/12</f>
        <v>0</v>
      </c>
      <c r="F7739" s="1">
        <f t="shared" si="241"/>
        <v>0</v>
      </c>
    </row>
    <row r="7740" spans="1:6" x14ac:dyDescent="0.25">
      <c r="A7740" s="1">
        <v>0.99791302306179996</v>
      </c>
      <c r="B7740" s="1">
        <v>0</v>
      </c>
      <c r="C7740" s="1">
        <v>0</v>
      </c>
      <c r="D7740" s="1">
        <f t="shared" si="240"/>
        <v>6.5180908123899983E-2</v>
      </c>
      <c r="E7740" s="1">
        <f>B7740*54/12</f>
        <v>0</v>
      </c>
      <c r="F7740" s="1">
        <f t="shared" si="241"/>
        <v>0</v>
      </c>
    </row>
    <row r="7741" spans="1:6" x14ac:dyDescent="0.25">
      <c r="A7741" s="1">
        <v>0.99792302306180003</v>
      </c>
      <c r="B7741" s="1">
        <v>0</v>
      </c>
      <c r="C7741" s="1">
        <v>0</v>
      </c>
      <c r="D7741" s="1">
        <f t="shared" si="240"/>
        <v>6.5190908123900049E-2</v>
      </c>
      <c r="E7741" s="1">
        <f>B7741*54/12</f>
        <v>0</v>
      </c>
      <c r="F7741" s="1">
        <f t="shared" si="241"/>
        <v>0</v>
      </c>
    </row>
    <row r="7742" spans="1:6" x14ac:dyDescent="0.25">
      <c r="A7742" s="1">
        <v>0.99793302306179998</v>
      </c>
      <c r="B7742" s="1">
        <v>0</v>
      </c>
      <c r="C7742" s="1">
        <v>0</v>
      </c>
      <c r="D7742" s="1">
        <f t="shared" si="240"/>
        <v>6.5200908123900003E-2</v>
      </c>
      <c r="E7742" s="1">
        <f>B7742*54/12</f>
        <v>0</v>
      </c>
      <c r="F7742" s="1">
        <f t="shared" si="241"/>
        <v>0</v>
      </c>
    </row>
    <row r="7743" spans="1:6" x14ac:dyDescent="0.25">
      <c r="A7743" s="1">
        <v>0.99794302306180005</v>
      </c>
      <c r="B7743" s="1">
        <v>0</v>
      </c>
      <c r="C7743" s="1">
        <v>0</v>
      </c>
      <c r="D7743" s="1">
        <f t="shared" si="240"/>
        <v>6.5210908123900069E-2</v>
      </c>
      <c r="E7743" s="1">
        <f>B7743*54/12</f>
        <v>0</v>
      </c>
      <c r="F7743" s="1">
        <f t="shared" si="241"/>
        <v>0</v>
      </c>
    </row>
    <row r="7744" spans="1:6" x14ac:dyDescent="0.25">
      <c r="A7744" s="1">
        <v>0.9979530230618</v>
      </c>
      <c r="B7744" s="1">
        <v>0</v>
      </c>
      <c r="C7744" s="1">
        <v>0</v>
      </c>
      <c r="D7744" s="1">
        <f t="shared" si="240"/>
        <v>6.5220908123900023E-2</v>
      </c>
      <c r="E7744" s="1">
        <f>B7744*54/12</f>
        <v>0</v>
      </c>
      <c r="F7744" s="1">
        <f t="shared" si="241"/>
        <v>0</v>
      </c>
    </row>
    <row r="7745" spans="1:6" x14ac:dyDescent="0.25">
      <c r="A7745" s="1">
        <v>0.99796302306179996</v>
      </c>
      <c r="B7745" s="1">
        <v>0</v>
      </c>
      <c r="C7745" s="1">
        <v>0</v>
      </c>
      <c r="D7745" s="1">
        <f t="shared" si="240"/>
        <v>6.5230908123899978E-2</v>
      </c>
      <c r="E7745" s="1">
        <f>B7745*54/12</f>
        <v>0</v>
      </c>
      <c r="F7745" s="1">
        <f t="shared" si="241"/>
        <v>0</v>
      </c>
    </row>
    <row r="7746" spans="1:6" x14ac:dyDescent="0.25">
      <c r="A7746" s="1">
        <v>0.99797302306180002</v>
      </c>
      <c r="B7746" s="1">
        <v>0</v>
      </c>
      <c r="C7746" s="1">
        <v>0</v>
      </c>
      <c r="D7746" s="1">
        <f t="shared" si="240"/>
        <v>6.5240908123900043E-2</v>
      </c>
      <c r="E7746" s="1">
        <f>B7746*54/12</f>
        <v>0</v>
      </c>
      <c r="F7746" s="1">
        <f t="shared" si="241"/>
        <v>0</v>
      </c>
    </row>
    <row r="7747" spans="1:6" x14ac:dyDescent="0.25">
      <c r="A7747" s="1">
        <v>0.99798302306179998</v>
      </c>
      <c r="B7747" s="1">
        <v>0</v>
      </c>
      <c r="C7747" s="1">
        <v>0</v>
      </c>
      <c r="D7747" s="1">
        <f t="shared" ref="D7747:D7810" si="242">A7747-$A$2</f>
        <v>6.5250908123899998E-2</v>
      </c>
      <c r="E7747" s="1">
        <f>B7747*54/12</f>
        <v>0</v>
      </c>
      <c r="F7747" s="1">
        <f t="shared" ref="F7747:F7810" si="243">C7747*54/12</f>
        <v>0</v>
      </c>
    </row>
    <row r="7748" spans="1:6" x14ac:dyDescent="0.25">
      <c r="A7748" s="1">
        <v>0.99799302306180004</v>
      </c>
      <c r="B7748" s="1">
        <v>0</v>
      </c>
      <c r="C7748" s="1">
        <v>0</v>
      </c>
      <c r="D7748" s="1">
        <f t="shared" si="242"/>
        <v>6.5260908123900063E-2</v>
      </c>
      <c r="E7748" s="1">
        <f>B7748*54/12</f>
        <v>0</v>
      </c>
      <c r="F7748" s="1">
        <f t="shared" si="243"/>
        <v>0</v>
      </c>
    </row>
    <row r="7749" spans="1:6" x14ac:dyDescent="0.25">
      <c r="A7749" s="1">
        <v>0.9980030230618</v>
      </c>
      <c r="B7749" s="1">
        <v>0</v>
      </c>
      <c r="C7749" s="1">
        <v>0</v>
      </c>
      <c r="D7749" s="1">
        <f t="shared" si="242"/>
        <v>6.5270908123900018E-2</v>
      </c>
      <c r="E7749" s="1">
        <f>B7749*54/12</f>
        <v>0</v>
      </c>
      <c r="F7749" s="1">
        <f t="shared" si="243"/>
        <v>0</v>
      </c>
    </row>
    <row r="7750" spans="1:6" x14ac:dyDescent="0.25">
      <c r="A7750" s="1">
        <v>0.99801302306179995</v>
      </c>
      <c r="B7750" s="1">
        <v>0</v>
      </c>
      <c r="C7750" s="1">
        <v>0</v>
      </c>
      <c r="D7750" s="1">
        <f t="shared" si="242"/>
        <v>6.5280908123899972E-2</v>
      </c>
      <c r="E7750" s="1">
        <f>B7750*54/12</f>
        <v>0</v>
      </c>
      <c r="F7750" s="1">
        <f t="shared" si="243"/>
        <v>0</v>
      </c>
    </row>
    <row r="7751" spans="1:6" x14ac:dyDescent="0.25">
      <c r="A7751" s="1">
        <v>0.99802302306180002</v>
      </c>
      <c r="B7751" s="1">
        <v>0</v>
      </c>
      <c r="C7751" s="1">
        <v>0</v>
      </c>
      <c r="D7751" s="1">
        <f t="shared" si="242"/>
        <v>6.5290908123900038E-2</v>
      </c>
      <c r="E7751" s="1">
        <f>B7751*54/12</f>
        <v>0</v>
      </c>
      <c r="F7751" s="1">
        <f t="shared" si="243"/>
        <v>0</v>
      </c>
    </row>
    <row r="7752" spans="1:6" x14ac:dyDescent="0.25">
      <c r="A7752" s="1">
        <v>0.99803302306179997</v>
      </c>
      <c r="B7752" s="1">
        <v>0</v>
      </c>
      <c r="C7752" s="1">
        <v>0</v>
      </c>
      <c r="D7752" s="1">
        <f t="shared" si="242"/>
        <v>6.5300908123899992E-2</v>
      </c>
      <c r="E7752" s="1">
        <f>B7752*54/12</f>
        <v>0</v>
      </c>
      <c r="F7752" s="1">
        <f t="shared" si="243"/>
        <v>0</v>
      </c>
    </row>
    <row r="7753" spans="1:6" x14ac:dyDescent="0.25">
      <c r="A7753" s="1">
        <v>0.99804302306180004</v>
      </c>
      <c r="B7753" s="1">
        <v>0</v>
      </c>
      <c r="C7753" s="1">
        <v>0</v>
      </c>
      <c r="D7753" s="1">
        <f t="shared" si="242"/>
        <v>6.5310908123900058E-2</v>
      </c>
      <c r="E7753" s="1">
        <f>B7753*54/12</f>
        <v>0</v>
      </c>
      <c r="F7753" s="1">
        <f t="shared" si="243"/>
        <v>0</v>
      </c>
    </row>
    <row r="7754" spans="1:6" x14ac:dyDescent="0.25">
      <c r="A7754" s="1">
        <v>0.99805302306179999</v>
      </c>
      <c r="B7754" s="1">
        <v>0</v>
      </c>
      <c r="C7754" s="1">
        <v>0</v>
      </c>
      <c r="D7754" s="1">
        <f t="shared" si="242"/>
        <v>6.5320908123900012E-2</v>
      </c>
      <c r="E7754" s="1">
        <f>B7754*54/12</f>
        <v>0</v>
      </c>
      <c r="F7754" s="1">
        <f t="shared" si="243"/>
        <v>0</v>
      </c>
    </row>
    <row r="7755" spans="1:6" x14ac:dyDescent="0.25">
      <c r="A7755" s="1">
        <v>0.99806302306179995</v>
      </c>
      <c r="B7755" s="1">
        <v>0</v>
      </c>
      <c r="C7755" s="1">
        <v>0</v>
      </c>
      <c r="D7755" s="1">
        <f t="shared" si="242"/>
        <v>6.5330908123899967E-2</v>
      </c>
      <c r="E7755" s="1">
        <f>B7755*54/12</f>
        <v>0</v>
      </c>
      <c r="F7755" s="1">
        <f t="shared" si="243"/>
        <v>0</v>
      </c>
    </row>
    <row r="7756" spans="1:6" x14ac:dyDescent="0.25">
      <c r="A7756" s="1">
        <v>0.99807302306180001</v>
      </c>
      <c r="B7756" s="1">
        <v>0</v>
      </c>
      <c r="C7756" s="1">
        <v>0</v>
      </c>
      <c r="D7756" s="1">
        <f t="shared" si="242"/>
        <v>6.5340908123900032E-2</v>
      </c>
      <c r="E7756" s="1">
        <f>B7756*54/12</f>
        <v>0</v>
      </c>
      <c r="F7756" s="1">
        <f t="shared" si="243"/>
        <v>0</v>
      </c>
    </row>
    <row r="7757" spans="1:6" x14ac:dyDescent="0.25">
      <c r="A7757" s="1">
        <v>0.99808302306179997</v>
      </c>
      <c r="B7757" s="1">
        <v>0</v>
      </c>
      <c r="C7757" s="1">
        <v>0</v>
      </c>
      <c r="D7757" s="1">
        <f t="shared" si="242"/>
        <v>6.5350908123899987E-2</v>
      </c>
      <c r="E7757" s="1">
        <f>B7757*54/12</f>
        <v>0</v>
      </c>
      <c r="F7757" s="1">
        <f t="shared" si="243"/>
        <v>0</v>
      </c>
    </row>
    <row r="7758" spans="1:6" x14ac:dyDescent="0.25">
      <c r="A7758" s="1">
        <v>0.99809302306180003</v>
      </c>
      <c r="B7758" s="1">
        <v>0</v>
      </c>
      <c r="C7758" s="1">
        <v>0</v>
      </c>
      <c r="D7758" s="1">
        <f t="shared" si="242"/>
        <v>6.5360908123900052E-2</v>
      </c>
      <c r="E7758" s="1">
        <f>B7758*54/12</f>
        <v>0</v>
      </c>
      <c r="F7758" s="1">
        <f t="shared" si="243"/>
        <v>0</v>
      </c>
    </row>
    <row r="7759" spans="1:6" x14ac:dyDescent="0.25">
      <c r="A7759" s="1">
        <v>0.99809552306180005</v>
      </c>
      <c r="B7759" s="1">
        <v>0</v>
      </c>
      <c r="C7759" s="1">
        <v>0</v>
      </c>
      <c r="D7759" s="1">
        <f t="shared" si="242"/>
        <v>6.5363408123900069E-2</v>
      </c>
      <c r="E7759" s="1">
        <f>B7759*54/12</f>
        <v>0</v>
      </c>
      <c r="F7759" s="1">
        <f t="shared" si="243"/>
        <v>0</v>
      </c>
    </row>
    <row r="7760" spans="1:6" x14ac:dyDescent="0.25">
      <c r="A7760" s="1">
        <v>0.99809614806180003</v>
      </c>
      <c r="B7760" s="1">
        <v>0</v>
      </c>
      <c r="C7760" s="1">
        <v>0</v>
      </c>
      <c r="D7760" s="1">
        <f t="shared" si="242"/>
        <v>6.5364033123900045E-2</v>
      </c>
      <c r="E7760" s="1">
        <f>B7760*54/12</f>
        <v>0</v>
      </c>
      <c r="F7760" s="1">
        <f t="shared" si="243"/>
        <v>0</v>
      </c>
    </row>
    <row r="7761" spans="1:6" x14ac:dyDescent="0.25">
      <c r="A7761" s="1">
        <v>0.9980967730618</v>
      </c>
      <c r="B7761" s="1">
        <v>0</v>
      </c>
      <c r="C7761" s="1">
        <v>0</v>
      </c>
      <c r="D7761" s="1">
        <f t="shared" si="242"/>
        <v>6.5364658123900021E-2</v>
      </c>
      <c r="E7761" s="1">
        <f>B7761*54/12</f>
        <v>0</v>
      </c>
      <c r="F7761" s="1">
        <f t="shared" si="243"/>
        <v>0</v>
      </c>
    </row>
    <row r="7762" spans="1:6" x14ac:dyDescent="0.25">
      <c r="A7762" s="1">
        <v>0.99809677406279995</v>
      </c>
      <c r="B7762" s="1">
        <v>0</v>
      </c>
      <c r="C7762" s="1">
        <v>0</v>
      </c>
      <c r="D7762" s="1">
        <f t="shared" si="242"/>
        <v>6.5364659124899971E-2</v>
      </c>
      <c r="E7762" s="1">
        <f>B7762*54/12</f>
        <v>0</v>
      </c>
      <c r="F7762" s="1">
        <f t="shared" si="243"/>
        <v>0</v>
      </c>
    </row>
    <row r="7763" spans="1:6" x14ac:dyDescent="0.25">
      <c r="A7763" s="1">
        <v>0.99809677416279996</v>
      </c>
      <c r="B7763" s="1">
        <v>0</v>
      </c>
      <c r="C7763" s="1">
        <v>0</v>
      </c>
      <c r="D7763" s="1">
        <f t="shared" si="242"/>
        <v>6.5364659224899979E-2</v>
      </c>
      <c r="E7763" s="1">
        <f>B7763*54/12</f>
        <v>0</v>
      </c>
      <c r="F7763" s="1">
        <f t="shared" si="243"/>
        <v>0</v>
      </c>
    </row>
    <row r="7764" spans="1:6" x14ac:dyDescent="0.25">
      <c r="A7764" s="1">
        <v>0.99809677436279998</v>
      </c>
      <c r="B7764" s="1">
        <v>0</v>
      </c>
      <c r="C7764" s="1">
        <v>0</v>
      </c>
      <c r="D7764" s="1">
        <f t="shared" si="242"/>
        <v>6.5364659424899996E-2</v>
      </c>
      <c r="E7764" s="1">
        <f>B7764*54/12</f>
        <v>0</v>
      </c>
      <c r="F7764" s="1">
        <f t="shared" si="243"/>
        <v>0</v>
      </c>
    </row>
    <row r="7765" spans="1:6" x14ac:dyDescent="0.25">
      <c r="A7765" s="1">
        <v>0.99809677476280001</v>
      </c>
      <c r="B7765" s="1">
        <v>0</v>
      </c>
      <c r="C7765" s="1">
        <v>0</v>
      </c>
      <c r="D7765" s="1">
        <f t="shared" si="242"/>
        <v>6.5364659824900029E-2</v>
      </c>
      <c r="E7765" s="1">
        <f>B7765*54/12</f>
        <v>0</v>
      </c>
      <c r="F7765" s="1">
        <f t="shared" si="243"/>
        <v>0</v>
      </c>
    </row>
    <row r="7766" spans="1:6" x14ac:dyDescent="0.25">
      <c r="A7766" s="1">
        <v>0.99809677506280003</v>
      </c>
      <c r="B7766" s="1">
        <v>0</v>
      </c>
      <c r="C7766" s="1">
        <v>0</v>
      </c>
      <c r="D7766" s="1">
        <f t="shared" si="242"/>
        <v>6.5364660124900054E-2</v>
      </c>
      <c r="E7766" s="1">
        <f>B7766*54/12</f>
        <v>0</v>
      </c>
      <c r="F7766" s="1">
        <f t="shared" si="243"/>
        <v>0</v>
      </c>
    </row>
    <row r="7767" spans="1:6" x14ac:dyDescent="0.25">
      <c r="A7767" s="1">
        <v>0.99809677506380001</v>
      </c>
      <c r="B7767" s="1">
        <v>0</v>
      </c>
      <c r="C7767" s="1">
        <v>0</v>
      </c>
      <c r="D7767" s="1">
        <f t="shared" si="242"/>
        <v>6.5364660125900031E-2</v>
      </c>
      <c r="E7767" s="1">
        <f>B7767*54/12</f>
        <v>0</v>
      </c>
      <c r="F7767" s="1">
        <f t="shared" si="243"/>
        <v>0</v>
      </c>
    </row>
    <row r="7768" spans="1:6" x14ac:dyDescent="0.25">
      <c r="A7768" s="1">
        <v>0.99809677506579997</v>
      </c>
      <c r="B7768" s="1">
        <v>0</v>
      </c>
      <c r="C7768" s="1">
        <v>0</v>
      </c>
      <c r="D7768" s="1">
        <f t="shared" si="242"/>
        <v>6.5364660127899987E-2</v>
      </c>
      <c r="E7768" s="1">
        <f>B7768*54/12</f>
        <v>0</v>
      </c>
      <c r="F7768" s="1">
        <f t="shared" si="243"/>
        <v>0</v>
      </c>
    </row>
    <row r="7769" spans="1:6" x14ac:dyDescent="0.25">
      <c r="A7769" s="1">
        <v>0.99809677506979999</v>
      </c>
      <c r="B7769" s="1">
        <v>0</v>
      </c>
      <c r="C7769" s="1">
        <v>0</v>
      </c>
      <c r="D7769" s="1">
        <f t="shared" si="242"/>
        <v>6.536466013190001E-2</v>
      </c>
      <c r="E7769" s="1">
        <f>B7769*54/12</f>
        <v>0</v>
      </c>
      <c r="F7769" s="1">
        <f t="shared" si="243"/>
        <v>0</v>
      </c>
    </row>
    <row r="7770" spans="1:6" x14ac:dyDescent="0.25">
      <c r="A7770" s="1">
        <v>0.99809677507780004</v>
      </c>
      <c r="B7770" s="1">
        <v>0</v>
      </c>
      <c r="C7770" s="1">
        <v>0</v>
      </c>
      <c r="D7770" s="1">
        <f t="shared" si="242"/>
        <v>6.5364660139900055E-2</v>
      </c>
      <c r="E7770" s="1">
        <f>B7770*54/12</f>
        <v>0</v>
      </c>
      <c r="F7770" s="1">
        <f t="shared" si="243"/>
        <v>0</v>
      </c>
    </row>
    <row r="7771" spans="1:6" x14ac:dyDescent="0.25">
      <c r="A7771" s="1">
        <v>0.99809677509380001</v>
      </c>
      <c r="B7771" s="1">
        <v>0</v>
      </c>
      <c r="C7771" s="1">
        <v>0</v>
      </c>
      <c r="D7771" s="1">
        <f t="shared" si="242"/>
        <v>6.5364660155900034E-2</v>
      </c>
      <c r="E7771" s="1">
        <f>B7771*54/12</f>
        <v>0</v>
      </c>
      <c r="F7771" s="1">
        <f t="shared" si="243"/>
        <v>0</v>
      </c>
    </row>
    <row r="7772" spans="1:6" x14ac:dyDescent="0.25">
      <c r="A7772" s="1">
        <v>0.99809677512579997</v>
      </c>
      <c r="B7772" s="1">
        <v>0</v>
      </c>
      <c r="C7772" s="1">
        <v>0</v>
      </c>
      <c r="D7772" s="1">
        <f t="shared" si="242"/>
        <v>6.5364660187899992E-2</v>
      </c>
      <c r="E7772" s="1">
        <f>B7772*54/12</f>
        <v>0</v>
      </c>
      <c r="F7772" s="1">
        <f t="shared" si="243"/>
        <v>0</v>
      </c>
    </row>
    <row r="7773" spans="1:6" x14ac:dyDescent="0.25">
      <c r="A7773" s="1">
        <v>0.9980967751898</v>
      </c>
      <c r="B7773" s="1">
        <v>0</v>
      </c>
      <c r="C7773" s="1">
        <v>0</v>
      </c>
      <c r="D7773" s="1">
        <f t="shared" si="242"/>
        <v>6.536466025190002E-2</v>
      </c>
      <c r="E7773" s="1">
        <f>B7773*54/12</f>
        <v>0</v>
      </c>
      <c r="F7773" s="1">
        <f t="shared" si="243"/>
        <v>0</v>
      </c>
    </row>
    <row r="7774" spans="1:6" x14ac:dyDescent="0.25">
      <c r="A7774" s="1">
        <v>0.99809677531779994</v>
      </c>
      <c r="B7774" s="1">
        <v>0</v>
      </c>
      <c r="C7774" s="1">
        <v>0</v>
      </c>
      <c r="D7774" s="1">
        <f t="shared" si="242"/>
        <v>6.5364660379899964E-2</v>
      </c>
      <c r="E7774" s="1">
        <f>B7774*54/12</f>
        <v>0</v>
      </c>
      <c r="F7774" s="1">
        <f t="shared" si="243"/>
        <v>0</v>
      </c>
    </row>
    <row r="7775" spans="1:6" x14ac:dyDescent="0.25">
      <c r="A7775" s="1">
        <v>0.99809677557380005</v>
      </c>
      <c r="B7775" s="1">
        <v>0</v>
      </c>
      <c r="C7775" s="1">
        <v>0</v>
      </c>
      <c r="D7775" s="1">
        <f t="shared" si="242"/>
        <v>6.5364660635900074E-2</v>
      </c>
      <c r="E7775" s="1">
        <f>B7775*54/12</f>
        <v>0</v>
      </c>
      <c r="F7775" s="1">
        <f t="shared" si="243"/>
        <v>0</v>
      </c>
    </row>
    <row r="7776" spans="1:6" x14ac:dyDescent="0.25">
      <c r="A7776" s="1">
        <v>0.99809677606280001</v>
      </c>
      <c r="B7776" s="1">
        <v>0</v>
      </c>
      <c r="C7776" s="1">
        <v>0</v>
      </c>
      <c r="D7776" s="1">
        <f t="shared" si="242"/>
        <v>6.5364661124900025E-2</v>
      </c>
      <c r="E7776" s="1">
        <f>B7776*54/12</f>
        <v>0</v>
      </c>
      <c r="F7776" s="1">
        <f t="shared" si="243"/>
        <v>0</v>
      </c>
    </row>
    <row r="7777" spans="1:6" x14ac:dyDescent="0.25">
      <c r="A7777" s="1">
        <v>0.99809677606290004</v>
      </c>
      <c r="B7777" s="1">
        <v>0</v>
      </c>
      <c r="C7777" s="1">
        <v>0</v>
      </c>
      <c r="D7777" s="1">
        <f t="shared" si="242"/>
        <v>6.5364661125000056E-2</v>
      </c>
      <c r="E7777" s="1">
        <f>B7777*54/12</f>
        <v>0</v>
      </c>
      <c r="F7777" s="1">
        <f t="shared" si="243"/>
        <v>0</v>
      </c>
    </row>
    <row r="7778" spans="1:6" x14ac:dyDescent="0.25">
      <c r="A7778" s="1">
        <v>0.99809677606309999</v>
      </c>
      <c r="B7778" s="1">
        <v>0</v>
      </c>
      <c r="C7778" s="1">
        <v>0</v>
      </c>
      <c r="D7778" s="1">
        <f t="shared" si="242"/>
        <v>6.5364661125200008E-2</v>
      </c>
      <c r="E7778" s="1">
        <f>B7778*54/12</f>
        <v>0</v>
      </c>
      <c r="F7778" s="1">
        <f t="shared" si="243"/>
        <v>0</v>
      </c>
    </row>
    <row r="7779" spans="1:6" x14ac:dyDescent="0.25">
      <c r="A7779" s="1">
        <v>0.9980967760635</v>
      </c>
      <c r="B7779" s="1">
        <v>0</v>
      </c>
      <c r="C7779" s="1">
        <v>0</v>
      </c>
      <c r="D7779" s="1">
        <f t="shared" si="242"/>
        <v>6.5364661125600021E-2</v>
      </c>
      <c r="E7779" s="1">
        <f>B7779*54/12</f>
        <v>0</v>
      </c>
      <c r="F7779" s="1">
        <f t="shared" si="243"/>
        <v>0</v>
      </c>
    </row>
    <row r="7780" spans="1:6" x14ac:dyDescent="0.25">
      <c r="A7780" s="1">
        <v>0.99809677606379998</v>
      </c>
      <c r="B7780" s="1">
        <v>0</v>
      </c>
      <c r="C7780" s="1">
        <v>0</v>
      </c>
      <c r="D7780" s="1">
        <f t="shared" si="242"/>
        <v>6.5364661125900003E-2</v>
      </c>
      <c r="E7780" s="1">
        <f>B7780*54/12</f>
        <v>0</v>
      </c>
      <c r="F7780" s="1">
        <f t="shared" si="243"/>
        <v>0</v>
      </c>
    </row>
    <row r="7781" spans="1:6" x14ac:dyDescent="0.25">
      <c r="A7781" s="1">
        <v>0.99809677606390002</v>
      </c>
      <c r="B7781" s="1">
        <v>0</v>
      </c>
      <c r="C7781" s="1">
        <v>0</v>
      </c>
      <c r="D7781" s="1">
        <f t="shared" si="242"/>
        <v>6.5364661126000034E-2</v>
      </c>
      <c r="E7781" s="1">
        <f>B7781*54/12</f>
        <v>0</v>
      </c>
      <c r="F7781" s="1">
        <f t="shared" si="243"/>
        <v>0</v>
      </c>
    </row>
    <row r="7782" spans="1:6" x14ac:dyDescent="0.25">
      <c r="A7782" s="1">
        <v>0.99809677606400005</v>
      </c>
      <c r="B7782" s="1">
        <v>0</v>
      </c>
      <c r="C7782" s="1">
        <v>0</v>
      </c>
      <c r="D7782" s="1">
        <f t="shared" si="242"/>
        <v>6.5364661126100065E-2</v>
      </c>
      <c r="E7782" s="1">
        <f>B7782*54/12</f>
        <v>0</v>
      </c>
      <c r="F7782" s="1">
        <f t="shared" si="243"/>
        <v>0</v>
      </c>
    </row>
    <row r="7783" spans="1:6" x14ac:dyDescent="0.25">
      <c r="A7783" s="1">
        <v>0.99809677606439995</v>
      </c>
      <c r="B7783" s="1">
        <v>0</v>
      </c>
      <c r="C7783" s="1">
        <v>0</v>
      </c>
      <c r="D7783" s="1">
        <f t="shared" si="242"/>
        <v>6.5364661126499968E-2</v>
      </c>
      <c r="E7783" s="1">
        <f>B7783*54/12</f>
        <v>0</v>
      </c>
      <c r="F7783" s="1">
        <f t="shared" si="243"/>
        <v>0</v>
      </c>
    </row>
    <row r="7784" spans="1:6" x14ac:dyDescent="0.25">
      <c r="A7784" s="1">
        <v>0.99809677606500002</v>
      </c>
      <c r="B7784" s="1">
        <v>0</v>
      </c>
      <c r="C7784" s="1">
        <v>0</v>
      </c>
      <c r="D7784" s="1">
        <f t="shared" si="242"/>
        <v>6.5364661127100043E-2</v>
      </c>
      <c r="E7784" s="1">
        <f>B7784*54/12</f>
        <v>0</v>
      </c>
      <c r="F7784" s="1">
        <f t="shared" si="243"/>
        <v>0</v>
      </c>
    </row>
    <row r="7785" spans="1:6" x14ac:dyDescent="0.25">
      <c r="A7785" s="1">
        <v>0.99809677606629998</v>
      </c>
      <c r="B7785" s="1">
        <v>0</v>
      </c>
      <c r="C7785" s="1">
        <v>0</v>
      </c>
      <c r="D7785" s="1">
        <f t="shared" si="242"/>
        <v>6.5364661128400003E-2</v>
      </c>
      <c r="E7785" s="1">
        <f>B7785*54/12</f>
        <v>0</v>
      </c>
      <c r="F7785" s="1">
        <f t="shared" si="243"/>
        <v>0</v>
      </c>
    </row>
    <row r="7786" spans="1:6" x14ac:dyDescent="0.25">
      <c r="A7786" s="1">
        <v>0.99809677606879998</v>
      </c>
      <c r="B7786" s="1">
        <v>0</v>
      </c>
      <c r="C7786" s="1">
        <v>0</v>
      </c>
      <c r="D7786" s="1">
        <f t="shared" si="242"/>
        <v>6.5364661130900004E-2</v>
      </c>
      <c r="E7786" s="1">
        <f>B7786*54/12</f>
        <v>0</v>
      </c>
      <c r="F7786" s="1">
        <f t="shared" si="243"/>
        <v>0</v>
      </c>
    </row>
    <row r="7787" spans="1:6" x14ac:dyDescent="0.25">
      <c r="A7787" s="1">
        <v>0.99809677607400005</v>
      </c>
      <c r="B7787" s="1">
        <v>0</v>
      </c>
      <c r="C7787" s="1">
        <v>0</v>
      </c>
      <c r="D7787" s="1">
        <f t="shared" si="242"/>
        <v>6.5364661136100066E-2</v>
      </c>
      <c r="E7787" s="1">
        <f>B7787*54/12</f>
        <v>0</v>
      </c>
      <c r="F7787" s="1">
        <f t="shared" si="243"/>
        <v>0</v>
      </c>
    </row>
    <row r="7788" spans="1:6" x14ac:dyDescent="0.25">
      <c r="A7788" s="1">
        <v>0.9980967760842</v>
      </c>
      <c r="B7788" s="1">
        <v>0</v>
      </c>
      <c r="C7788" s="1">
        <v>0</v>
      </c>
      <c r="D7788" s="1">
        <f t="shared" si="242"/>
        <v>6.5364661146300018E-2</v>
      </c>
      <c r="E7788" s="1">
        <f>B7788*54/12</f>
        <v>0</v>
      </c>
      <c r="F7788" s="1">
        <f t="shared" si="243"/>
        <v>0</v>
      </c>
    </row>
    <row r="7789" spans="1:6" x14ac:dyDescent="0.25">
      <c r="A7789" s="1">
        <v>0.99809677610470005</v>
      </c>
      <c r="B7789" s="1">
        <v>0</v>
      </c>
      <c r="C7789" s="1">
        <v>0</v>
      </c>
      <c r="D7789" s="1">
        <f t="shared" si="242"/>
        <v>6.5364661166800064E-2</v>
      </c>
      <c r="E7789" s="1">
        <f>B7789*54/12</f>
        <v>0</v>
      </c>
      <c r="F7789" s="1">
        <f t="shared" si="243"/>
        <v>0</v>
      </c>
    </row>
    <row r="7790" spans="1:6" x14ac:dyDescent="0.25">
      <c r="A7790" s="1">
        <v>0.9980967761456</v>
      </c>
      <c r="B7790" s="1">
        <v>0</v>
      </c>
      <c r="C7790" s="1">
        <v>0</v>
      </c>
      <c r="D7790" s="1">
        <f t="shared" si="242"/>
        <v>6.5364661207700014E-2</v>
      </c>
      <c r="E7790" s="1">
        <f>B7790*54/12</f>
        <v>0</v>
      </c>
      <c r="F7790" s="1">
        <f t="shared" si="243"/>
        <v>0</v>
      </c>
    </row>
    <row r="7791" spans="1:6" x14ac:dyDescent="0.25">
      <c r="A7791" s="1">
        <v>0.99809677622750004</v>
      </c>
      <c r="B7791" s="1">
        <v>0</v>
      </c>
      <c r="C7791" s="1">
        <v>0</v>
      </c>
      <c r="D7791" s="1">
        <f t="shared" si="242"/>
        <v>6.5364661289600057E-2</v>
      </c>
      <c r="E7791" s="1">
        <f>B7791*54/12</f>
        <v>0</v>
      </c>
      <c r="F7791" s="1">
        <f t="shared" si="243"/>
        <v>0</v>
      </c>
    </row>
    <row r="7792" spans="1:6" x14ac:dyDescent="0.25">
      <c r="A7792" s="1">
        <v>0.99809677639140004</v>
      </c>
      <c r="B7792" s="1">
        <v>0</v>
      </c>
      <c r="C7792" s="1">
        <v>0</v>
      </c>
      <c r="D7792" s="1">
        <f t="shared" si="242"/>
        <v>6.5364661453500061E-2</v>
      </c>
      <c r="E7792" s="1">
        <f>B7792*54/12</f>
        <v>0</v>
      </c>
      <c r="F7792" s="1">
        <f t="shared" si="243"/>
        <v>0</v>
      </c>
    </row>
    <row r="7793" spans="1:6" x14ac:dyDescent="0.25">
      <c r="A7793" s="1">
        <v>0.99809677671910002</v>
      </c>
      <c r="B7793" s="1">
        <v>0</v>
      </c>
      <c r="C7793" s="1">
        <v>0</v>
      </c>
      <c r="D7793" s="1">
        <f t="shared" si="242"/>
        <v>6.536466178120004E-2</v>
      </c>
      <c r="E7793" s="1">
        <f>B7793*54/12</f>
        <v>0</v>
      </c>
      <c r="F7793" s="1">
        <f t="shared" si="243"/>
        <v>0</v>
      </c>
    </row>
    <row r="7794" spans="1:6" x14ac:dyDescent="0.25">
      <c r="A7794" s="1">
        <v>0.99809677706379996</v>
      </c>
      <c r="B7794" s="1">
        <v>0</v>
      </c>
      <c r="C7794" s="1">
        <v>0</v>
      </c>
      <c r="D7794" s="1">
        <f t="shared" si="242"/>
        <v>6.5364662125899975E-2</v>
      </c>
      <c r="E7794" s="1">
        <f>B7794*54/12</f>
        <v>0</v>
      </c>
      <c r="F7794" s="1">
        <f t="shared" si="243"/>
        <v>0</v>
      </c>
    </row>
    <row r="7795" spans="1:6" x14ac:dyDescent="0.25">
      <c r="A7795" s="1">
        <v>0.99809677712930001</v>
      </c>
      <c r="B7795" s="1">
        <v>0</v>
      </c>
      <c r="C7795" s="1">
        <v>0</v>
      </c>
      <c r="D7795" s="1">
        <f t="shared" si="242"/>
        <v>6.5364662191400025E-2</v>
      </c>
      <c r="E7795" s="1">
        <f>B7795*54/12</f>
        <v>0</v>
      </c>
      <c r="F7795" s="1">
        <f t="shared" si="243"/>
        <v>0</v>
      </c>
    </row>
    <row r="7796" spans="1:6" x14ac:dyDescent="0.25">
      <c r="A7796" s="1">
        <v>0.99809677726040003</v>
      </c>
      <c r="B7796" s="1">
        <v>0</v>
      </c>
      <c r="C7796" s="1">
        <v>0</v>
      </c>
      <c r="D7796" s="1">
        <f t="shared" si="242"/>
        <v>6.5364662322500044E-2</v>
      </c>
      <c r="E7796" s="1">
        <f>B7796*54/12</f>
        <v>0</v>
      </c>
      <c r="F7796" s="1">
        <f t="shared" si="243"/>
        <v>0</v>
      </c>
    </row>
    <row r="7797" spans="1:6" x14ac:dyDescent="0.25">
      <c r="A7797" s="1">
        <v>0.99809677752250003</v>
      </c>
      <c r="B7797" s="1">
        <v>0</v>
      </c>
      <c r="C7797" s="1">
        <v>0</v>
      </c>
      <c r="D7797" s="1">
        <f t="shared" si="242"/>
        <v>6.5364662584600053E-2</v>
      </c>
      <c r="E7797" s="1">
        <f>B7797*54/12</f>
        <v>0</v>
      </c>
      <c r="F7797" s="1">
        <f t="shared" si="243"/>
        <v>0</v>
      </c>
    </row>
    <row r="7798" spans="1:6" x14ac:dyDescent="0.25">
      <c r="A7798" s="1">
        <v>0.9980967778066</v>
      </c>
      <c r="B7798" s="1">
        <v>0</v>
      </c>
      <c r="C7798" s="1">
        <v>0</v>
      </c>
      <c r="D7798" s="1">
        <f t="shared" si="242"/>
        <v>6.5364662868700019E-2</v>
      </c>
      <c r="E7798" s="1">
        <f>B7798*54/12</f>
        <v>0</v>
      </c>
      <c r="F7798" s="1">
        <f t="shared" si="243"/>
        <v>0</v>
      </c>
    </row>
    <row r="7799" spans="1:6" x14ac:dyDescent="0.25">
      <c r="A7799" s="1">
        <v>0.99809677809200004</v>
      </c>
      <c r="B7799" s="1">
        <v>0</v>
      </c>
      <c r="C7799" s="1">
        <v>0</v>
      </c>
      <c r="D7799" s="1">
        <f t="shared" si="242"/>
        <v>6.5364663154100056E-2</v>
      </c>
      <c r="E7799" s="1">
        <f>B7799*54/12</f>
        <v>0</v>
      </c>
      <c r="F7799" s="1">
        <f t="shared" si="243"/>
        <v>0</v>
      </c>
    </row>
    <row r="7800" spans="1:6" x14ac:dyDescent="0.25">
      <c r="A7800" s="1">
        <v>0.99809677814609998</v>
      </c>
      <c r="B7800" s="1">
        <v>0</v>
      </c>
      <c r="C7800" s="1">
        <v>0</v>
      </c>
      <c r="D7800" s="1">
        <f t="shared" si="242"/>
        <v>6.5364663208200002E-2</v>
      </c>
      <c r="E7800" s="1">
        <f>B7800*54/12</f>
        <v>0</v>
      </c>
      <c r="F7800" s="1">
        <f t="shared" si="243"/>
        <v>0</v>
      </c>
    </row>
    <row r="7801" spans="1:6" x14ac:dyDescent="0.25">
      <c r="A7801" s="1">
        <v>0.99809677822639997</v>
      </c>
      <c r="B7801" s="1">
        <v>0</v>
      </c>
      <c r="C7801" s="1">
        <v>0</v>
      </c>
      <c r="D7801" s="1">
        <f t="shared" si="242"/>
        <v>6.5364663288499991E-2</v>
      </c>
      <c r="E7801" s="1">
        <f>B7801*54/12</f>
        <v>0</v>
      </c>
      <c r="F7801" s="1">
        <f t="shared" si="243"/>
        <v>0</v>
      </c>
    </row>
    <row r="7802" spans="1:6" x14ac:dyDescent="0.25">
      <c r="A7802" s="1">
        <v>0.99809677831679999</v>
      </c>
      <c r="B7802" s="1">
        <v>0</v>
      </c>
      <c r="C7802" s="1">
        <v>0</v>
      </c>
      <c r="D7802" s="1">
        <f t="shared" si="242"/>
        <v>6.5364663378900012E-2</v>
      </c>
      <c r="E7802" s="1">
        <f>B7802*54/12</f>
        <v>0</v>
      </c>
      <c r="F7802" s="1">
        <f t="shared" si="243"/>
        <v>0</v>
      </c>
    </row>
    <row r="7803" spans="1:6" x14ac:dyDescent="0.25">
      <c r="A7803" s="1">
        <v>0.99809677849739997</v>
      </c>
      <c r="B7803" s="1">
        <v>0</v>
      </c>
      <c r="C7803" s="1">
        <v>0</v>
      </c>
      <c r="D7803" s="1">
        <f t="shared" si="242"/>
        <v>6.5364663559499991E-2</v>
      </c>
      <c r="E7803" s="1">
        <f>B7803*54/12</f>
        <v>0</v>
      </c>
      <c r="F7803" s="1">
        <f t="shared" si="243"/>
        <v>0</v>
      </c>
    </row>
    <row r="7804" spans="1:6" x14ac:dyDescent="0.25">
      <c r="A7804" s="1">
        <v>0.99809677885860004</v>
      </c>
      <c r="B7804" s="1">
        <v>0</v>
      </c>
      <c r="C7804" s="1">
        <v>0</v>
      </c>
      <c r="D7804" s="1">
        <f t="shared" si="242"/>
        <v>6.5364663920700061E-2</v>
      </c>
      <c r="E7804" s="1">
        <f>B7804*54/12</f>
        <v>0</v>
      </c>
      <c r="F7804" s="1">
        <f t="shared" si="243"/>
        <v>0</v>
      </c>
    </row>
    <row r="7805" spans="1:6" x14ac:dyDescent="0.25">
      <c r="A7805" s="1">
        <v>0.99809677948800002</v>
      </c>
      <c r="B7805" s="1">
        <v>0</v>
      </c>
      <c r="C7805" s="1">
        <v>0</v>
      </c>
      <c r="D7805" s="1">
        <f t="shared" si="242"/>
        <v>6.5364664550100038E-2</v>
      </c>
      <c r="E7805" s="1">
        <f>B7805*54/12</f>
        <v>0</v>
      </c>
      <c r="F7805" s="1">
        <f t="shared" si="243"/>
        <v>0</v>
      </c>
    </row>
    <row r="7806" spans="1:6" x14ac:dyDescent="0.25">
      <c r="A7806" s="1">
        <v>0.99809678004089997</v>
      </c>
      <c r="B7806" s="1">
        <v>0</v>
      </c>
      <c r="C7806" s="1">
        <v>0</v>
      </c>
      <c r="D7806" s="1">
        <f t="shared" si="242"/>
        <v>6.5364665102999986E-2</v>
      </c>
      <c r="E7806" s="1">
        <f>B7806*54/12</f>
        <v>0</v>
      </c>
      <c r="F7806" s="1">
        <f t="shared" si="243"/>
        <v>0</v>
      </c>
    </row>
    <row r="7807" spans="1:6" x14ac:dyDescent="0.25">
      <c r="A7807" s="1">
        <v>0.99809678064069995</v>
      </c>
      <c r="B7807" s="1">
        <v>0</v>
      </c>
      <c r="C7807" s="1">
        <v>0</v>
      </c>
      <c r="D7807" s="1">
        <f t="shared" si="242"/>
        <v>6.5364665702799973E-2</v>
      </c>
      <c r="E7807" s="1">
        <f>B7807*54/12</f>
        <v>0</v>
      </c>
      <c r="F7807" s="1">
        <f t="shared" si="243"/>
        <v>0</v>
      </c>
    </row>
    <row r="7808" spans="1:6" x14ac:dyDescent="0.25">
      <c r="A7808" s="1">
        <v>0.99809678131500001</v>
      </c>
      <c r="B7808" s="1">
        <v>0</v>
      </c>
      <c r="C7808" s="1">
        <v>0</v>
      </c>
      <c r="D7808" s="1">
        <f t="shared" si="242"/>
        <v>6.5364666377100034E-2</v>
      </c>
      <c r="E7808" s="1">
        <f>B7808*54/12</f>
        <v>0</v>
      </c>
      <c r="F7808" s="1">
        <f t="shared" si="243"/>
        <v>0</v>
      </c>
    </row>
    <row r="7809" spans="1:6" x14ac:dyDescent="0.25">
      <c r="A7809" s="1">
        <v>0.99809678266360002</v>
      </c>
      <c r="B7809" s="1">
        <v>0</v>
      </c>
      <c r="C7809" s="1">
        <v>0</v>
      </c>
      <c r="D7809" s="1">
        <f t="shared" si="242"/>
        <v>6.5364667725700043E-2</v>
      </c>
      <c r="E7809" s="1">
        <f>B7809*54/12</f>
        <v>0</v>
      </c>
      <c r="F7809" s="1">
        <f t="shared" si="243"/>
        <v>0</v>
      </c>
    </row>
    <row r="7810" spans="1:6" x14ac:dyDescent="0.25">
      <c r="A7810" s="1">
        <v>0.99809678536070001</v>
      </c>
      <c r="B7810" s="1">
        <v>0</v>
      </c>
      <c r="C7810" s="1">
        <v>0</v>
      </c>
      <c r="D7810" s="1">
        <f t="shared" si="242"/>
        <v>6.5364670422800031E-2</v>
      </c>
      <c r="E7810" s="1">
        <f>B7810*54/12</f>
        <v>0</v>
      </c>
      <c r="F7810" s="1">
        <f t="shared" si="243"/>
        <v>0</v>
      </c>
    </row>
    <row r="7811" spans="1:6" x14ac:dyDescent="0.25">
      <c r="A7811" s="1">
        <v>0.99809679075510005</v>
      </c>
      <c r="B7811" s="1">
        <v>0</v>
      </c>
      <c r="C7811" s="1">
        <v>0</v>
      </c>
      <c r="D7811" s="1">
        <f t="shared" ref="D7811:D7874" si="244">A7811-$A$2</f>
        <v>6.5364675817200069E-2</v>
      </c>
      <c r="E7811" s="1">
        <f>B7811*54/12</f>
        <v>0</v>
      </c>
      <c r="F7811" s="1">
        <f t="shared" ref="F7811:F7874" si="245">C7811*54/12</f>
        <v>0</v>
      </c>
    </row>
    <row r="7812" spans="1:6" x14ac:dyDescent="0.25">
      <c r="A7812" s="1">
        <v>0.99809680154379998</v>
      </c>
      <c r="B7812" s="1">
        <v>0</v>
      </c>
      <c r="C7812" s="1">
        <v>0</v>
      </c>
      <c r="D7812" s="1">
        <f t="shared" si="244"/>
        <v>6.5364686605900002E-2</v>
      </c>
      <c r="E7812" s="1">
        <f>B7812*54/12</f>
        <v>0</v>
      </c>
      <c r="F7812" s="1">
        <f t="shared" si="245"/>
        <v>0</v>
      </c>
    </row>
    <row r="7813" spans="1:6" x14ac:dyDescent="0.25">
      <c r="A7813" s="1">
        <v>0.99809682312110004</v>
      </c>
      <c r="B7813" s="1">
        <v>0</v>
      </c>
      <c r="C7813" s="1">
        <v>0</v>
      </c>
      <c r="D7813" s="1">
        <f t="shared" si="244"/>
        <v>6.536470818320006E-2</v>
      </c>
      <c r="E7813" s="1">
        <f>B7813*54/12</f>
        <v>0</v>
      </c>
      <c r="F7813" s="1">
        <f t="shared" si="245"/>
        <v>0</v>
      </c>
    </row>
    <row r="7814" spans="1:6" x14ac:dyDescent="0.25">
      <c r="A7814" s="1">
        <v>0.99809686627579997</v>
      </c>
      <c r="B7814" s="1">
        <v>0</v>
      </c>
      <c r="C7814" s="1">
        <v>0</v>
      </c>
      <c r="D7814" s="1">
        <f t="shared" si="244"/>
        <v>6.5364751337899984E-2</v>
      </c>
      <c r="E7814" s="1">
        <f>B7814*54/12</f>
        <v>0</v>
      </c>
      <c r="F7814" s="1">
        <f t="shared" si="245"/>
        <v>0</v>
      </c>
    </row>
    <row r="7815" spans="1:6" x14ac:dyDescent="0.25">
      <c r="A7815" s="1">
        <v>0.99809695258529996</v>
      </c>
      <c r="B7815" s="1">
        <v>0</v>
      </c>
      <c r="C7815" s="1">
        <v>0</v>
      </c>
      <c r="D7815" s="1">
        <f t="shared" si="244"/>
        <v>6.5364837647399976E-2</v>
      </c>
      <c r="E7815" s="1">
        <f>B7815*54/12</f>
        <v>0</v>
      </c>
      <c r="F7815" s="1">
        <f t="shared" si="245"/>
        <v>0</v>
      </c>
    </row>
    <row r="7816" spans="1:6" x14ac:dyDescent="0.25">
      <c r="A7816" s="1">
        <v>0.99809712520420002</v>
      </c>
      <c r="B7816" s="1">
        <v>0</v>
      </c>
      <c r="C7816" s="1">
        <v>0</v>
      </c>
      <c r="D7816" s="1">
        <f t="shared" si="244"/>
        <v>6.5365010266300039E-2</v>
      </c>
      <c r="E7816" s="1">
        <f>B7816*54/12</f>
        <v>0</v>
      </c>
      <c r="F7816" s="1">
        <f t="shared" si="245"/>
        <v>0</v>
      </c>
    </row>
    <row r="7817" spans="1:6" x14ac:dyDescent="0.25">
      <c r="A7817" s="1">
        <v>0.9980974704419</v>
      </c>
      <c r="B7817" s="1">
        <v>0</v>
      </c>
      <c r="C7817" s="1">
        <v>0</v>
      </c>
      <c r="D7817" s="1">
        <f t="shared" si="244"/>
        <v>6.5365355504000022E-2</v>
      </c>
      <c r="E7817" s="1">
        <f>B7817*54/12</f>
        <v>0</v>
      </c>
      <c r="F7817" s="1">
        <f t="shared" si="245"/>
        <v>0</v>
      </c>
    </row>
    <row r="7818" spans="1:6" x14ac:dyDescent="0.25">
      <c r="A7818" s="1">
        <v>0.9980981609174</v>
      </c>
      <c r="B7818" s="1">
        <v>0</v>
      </c>
      <c r="C7818" s="1">
        <v>0</v>
      </c>
      <c r="D7818" s="1">
        <f t="shared" si="244"/>
        <v>6.536604597950002E-2</v>
      </c>
      <c r="E7818" s="1">
        <f>B7818*54/12</f>
        <v>0</v>
      </c>
      <c r="F7818" s="1">
        <f t="shared" si="245"/>
        <v>0</v>
      </c>
    </row>
    <row r="7819" spans="1:6" x14ac:dyDescent="0.25">
      <c r="A7819" s="1">
        <v>0.99809816191839995</v>
      </c>
      <c r="B7819" s="1">
        <v>0</v>
      </c>
      <c r="C7819" s="1">
        <v>0</v>
      </c>
      <c r="D7819" s="1">
        <f t="shared" si="244"/>
        <v>6.536604698049997E-2</v>
      </c>
      <c r="E7819" s="1">
        <f>B7819*54/12</f>
        <v>0</v>
      </c>
      <c r="F7819" s="1">
        <f t="shared" si="245"/>
        <v>0</v>
      </c>
    </row>
    <row r="7820" spans="1:6" x14ac:dyDescent="0.25">
      <c r="A7820" s="1">
        <v>0.99809816201839996</v>
      </c>
      <c r="B7820" s="1">
        <v>0</v>
      </c>
      <c r="C7820" s="1">
        <v>0</v>
      </c>
      <c r="D7820" s="1">
        <f t="shared" si="244"/>
        <v>6.5366047080499978E-2</v>
      </c>
      <c r="E7820" s="1">
        <f>B7820*54/12</f>
        <v>0</v>
      </c>
      <c r="F7820" s="1">
        <f t="shared" si="245"/>
        <v>0</v>
      </c>
    </row>
    <row r="7821" spans="1:6" x14ac:dyDescent="0.25">
      <c r="A7821" s="1">
        <v>0.99809816221839998</v>
      </c>
      <c r="B7821" s="1">
        <v>0</v>
      </c>
      <c r="C7821" s="1">
        <v>0</v>
      </c>
      <c r="D7821" s="1">
        <f t="shared" si="244"/>
        <v>6.5366047280499995E-2</v>
      </c>
      <c r="E7821" s="1">
        <f>B7821*54/12</f>
        <v>0</v>
      </c>
      <c r="F7821" s="1">
        <f t="shared" si="245"/>
        <v>0</v>
      </c>
    </row>
    <row r="7822" spans="1:6" x14ac:dyDescent="0.25">
      <c r="A7822" s="1">
        <v>0.99809816261840001</v>
      </c>
      <c r="B7822" s="1">
        <v>0</v>
      </c>
      <c r="C7822" s="1">
        <v>0</v>
      </c>
      <c r="D7822" s="1">
        <f t="shared" si="244"/>
        <v>6.5366047680500028E-2</v>
      </c>
      <c r="E7822" s="1">
        <f>B7822*54/12</f>
        <v>0</v>
      </c>
      <c r="F7822" s="1">
        <f t="shared" si="245"/>
        <v>0</v>
      </c>
    </row>
    <row r="7823" spans="1:6" x14ac:dyDescent="0.25">
      <c r="A7823" s="1">
        <v>0.99809816291840003</v>
      </c>
      <c r="B7823" s="1">
        <v>0</v>
      </c>
      <c r="C7823" s="1">
        <v>0</v>
      </c>
      <c r="D7823" s="1">
        <f t="shared" si="244"/>
        <v>6.5366047980500053E-2</v>
      </c>
      <c r="E7823" s="1">
        <f>B7823*54/12</f>
        <v>0</v>
      </c>
      <c r="F7823" s="1">
        <f t="shared" si="245"/>
        <v>0</v>
      </c>
    </row>
    <row r="7824" spans="1:6" x14ac:dyDescent="0.25">
      <c r="A7824" s="1">
        <v>0.99809816299840004</v>
      </c>
      <c r="B7824" s="1">
        <v>0</v>
      </c>
      <c r="C7824" s="1">
        <v>0</v>
      </c>
      <c r="D7824" s="1">
        <f t="shared" si="244"/>
        <v>6.5366048060500059E-2</v>
      </c>
      <c r="E7824" s="1">
        <f>B7824*54/12</f>
        <v>0</v>
      </c>
      <c r="F7824" s="1">
        <f t="shared" si="245"/>
        <v>0</v>
      </c>
    </row>
    <row r="7825" spans="1:6" x14ac:dyDescent="0.25">
      <c r="A7825" s="1">
        <v>0.99809816315840005</v>
      </c>
      <c r="B7825" s="1">
        <v>0</v>
      </c>
      <c r="C7825" s="1">
        <v>0</v>
      </c>
      <c r="D7825" s="1">
        <f t="shared" si="244"/>
        <v>6.5366048220500073E-2</v>
      </c>
      <c r="E7825" s="1">
        <f>B7825*54/12</f>
        <v>0</v>
      </c>
      <c r="F7825" s="1">
        <f t="shared" si="245"/>
        <v>0</v>
      </c>
    </row>
    <row r="7826" spans="1:6" x14ac:dyDescent="0.25">
      <c r="A7826" s="1">
        <v>0.99809816347839997</v>
      </c>
      <c r="B7826" s="1">
        <v>0</v>
      </c>
      <c r="C7826" s="1">
        <v>0</v>
      </c>
      <c r="D7826" s="1">
        <f t="shared" si="244"/>
        <v>6.5366048540499988E-2</v>
      </c>
      <c r="E7826" s="1">
        <f>B7826*54/12</f>
        <v>0</v>
      </c>
      <c r="F7826" s="1">
        <f t="shared" si="245"/>
        <v>0</v>
      </c>
    </row>
    <row r="7827" spans="1:6" x14ac:dyDescent="0.25">
      <c r="A7827" s="1">
        <v>0.99809816391840001</v>
      </c>
      <c r="B7827" s="1">
        <v>0</v>
      </c>
      <c r="C7827" s="1">
        <v>0</v>
      </c>
      <c r="D7827" s="1">
        <f t="shared" si="244"/>
        <v>6.5366048980500024E-2</v>
      </c>
      <c r="E7827" s="1">
        <f>B7827*54/12</f>
        <v>0</v>
      </c>
      <c r="F7827" s="1">
        <f t="shared" si="245"/>
        <v>0</v>
      </c>
    </row>
    <row r="7828" spans="1:6" x14ac:dyDescent="0.25">
      <c r="A7828" s="1">
        <v>0.99809816398240003</v>
      </c>
      <c r="B7828" s="1">
        <v>0</v>
      </c>
      <c r="C7828" s="1">
        <v>0</v>
      </c>
      <c r="D7828" s="1">
        <f t="shared" si="244"/>
        <v>6.5366049044500052E-2</v>
      </c>
      <c r="E7828" s="1">
        <f>B7828*54/12</f>
        <v>0</v>
      </c>
      <c r="F7828" s="1">
        <f t="shared" si="245"/>
        <v>0</v>
      </c>
    </row>
    <row r="7829" spans="1:6" x14ac:dyDescent="0.25">
      <c r="A7829" s="1">
        <v>0.99809816411039998</v>
      </c>
      <c r="B7829" s="1">
        <v>0</v>
      </c>
      <c r="C7829" s="1">
        <v>0</v>
      </c>
      <c r="D7829" s="1">
        <f t="shared" si="244"/>
        <v>6.5366049172499996E-2</v>
      </c>
      <c r="E7829" s="1">
        <f>B7829*54/12</f>
        <v>0</v>
      </c>
      <c r="F7829" s="1">
        <f t="shared" si="245"/>
        <v>0</v>
      </c>
    </row>
    <row r="7830" spans="1:6" x14ac:dyDescent="0.25">
      <c r="A7830" s="1">
        <v>0.99809816436639998</v>
      </c>
      <c r="B7830" s="1">
        <v>0</v>
      </c>
      <c r="C7830" s="1">
        <v>0</v>
      </c>
      <c r="D7830" s="1">
        <f t="shared" si="244"/>
        <v>6.5366049428499995E-2</v>
      </c>
      <c r="E7830" s="1">
        <f>B7830*54/12</f>
        <v>0</v>
      </c>
      <c r="F7830" s="1">
        <f t="shared" si="245"/>
        <v>0</v>
      </c>
    </row>
    <row r="7831" spans="1:6" x14ac:dyDescent="0.25">
      <c r="A7831" s="1">
        <v>0.99809816487839997</v>
      </c>
      <c r="B7831" s="1">
        <v>0</v>
      </c>
      <c r="C7831" s="1">
        <v>0</v>
      </c>
      <c r="D7831" s="1">
        <f t="shared" si="244"/>
        <v>6.5366049940499993E-2</v>
      </c>
      <c r="E7831" s="1">
        <f>B7831*54/12</f>
        <v>0</v>
      </c>
      <c r="F7831" s="1">
        <f t="shared" si="245"/>
        <v>0</v>
      </c>
    </row>
    <row r="7832" spans="1:6" x14ac:dyDescent="0.25">
      <c r="A7832" s="1">
        <v>0.99809816491839998</v>
      </c>
      <c r="B7832" s="1">
        <v>0</v>
      </c>
      <c r="C7832" s="1">
        <v>0</v>
      </c>
      <c r="D7832" s="1">
        <f t="shared" si="244"/>
        <v>6.5366049980499996E-2</v>
      </c>
      <c r="E7832" s="1">
        <f>B7832*54/12</f>
        <v>0</v>
      </c>
      <c r="F7832" s="1">
        <f t="shared" si="245"/>
        <v>0</v>
      </c>
    </row>
    <row r="7833" spans="1:6" x14ac:dyDescent="0.25">
      <c r="A7833" s="1">
        <v>0.99809816491939995</v>
      </c>
      <c r="B7833" s="1">
        <v>0</v>
      </c>
      <c r="C7833" s="1">
        <v>0</v>
      </c>
      <c r="D7833" s="1">
        <f t="shared" si="244"/>
        <v>6.5366049981499974E-2</v>
      </c>
      <c r="E7833" s="1">
        <f>B7833*54/12</f>
        <v>0</v>
      </c>
      <c r="F7833" s="1">
        <f t="shared" si="245"/>
        <v>0</v>
      </c>
    </row>
    <row r="7834" spans="1:6" x14ac:dyDescent="0.25">
      <c r="A7834" s="1">
        <v>0.99809816492140002</v>
      </c>
      <c r="B7834" s="1">
        <v>2.0000000000000002E-5</v>
      </c>
      <c r="C7834" s="1">
        <v>0</v>
      </c>
      <c r="D7834" s="1">
        <f t="shared" si="244"/>
        <v>6.5366049983500041E-2</v>
      </c>
      <c r="E7834" s="1">
        <f>B7834*54/12</f>
        <v>9.0000000000000006E-5</v>
      </c>
      <c r="F7834" s="1">
        <f t="shared" si="245"/>
        <v>0</v>
      </c>
    </row>
    <row r="7835" spans="1:6" x14ac:dyDescent="0.25">
      <c r="A7835" s="1">
        <v>0.99809816492540004</v>
      </c>
      <c r="B7835" s="1">
        <v>5.9998999999999999E-5</v>
      </c>
      <c r="C7835" s="1">
        <v>0</v>
      </c>
      <c r="D7835" s="1">
        <f t="shared" si="244"/>
        <v>6.5366049987500063E-2</v>
      </c>
      <c r="E7835" s="1">
        <f>B7835*54/12</f>
        <v>2.6999549999999999E-4</v>
      </c>
      <c r="F7835" s="1">
        <f t="shared" si="245"/>
        <v>0</v>
      </c>
    </row>
    <row r="7836" spans="1:6" x14ac:dyDescent="0.25">
      <c r="A7836" s="1">
        <v>0.99809816493339998</v>
      </c>
      <c r="B7836" s="1">
        <v>1.3999999999999999E-4</v>
      </c>
      <c r="C7836" s="1">
        <v>0</v>
      </c>
      <c r="D7836" s="1">
        <f t="shared" si="244"/>
        <v>6.5366049995499997E-2</v>
      </c>
      <c r="E7836" s="1">
        <f>B7836*54/12</f>
        <v>6.2999999999999992E-4</v>
      </c>
      <c r="F7836" s="1">
        <f t="shared" si="245"/>
        <v>0</v>
      </c>
    </row>
    <row r="7837" spans="1:6" x14ac:dyDescent="0.25">
      <c r="A7837" s="1">
        <v>0.99809816494939996</v>
      </c>
      <c r="B7837" s="1">
        <v>2.9998999999999998E-4</v>
      </c>
      <c r="C7837" s="1">
        <v>0</v>
      </c>
      <c r="D7837" s="1">
        <f t="shared" si="244"/>
        <v>6.5366050011499977E-2</v>
      </c>
      <c r="E7837" s="1">
        <f>B7837*54/12</f>
        <v>1.3499549999999999E-3</v>
      </c>
      <c r="F7837" s="1">
        <f t="shared" si="245"/>
        <v>0</v>
      </c>
    </row>
    <row r="7838" spans="1:6" x14ac:dyDescent="0.25">
      <c r="A7838" s="1">
        <v>0.99809816498140003</v>
      </c>
      <c r="B7838" s="1">
        <v>6.1998999999999995E-4</v>
      </c>
      <c r="C7838" s="1">
        <v>0</v>
      </c>
      <c r="D7838" s="1">
        <f t="shared" si="244"/>
        <v>6.5366050043500046E-2</v>
      </c>
      <c r="E7838" s="1">
        <f>B7838*54/12</f>
        <v>2.7899549999999998E-3</v>
      </c>
      <c r="F7838" s="1">
        <f t="shared" si="245"/>
        <v>0</v>
      </c>
    </row>
    <row r="7839" spans="1:6" x14ac:dyDescent="0.25">
      <c r="A7839" s="1">
        <v>0.99809816504540005</v>
      </c>
      <c r="B7839" s="1">
        <v>1.2600000000000001E-3</v>
      </c>
      <c r="C7839" s="1">
        <v>0</v>
      </c>
      <c r="D7839" s="1">
        <f t="shared" si="244"/>
        <v>6.5366050107500073E-2</v>
      </c>
      <c r="E7839" s="1">
        <f>B7839*54/12</f>
        <v>5.6700000000000006E-3</v>
      </c>
      <c r="F7839" s="1">
        <f t="shared" si="245"/>
        <v>0</v>
      </c>
    </row>
    <row r="7840" spans="1:6" x14ac:dyDescent="0.25">
      <c r="A7840" s="1">
        <v>0.9980981651734</v>
      </c>
      <c r="B7840" s="1">
        <v>2.5398999999999999E-3</v>
      </c>
      <c r="C7840" s="1">
        <v>0</v>
      </c>
      <c r="D7840" s="1">
        <f t="shared" si="244"/>
        <v>6.5366050235500017E-2</v>
      </c>
      <c r="E7840" s="1">
        <f>B7840*54/12</f>
        <v>1.1429549999999998E-2</v>
      </c>
      <c r="F7840" s="1">
        <f t="shared" si="245"/>
        <v>0</v>
      </c>
    </row>
    <row r="7841" spans="1:6" x14ac:dyDescent="0.25">
      <c r="A7841" s="1">
        <v>0.9980981654294</v>
      </c>
      <c r="B7841" s="1">
        <v>5.0999000000000001E-3</v>
      </c>
      <c r="C7841" s="1">
        <v>0</v>
      </c>
      <c r="D7841" s="1">
        <f t="shared" si="244"/>
        <v>6.5366050491500016E-2</v>
      </c>
      <c r="E7841" s="1">
        <f>B7841*54/12</f>
        <v>2.2949549999999999E-2</v>
      </c>
      <c r="F7841" s="1">
        <f t="shared" si="245"/>
        <v>0</v>
      </c>
    </row>
    <row r="7842" spans="1:6" x14ac:dyDescent="0.25">
      <c r="A7842" s="1">
        <v>0.99809816591839995</v>
      </c>
      <c r="B7842" s="1">
        <v>9.9900000000000006E-3</v>
      </c>
      <c r="C7842" s="1">
        <v>0</v>
      </c>
      <c r="D7842" s="1">
        <f t="shared" si="244"/>
        <v>6.5366050980499968E-2</v>
      </c>
      <c r="E7842" s="1">
        <f>B7842*54/12</f>
        <v>4.4955000000000002E-2</v>
      </c>
      <c r="F7842" s="1">
        <f t="shared" si="245"/>
        <v>0</v>
      </c>
    </row>
    <row r="7843" spans="1:6" x14ac:dyDescent="0.25">
      <c r="A7843" s="1">
        <v>0.99809816591849998</v>
      </c>
      <c r="B7843" s="1">
        <v>9.9909999999999999E-3</v>
      </c>
      <c r="C7843" s="1">
        <v>0</v>
      </c>
      <c r="D7843" s="1">
        <f t="shared" si="244"/>
        <v>6.5366050980599999E-2</v>
      </c>
      <c r="E7843" s="1">
        <f>B7843*54/12</f>
        <v>4.4959500000000006E-2</v>
      </c>
      <c r="F7843" s="1">
        <f t="shared" si="245"/>
        <v>0</v>
      </c>
    </row>
    <row r="7844" spans="1:6" x14ac:dyDescent="0.25">
      <c r="A7844" s="1">
        <v>0.99809816591870004</v>
      </c>
      <c r="B7844" s="1">
        <v>9.9930000000000001E-3</v>
      </c>
      <c r="C7844" s="1">
        <v>0</v>
      </c>
      <c r="D7844" s="1">
        <f t="shared" si="244"/>
        <v>6.5366050980800061E-2</v>
      </c>
      <c r="E7844" s="1">
        <f>B7844*54/12</f>
        <v>4.4968500000000002E-2</v>
      </c>
      <c r="F7844" s="1">
        <f t="shared" si="245"/>
        <v>0</v>
      </c>
    </row>
    <row r="7845" spans="1:6" x14ac:dyDescent="0.25">
      <c r="A7845" s="1">
        <v>0.99809816591910006</v>
      </c>
      <c r="B7845" s="1">
        <v>9.9970000000000007E-3</v>
      </c>
      <c r="C7845" s="1">
        <v>0</v>
      </c>
      <c r="D7845" s="1">
        <f t="shared" si="244"/>
        <v>6.5366050981200075E-2</v>
      </c>
      <c r="E7845" s="1">
        <f>B7845*54/12</f>
        <v>4.4986500000000006E-2</v>
      </c>
      <c r="F7845" s="1">
        <f t="shared" si="245"/>
        <v>0</v>
      </c>
    </row>
    <row r="7846" spans="1:6" x14ac:dyDescent="0.25">
      <c r="A7846" s="1">
        <v>0.99809816591940004</v>
      </c>
      <c r="B7846" s="1">
        <v>0.01</v>
      </c>
      <c r="C7846" s="1">
        <v>0</v>
      </c>
      <c r="D7846" s="1">
        <f t="shared" si="244"/>
        <v>6.5366050981500057E-2</v>
      </c>
      <c r="E7846" s="1">
        <f>B7846*54/12</f>
        <v>4.5000000000000005E-2</v>
      </c>
      <c r="F7846" s="1">
        <f t="shared" si="245"/>
        <v>0</v>
      </c>
    </row>
    <row r="7847" spans="1:6" x14ac:dyDescent="0.25">
      <c r="A7847" s="1">
        <v>0.99809816591949996</v>
      </c>
      <c r="B7847" s="1">
        <v>1.0000999999999999E-2</v>
      </c>
      <c r="C7847" s="1">
        <v>0</v>
      </c>
      <c r="D7847" s="1">
        <f t="shared" si="244"/>
        <v>6.5366050981599977E-2</v>
      </c>
      <c r="E7847" s="1">
        <f>B7847*54/12</f>
        <v>4.5004499999999996E-2</v>
      </c>
      <c r="F7847" s="1">
        <f t="shared" si="245"/>
        <v>0</v>
      </c>
    </row>
    <row r="7848" spans="1:6" x14ac:dyDescent="0.25">
      <c r="A7848" s="1">
        <v>0.99809816591970002</v>
      </c>
      <c r="B7848" s="1">
        <v>1.0002E-2</v>
      </c>
      <c r="C7848" s="1">
        <v>0</v>
      </c>
      <c r="D7848" s="1">
        <f t="shared" si="244"/>
        <v>6.5366050981800039E-2</v>
      </c>
      <c r="E7848" s="1">
        <f>B7848*54/12</f>
        <v>4.5009E-2</v>
      </c>
      <c r="F7848" s="1">
        <f t="shared" si="245"/>
        <v>0</v>
      </c>
    </row>
    <row r="7849" spans="1:6" x14ac:dyDescent="0.25">
      <c r="A7849" s="1">
        <v>0.99809816592</v>
      </c>
      <c r="B7849" s="1">
        <v>1.0005999999999999E-2</v>
      </c>
      <c r="C7849" s="1">
        <v>0</v>
      </c>
      <c r="D7849" s="1">
        <f t="shared" si="244"/>
        <v>6.5366050982100021E-2</v>
      </c>
      <c r="E7849" s="1">
        <f>B7849*54/12</f>
        <v>4.5026999999999991E-2</v>
      </c>
      <c r="F7849" s="1">
        <f t="shared" si="245"/>
        <v>0</v>
      </c>
    </row>
    <row r="7850" spans="1:6" x14ac:dyDescent="0.25">
      <c r="A7850" s="1">
        <v>0.99809816592059997</v>
      </c>
      <c r="B7850" s="1">
        <v>1.0012E-2</v>
      </c>
      <c r="C7850" s="1">
        <v>0</v>
      </c>
      <c r="D7850" s="1">
        <f t="shared" si="244"/>
        <v>6.5366050982699986E-2</v>
      </c>
      <c r="E7850" s="1">
        <f>B7850*54/12</f>
        <v>4.5054000000000004E-2</v>
      </c>
      <c r="F7850" s="1">
        <f t="shared" si="245"/>
        <v>0</v>
      </c>
    </row>
    <row r="7851" spans="1:6" x14ac:dyDescent="0.25">
      <c r="A7851" s="1">
        <v>0.99809816592190004</v>
      </c>
      <c r="B7851" s="1">
        <v>1.0024999999999999E-2</v>
      </c>
      <c r="C7851" s="1">
        <v>0</v>
      </c>
      <c r="D7851" s="1">
        <f t="shared" si="244"/>
        <v>6.5366050984000057E-2</v>
      </c>
      <c r="E7851" s="1">
        <f>B7851*54/12</f>
        <v>4.51125E-2</v>
      </c>
      <c r="F7851" s="1">
        <f t="shared" si="245"/>
        <v>0</v>
      </c>
    </row>
    <row r="7852" spans="1:6" x14ac:dyDescent="0.25">
      <c r="A7852" s="1">
        <v>0.99809816592449996</v>
      </c>
      <c r="B7852" s="1">
        <v>1.005E-2</v>
      </c>
      <c r="C7852" s="1">
        <v>0</v>
      </c>
      <c r="D7852" s="1">
        <f t="shared" si="244"/>
        <v>6.5366050986599977E-2</v>
      </c>
      <c r="E7852" s="1">
        <f>B7852*54/12</f>
        <v>4.5224999999999994E-2</v>
      </c>
      <c r="F7852" s="1">
        <f t="shared" si="245"/>
        <v>0</v>
      </c>
    </row>
    <row r="7853" spans="1:6" x14ac:dyDescent="0.25">
      <c r="A7853" s="1">
        <v>0.99809816592959999</v>
      </c>
      <c r="B7853" s="1">
        <v>1.0102E-2</v>
      </c>
      <c r="C7853" s="1">
        <v>0</v>
      </c>
      <c r="D7853" s="1">
        <f t="shared" si="244"/>
        <v>6.5366050991700009E-2</v>
      </c>
      <c r="E7853" s="1">
        <f>B7853*54/12</f>
        <v>4.5458999999999999E-2</v>
      </c>
      <c r="F7853" s="1">
        <f t="shared" si="245"/>
        <v>0</v>
      </c>
    </row>
    <row r="7854" spans="1:6" x14ac:dyDescent="0.25">
      <c r="A7854" s="1">
        <v>0.99809816593980005</v>
      </c>
      <c r="B7854" s="1">
        <v>1.0204E-2</v>
      </c>
      <c r="C7854" s="1">
        <v>0</v>
      </c>
      <c r="D7854" s="1">
        <f t="shared" si="244"/>
        <v>6.5366051001900072E-2</v>
      </c>
      <c r="E7854" s="1">
        <f>B7854*54/12</f>
        <v>4.5917999999999994E-2</v>
      </c>
      <c r="F7854" s="1">
        <f t="shared" si="245"/>
        <v>0</v>
      </c>
    </row>
    <row r="7855" spans="1:6" x14ac:dyDescent="0.25">
      <c r="A7855" s="1">
        <v>0.99809816596029999</v>
      </c>
      <c r="B7855" s="1">
        <v>1.0409E-2</v>
      </c>
      <c r="C7855" s="1">
        <v>0</v>
      </c>
      <c r="D7855" s="1">
        <f t="shared" si="244"/>
        <v>6.5366051022400007E-2</v>
      </c>
      <c r="E7855" s="1">
        <f>B7855*54/12</f>
        <v>4.68405E-2</v>
      </c>
      <c r="F7855" s="1">
        <f t="shared" si="245"/>
        <v>0</v>
      </c>
    </row>
    <row r="7856" spans="1:6" x14ac:dyDescent="0.25">
      <c r="A7856" s="1">
        <v>0.99809816600129997</v>
      </c>
      <c r="B7856" s="1">
        <v>1.0817999999999999E-2</v>
      </c>
      <c r="C7856" s="1">
        <v>0</v>
      </c>
      <c r="D7856" s="1">
        <f t="shared" si="244"/>
        <v>6.5366051063399988E-2</v>
      </c>
      <c r="E7856" s="1">
        <f>B7856*54/12</f>
        <v>4.8681000000000002E-2</v>
      </c>
      <c r="F7856" s="1">
        <f t="shared" si="245"/>
        <v>0</v>
      </c>
    </row>
    <row r="7857" spans="1:6" x14ac:dyDescent="0.25">
      <c r="A7857" s="1">
        <v>0.99809816608320001</v>
      </c>
      <c r="B7857" s="1">
        <v>1.1638000000000001E-2</v>
      </c>
      <c r="C7857" s="1">
        <v>0</v>
      </c>
      <c r="D7857" s="1">
        <f t="shared" si="244"/>
        <v>6.536605114530003E-2</v>
      </c>
      <c r="E7857" s="1">
        <f>B7857*54/12</f>
        <v>5.2371000000000001E-2</v>
      </c>
      <c r="F7857" s="1">
        <f t="shared" si="245"/>
        <v>0</v>
      </c>
    </row>
    <row r="7858" spans="1:6" x14ac:dyDescent="0.25">
      <c r="A7858" s="1">
        <v>0.99809816624699998</v>
      </c>
      <c r="B7858" s="1">
        <v>1.3276E-2</v>
      </c>
      <c r="C7858" s="1">
        <v>0</v>
      </c>
      <c r="D7858" s="1">
        <f t="shared" si="244"/>
        <v>6.5366051309100004E-2</v>
      </c>
      <c r="E7858" s="1">
        <f>B7858*54/12</f>
        <v>5.9741999999999996E-2</v>
      </c>
      <c r="F7858" s="1">
        <f t="shared" si="245"/>
        <v>0</v>
      </c>
    </row>
    <row r="7859" spans="1:6" x14ac:dyDescent="0.25">
      <c r="A7859" s="1">
        <v>0.99809816657469996</v>
      </c>
      <c r="B7859" s="1">
        <v>1.6552999999999998E-2</v>
      </c>
      <c r="C7859" s="1">
        <v>0</v>
      </c>
      <c r="D7859" s="1">
        <f t="shared" si="244"/>
        <v>6.5366051636799982E-2</v>
      </c>
      <c r="E7859" s="1">
        <f>B7859*54/12</f>
        <v>7.4488499999999999E-2</v>
      </c>
      <c r="F7859" s="1">
        <f t="shared" si="245"/>
        <v>0</v>
      </c>
    </row>
    <row r="7860" spans="1:6" x14ac:dyDescent="0.25">
      <c r="A7860" s="1">
        <v>0.99809816723</v>
      </c>
      <c r="B7860" s="1">
        <v>2.3106000000000002E-2</v>
      </c>
      <c r="C7860" s="1">
        <v>0</v>
      </c>
      <c r="D7860" s="1">
        <f t="shared" si="244"/>
        <v>6.5366052292100019E-2</v>
      </c>
      <c r="E7860" s="1">
        <f>B7860*54/12</f>
        <v>0.103977</v>
      </c>
      <c r="F7860" s="1">
        <f t="shared" si="245"/>
        <v>0</v>
      </c>
    </row>
    <row r="7861" spans="1:6" x14ac:dyDescent="0.25">
      <c r="A7861" s="1">
        <v>0.99809816854069999</v>
      </c>
      <c r="B7861" s="1">
        <v>3.6213000000000002E-2</v>
      </c>
      <c r="C7861" s="1">
        <v>0</v>
      </c>
      <c r="D7861" s="1">
        <f t="shared" si="244"/>
        <v>6.5366053602800012E-2</v>
      </c>
      <c r="E7861" s="1">
        <f>B7861*54/12</f>
        <v>0.16295850000000001</v>
      </c>
      <c r="F7861" s="1">
        <f t="shared" si="245"/>
        <v>0</v>
      </c>
    </row>
    <row r="7862" spans="1:6" x14ac:dyDescent="0.25">
      <c r="A7862" s="1">
        <v>0.99809817116209998</v>
      </c>
      <c r="B7862" s="1">
        <v>6.2427000000000003E-2</v>
      </c>
      <c r="C7862" s="1">
        <v>0</v>
      </c>
      <c r="D7862" s="1">
        <f t="shared" si="244"/>
        <v>6.5366056224199998E-2</v>
      </c>
      <c r="E7862" s="1">
        <f>B7862*54/12</f>
        <v>0.28092149999999999</v>
      </c>
      <c r="F7862" s="1">
        <f t="shared" si="245"/>
        <v>0</v>
      </c>
    </row>
    <row r="7863" spans="1:6" x14ac:dyDescent="0.25">
      <c r="A7863" s="1">
        <v>0.99809817640489995</v>
      </c>
      <c r="B7863" s="1">
        <v>0.11484999999999999</v>
      </c>
      <c r="C7863" s="1">
        <v>0</v>
      </c>
      <c r="D7863" s="1">
        <f t="shared" si="244"/>
        <v>6.536606146699997E-2</v>
      </c>
      <c r="E7863" s="1">
        <f>B7863*54/12</f>
        <v>0.51682499999999998</v>
      </c>
      <c r="F7863" s="1">
        <f t="shared" si="245"/>
        <v>0</v>
      </c>
    </row>
    <row r="7864" spans="1:6" x14ac:dyDescent="0.25">
      <c r="A7864" s="1">
        <v>0.99809818689039997</v>
      </c>
      <c r="B7864" s="1">
        <v>0.21970999999999999</v>
      </c>
      <c r="C7864" s="1">
        <v>0</v>
      </c>
      <c r="D7864" s="1">
        <f t="shared" si="244"/>
        <v>6.5366071952499993E-2</v>
      </c>
      <c r="E7864" s="1">
        <f>B7864*54/12</f>
        <v>0.98869499999999988</v>
      </c>
      <c r="F7864" s="1">
        <f t="shared" si="245"/>
        <v>0</v>
      </c>
    </row>
    <row r="7865" spans="1:6" x14ac:dyDescent="0.25">
      <c r="A7865" s="1">
        <v>0.99809820786150005</v>
      </c>
      <c r="B7865" s="1">
        <v>0.42942000000000002</v>
      </c>
      <c r="C7865" s="1">
        <v>0</v>
      </c>
      <c r="D7865" s="1">
        <f t="shared" si="244"/>
        <v>6.5366092923600072E-2</v>
      </c>
      <c r="E7865" s="1">
        <f>B7865*54/12</f>
        <v>1.9323900000000001</v>
      </c>
      <c r="F7865" s="1">
        <f t="shared" si="245"/>
        <v>0</v>
      </c>
    </row>
    <row r="7866" spans="1:6" x14ac:dyDescent="0.25">
      <c r="A7866" s="1">
        <v>0.99809824980359996</v>
      </c>
      <c r="B7866" s="1">
        <v>0.84884000000000004</v>
      </c>
      <c r="C7866" s="1">
        <v>0</v>
      </c>
      <c r="D7866" s="1">
        <f t="shared" si="244"/>
        <v>6.5366134865699976E-2</v>
      </c>
      <c r="E7866" s="1">
        <f>B7866*54/12</f>
        <v>3.8197800000000002</v>
      </c>
      <c r="F7866" s="1">
        <f t="shared" si="245"/>
        <v>0</v>
      </c>
    </row>
    <row r="7867" spans="1:6" x14ac:dyDescent="0.25">
      <c r="A7867" s="1">
        <v>0.99809833368779999</v>
      </c>
      <c r="B7867" s="1">
        <v>1.6877</v>
      </c>
      <c r="C7867" s="1">
        <v>0</v>
      </c>
      <c r="D7867" s="1">
        <f t="shared" si="244"/>
        <v>6.5366218749900007E-2</v>
      </c>
      <c r="E7867" s="1">
        <f>B7867*54/12</f>
        <v>7.5946500000000006</v>
      </c>
      <c r="F7867" s="1">
        <f t="shared" si="245"/>
        <v>0</v>
      </c>
    </row>
    <row r="7868" spans="1:6" x14ac:dyDescent="0.25">
      <c r="A7868" s="1">
        <v>0.99809850145629997</v>
      </c>
      <c r="B7868" s="1">
        <v>3.3654000000000002</v>
      </c>
      <c r="C7868" s="1">
        <v>0</v>
      </c>
      <c r="D7868" s="1">
        <f t="shared" si="244"/>
        <v>6.5366386518399988E-2</v>
      </c>
      <c r="E7868" s="1">
        <f>B7868*54/12</f>
        <v>15.144300000000001</v>
      </c>
      <c r="F7868" s="1">
        <f t="shared" si="245"/>
        <v>0</v>
      </c>
    </row>
    <row r="7869" spans="1:6" x14ac:dyDescent="0.25">
      <c r="A7869" s="1">
        <v>0.99809883699320001</v>
      </c>
      <c r="B7869" s="1">
        <v>6.7206999999999999</v>
      </c>
      <c r="C7869" s="1">
        <v>0</v>
      </c>
      <c r="D7869" s="1">
        <f t="shared" si="244"/>
        <v>6.5366722055300031E-2</v>
      </c>
      <c r="E7869" s="1">
        <f>B7869*54/12</f>
        <v>30.24315</v>
      </c>
      <c r="F7869" s="1">
        <f t="shared" si="245"/>
        <v>0</v>
      </c>
    </row>
    <row r="7870" spans="1:6" x14ac:dyDescent="0.25">
      <c r="A7870" s="1">
        <v>0.99809950806689995</v>
      </c>
      <c r="B7870" s="1">
        <v>12</v>
      </c>
      <c r="C7870" s="1">
        <v>0</v>
      </c>
      <c r="D7870" s="1">
        <f t="shared" si="244"/>
        <v>6.5367393128999973E-2</v>
      </c>
      <c r="E7870" s="1">
        <f>B7870*54/12</f>
        <v>54</v>
      </c>
      <c r="F7870" s="1">
        <f t="shared" si="245"/>
        <v>0</v>
      </c>
    </row>
    <row r="7871" spans="1:6" x14ac:dyDescent="0.25">
      <c r="A7871" s="1">
        <v>0.99810085021450001</v>
      </c>
      <c r="B7871" s="1">
        <v>12</v>
      </c>
      <c r="C7871" s="1">
        <v>0</v>
      </c>
      <c r="D7871" s="1">
        <f t="shared" si="244"/>
        <v>6.5368735276600032E-2</v>
      </c>
      <c r="E7871" s="1">
        <f>B7871*54/12</f>
        <v>54</v>
      </c>
      <c r="F7871" s="1">
        <f t="shared" si="245"/>
        <v>0</v>
      </c>
    </row>
    <row r="7872" spans="1:6" x14ac:dyDescent="0.25">
      <c r="A7872" s="1">
        <v>0.99810353450970002</v>
      </c>
      <c r="B7872" s="1">
        <v>12</v>
      </c>
      <c r="C7872" s="1">
        <v>0</v>
      </c>
      <c r="D7872" s="1">
        <f t="shared" si="244"/>
        <v>6.5371419571800038E-2</v>
      </c>
      <c r="E7872" s="1">
        <f>B7872*54/12</f>
        <v>54</v>
      </c>
      <c r="F7872" s="1">
        <f t="shared" si="245"/>
        <v>0</v>
      </c>
    </row>
    <row r="7873" spans="1:6" x14ac:dyDescent="0.25">
      <c r="A7873" s="1">
        <v>0.99810890310010003</v>
      </c>
      <c r="B7873" s="1">
        <v>12</v>
      </c>
      <c r="C7873" s="1">
        <v>0</v>
      </c>
      <c r="D7873" s="1">
        <f t="shared" si="244"/>
        <v>6.537678816220005E-2</v>
      </c>
      <c r="E7873" s="1">
        <f>B7873*54/12</f>
        <v>54</v>
      </c>
      <c r="F7873" s="1">
        <f t="shared" si="245"/>
        <v>0</v>
      </c>
    </row>
    <row r="7874" spans="1:6" x14ac:dyDescent="0.25">
      <c r="A7874" s="1">
        <v>0.99811015310009998</v>
      </c>
      <c r="B7874" s="1">
        <v>12</v>
      </c>
      <c r="C7874" s="1">
        <v>0</v>
      </c>
      <c r="D7874" s="1">
        <f t="shared" si="244"/>
        <v>6.5378038162200003E-2</v>
      </c>
      <c r="E7874" s="1">
        <f>B7874*54/12</f>
        <v>54</v>
      </c>
      <c r="F7874" s="1">
        <f t="shared" si="245"/>
        <v>0</v>
      </c>
    </row>
    <row r="7875" spans="1:6" x14ac:dyDescent="0.25">
      <c r="A7875" s="1">
        <v>0.99811077810009996</v>
      </c>
      <c r="B7875" s="1">
        <v>12</v>
      </c>
      <c r="C7875" s="1">
        <v>0</v>
      </c>
      <c r="D7875" s="1">
        <f t="shared" ref="D7875:D7938" si="246">A7875-$A$2</f>
        <v>6.5378663162199979E-2</v>
      </c>
      <c r="E7875" s="1">
        <f>B7875*54/12</f>
        <v>54</v>
      </c>
      <c r="F7875" s="1">
        <f t="shared" ref="F7875:F7938" si="247">C7875*54/12</f>
        <v>0</v>
      </c>
    </row>
    <row r="7876" spans="1:6" x14ac:dyDescent="0.25">
      <c r="A7876" s="1">
        <v>0.99811140310010005</v>
      </c>
      <c r="B7876" s="1">
        <v>12</v>
      </c>
      <c r="C7876" s="1">
        <v>0</v>
      </c>
      <c r="D7876" s="1">
        <f t="shared" si="246"/>
        <v>6.5379288162200067E-2</v>
      </c>
      <c r="E7876" s="1">
        <f>B7876*54/12</f>
        <v>54</v>
      </c>
      <c r="F7876" s="1">
        <f t="shared" si="247"/>
        <v>0</v>
      </c>
    </row>
    <row r="7877" spans="1:6" x14ac:dyDescent="0.25">
      <c r="A7877" s="1">
        <v>0.9981126531001</v>
      </c>
      <c r="B7877" s="1">
        <v>12</v>
      </c>
      <c r="C7877" s="1">
        <v>0</v>
      </c>
      <c r="D7877" s="1">
        <f t="shared" si="246"/>
        <v>6.5380538162200019E-2</v>
      </c>
      <c r="E7877" s="1">
        <f>B7877*54/12</f>
        <v>54</v>
      </c>
      <c r="F7877" s="1">
        <f t="shared" si="247"/>
        <v>0</v>
      </c>
    </row>
    <row r="7878" spans="1:6" x14ac:dyDescent="0.25">
      <c r="A7878" s="1">
        <v>0.99811515310010002</v>
      </c>
      <c r="B7878" s="1">
        <v>12</v>
      </c>
      <c r="C7878" s="1">
        <v>0</v>
      </c>
      <c r="D7878" s="1">
        <f t="shared" si="246"/>
        <v>6.5383038162200036E-2</v>
      </c>
      <c r="E7878" s="1">
        <f>B7878*54/12</f>
        <v>54</v>
      </c>
      <c r="F7878" s="1">
        <f t="shared" si="247"/>
        <v>0</v>
      </c>
    </row>
    <row r="7879" spans="1:6" x14ac:dyDescent="0.25">
      <c r="A7879" s="1">
        <v>0.99812015310010005</v>
      </c>
      <c r="B7879" s="1">
        <v>12</v>
      </c>
      <c r="C7879" s="1">
        <v>0</v>
      </c>
      <c r="D7879" s="1">
        <f t="shared" si="246"/>
        <v>6.5388038162200068E-2</v>
      </c>
      <c r="E7879" s="1">
        <f>B7879*54/12</f>
        <v>54</v>
      </c>
      <c r="F7879" s="1">
        <f t="shared" si="247"/>
        <v>0</v>
      </c>
    </row>
    <row r="7880" spans="1:6" x14ac:dyDescent="0.25">
      <c r="A7880" s="1">
        <v>0.9981301531001</v>
      </c>
      <c r="B7880" s="1">
        <v>12</v>
      </c>
      <c r="C7880" s="1">
        <v>0</v>
      </c>
      <c r="D7880" s="1">
        <f t="shared" si="246"/>
        <v>6.5398038162200023E-2</v>
      </c>
      <c r="E7880" s="1">
        <f>B7880*54/12</f>
        <v>54</v>
      </c>
      <c r="F7880" s="1">
        <f t="shared" si="247"/>
        <v>0</v>
      </c>
    </row>
    <row r="7881" spans="1:6" x14ac:dyDescent="0.25">
      <c r="A7881" s="1">
        <v>0.99814015310009996</v>
      </c>
      <c r="B7881" s="1">
        <v>12</v>
      </c>
      <c r="C7881" s="1">
        <v>0</v>
      </c>
      <c r="D7881" s="1">
        <f t="shared" si="246"/>
        <v>6.5408038162199977E-2</v>
      </c>
      <c r="E7881" s="1">
        <f>B7881*54/12</f>
        <v>54</v>
      </c>
      <c r="F7881" s="1">
        <f t="shared" si="247"/>
        <v>0</v>
      </c>
    </row>
    <row r="7882" spans="1:6" x14ac:dyDescent="0.25">
      <c r="A7882" s="1">
        <v>0.99815015310010002</v>
      </c>
      <c r="B7882" s="1">
        <v>12</v>
      </c>
      <c r="C7882" s="1">
        <v>0</v>
      </c>
      <c r="D7882" s="1">
        <f t="shared" si="246"/>
        <v>6.5418038162200043E-2</v>
      </c>
      <c r="E7882" s="1">
        <f>B7882*54/12</f>
        <v>54</v>
      </c>
      <c r="F7882" s="1">
        <f t="shared" si="247"/>
        <v>0</v>
      </c>
    </row>
    <row r="7883" spans="1:6" x14ac:dyDescent="0.25">
      <c r="A7883" s="1">
        <v>0.99816015310009998</v>
      </c>
      <c r="B7883" s="1">
        <v>12</v>
      </c>
      <c r="C7883" s="1">
        <v>0</v>
      </c>
      <c r="D7883" s="1">
        <f t="shared" si="246"/>
        <v>6.5428038162199997E-2</v>
      </c>
      <c r="E7883" s="1">
        <f>B7883*54/12</f>
        <v>54</v>
      </c>
      <c r="F7883" s="1">
        <f t="shared" si="247"/>
        <v>0</v>
      </c>
    </row>
    <row r="7884" spans="1:6" x14ac:dyDescent="0.25">
      <c r="A7884" s="1">
        <v>0.99817015310010004</v>
      </c>
      <c r="B7884" s="1">
        <v>12</v>
      </c>
      <c r="C7884" s="1">
        <v>0</v>
      </c>
      <c r="D7884" s="1">
        <f t="shared" si="246"/>
        <v>6.5438038162200063E-2</v>
      </c>
      <c r="E7884" s="1">
        <f>B7884*54/12</f>
        <v>54</v>
      </c>
      <c r="F7884" s="1">
        <f t="shared" si="247"/>
        <v>0</v>
      </c>
    </row>
    <row r="7885" spans="1:6" x14ac:dyDescent="0.25">
      <c r="A7885" s="1">
        <v>0.9981801531001</v>
      </c>
      <c r="B7885" s="1">
        <v>12</v>
      </c>
      <c r="C7885" s="1">
        <v>0</v>
      </c>
      <c r="D7885" s="1">
        <f t="shared" si="246"/>
        <v>6.5448038162200017E-2</v>
      </c>
      <c r="E7885" s="1">
        <f>B7885*54/12</f>
        <v>54</v>
      </c>
      <c r="F7885" s="1">
        <f t="shared" si="247"/>
        <v>0</v>
      </c>
    </row>
    <row r="7886" spans="1:6" x14ac:dyDescent="0.25">
      <c r="A7886" s="1">
        <v>0.99819015310009995</v>
      </c>
      <c r="B7886" s="1">
        <v>12</v>
      </c>
      <c r="C7886" s="1">
        <v>0</v>
      </c>
      <c r="D7886" s="1">
        <f t="shared" si="246"/>
        <v>6.5458038162199972E-2</v>
      </c>
      <c r="E7886" s="1">
        <f>B7886*54/12</f>
        <v>54</v>
      </c>
      <c r="F7886" s="1">
        <f t="shared" si="247"/>
        <v>0</v>
      </c>
    </row>
    <row r="7887" spans="1:6" x14ac:dyDescent="0.25">
      <c r="A7887" s="1">
        <v>0.99820015310010002</v>
      </c>
      <c r="B7887" s="1">
        <v>12</v>
      </c>
      <c r="C7887" s="1">
        <v>0</v>
      </c>
      <c r="D7887" s="1">
        <f t="shared" si="246"/>
        <v>6.5468038162200037E-2</v>
      </c>
      <c r="E7887" s="1">
        <f>B7887*54/12</f>
        <v>54</v>
      </c>
      <c r="F7887" s="1">
        <f t="shared" si="247"/>
        <v>0</v>
      </c>
    </row>
    <row r="7888" spans="1:6" x14ac:dyDescent="0.25">
      <c r="A7888" s="1">
        <v>0.99821015310009997</v>
      </c>
      <c r="B7888" s="1">
        <v>12</v>
      </c>
      <c r="C7888" s="1">
        <v>0</v>
      </c>
      <c r="D7888" s="1">
        <f t="shared" si="246"/>
        <v>6.5478038162199992E-2</v>
      </c>
      <c r="E7888" s="1">
        <f>B7888*54/12</f>
        <v>54</v>
      </c>
      <c r="F7888" s="1">
        <f t="shared" si="247"/>
        <v>0</v>
      </c>
    </row>
    <row r="7889" spans="1:6" x14ac:dyDescent="0.25">
      <c r="A7889" s="1">
        <v>0.99822015310010004</v>
      </c>
      <c r="B7889" s="1">
        <v>12</v>
      </c>
      <c r="C7889" s="1">
        <v>0</v>
      </c>
      <c r="D7889" s="1">
        <f t="shared" si="246"/>
        <v>6.5488038162200057E-2</v>
      </c>
      <c r="E7889" s="1">
        <f>B7889*54/12</f>
        <v>54</v>
      </c>
      <c r="F7889" s="1">
        <f t="shared" si="247"/>
        <v>0</v>
      </c>
    </row>
    <row r="7890" spans="1:6" x14ac:dyDescent="0.25">
      <c r="A7890" s="1">
        <v>0.99823015310009999</v>
      </c>
      <c r="B7890" s="1">
        <v>12</v>
      </c>
      <c r="C7890" s="1">
        <v>0</v>
      </c>
      <c r="D7890" s="1">
        <f t="shared" si="246"/>
        <v>6.5498038162200012E-2</v>
      </c>
      <c r="E7890" s="1">
        <f>B7890*54/12</f>
        <v>54</v>
      </c>
      <c r="F7890" s="1">
        <f t="shared" si="247"/>
        <v>0</v>
      </c>
    </row>
    <row r="7891" spans="1:6" x14ac:dyDescent="0.25">
      <c r="A7891" s="1">
        <v>0.99824015310009995</v>
      </c>
      <c r="B7891" s="1">
        <v>12</v>
      </c>
      <c r="C7891" s="1">
        <v>0</v>
      </c>
      <c r="D7891" s="1">
        <f t="shared" si="246"/>
        <v>6.5508038162199966E-2</v>
      </c>
      <c r="E7891" s="1">
        <f>B7891*54/12</f>
        <v>54</v>
      </c>
      <c r="F7891" s="1">
        <f t="shared" si="247"/>
        <v>0</v>
      </c>
    </row>
    <row r="7892" spans="1:6" x14ac:dyDescent="0.25">
      <c r="A7892" s="1">
        <v>0.99825015310010001</v>
      </c>
      <c r="B7892" s="1">
        <v>12</v>
      </c>
      <c r="C7892" s="1">
        <v>0</v>
      </c>
      <c r="D7892" s="1">
        <f t="shared" si="246"/>
        <v>6.5518038162200032E-2</v>
      </c>
      <c r="E7892" s="1">
        <f>B7892*54/12</f>
        <v>54</v>
      </c>
      <c r="F7892" s="1">
        <f t="shared" si="247"/>
        <v>0</v>
      </c>
    </row>
    <row r="7893" spans="1:6" x14ac:dyDescent="0.25">
      <c r="A7893" s="1">
        <v>0.99826015310009997</v>
      </c>
      <c r="B7893" s="1">
        <v>12</v>
      </c>
      <c r="C7893" s="1">
        <v>0</v>
      </c>
      <c r="D7893" s="1">
        <f t="shared" si="246"/>
        <v>6.5528038162199986E-2</v>
      </c>
      <c r="E7893" s="1">
        <f>B7893*54/12</f>
        <v>54</v>
      </c>
      <c r="F7893" s="1">
        <f t="shared" si="247"/>
        <v>0</v>
      </c>
    </row>
    <row r="7894" spans="1:6" x14ac:dyDescent="0.25">
      <c r="A7894" s="1">
        <v>0.99827015310010003</v>
      </c>
      <c r="B7894" s="1">
        <v>12</v>
      </c>
      <c r="C7894" s="1">
        <v>0</v>
      </c>
      <c r="D7894" s="1">
        <f t="shared" si="246"/>
        <v>6.5538038162200052E-2</v>
      </c>
      <c r="E7894" s="1">
        <f>B7894*54/12</f>
        <v>54</v>
      </c>
      <c r="F7894" s="1">
        <f t="shared" si="247"/>
        <v>0</v>
      </c>
    </row>
    <row r="7895" spans="1:6" x14ac:dyDescent="0.25">
      <c r="A7895" s="1">
        <v>0.99828015310009999</v>
      </c>
      <c r="B7895" s="1">
        <v>12</v>
      </c>
      <c r="C7895" s="1">
        <v>0</v>
      </c>
      <c r="D7895" s="1">
        <f t="shared" si="246"/>
        <v>6.5548038162200006E-2</v>
      </c>
      <c r="E7895" s="1">
        <f>B7895*54/12</f>
        <v>54</v>
      </c>
      <c r="F7895" s="1">
        <f t="shared" si="247"/>
        <v>0</v>
      </c>
    </row>
    <row r="7896" spans="1:6" x14ac:dyDescent="0.25">
      <c r="A7896" s="1">
        <v>0.99829015310010005</v>
      </c>
      <c r="B7896" s="1">
        <v>12</v>
      </c>
      <c r="C7896" s="1">
        <v>0</v>
      </c>
      <c r="D7896" s="1">
        <f t="shared" si="246"/>
        <v>6.5558038162200072E-2</v>
      </c>
      <c r="E7896" s="1">
        <f>B7896*54/12</f>
        <v>54</v>
      </c>
      <c r="F7896" s="1">
        <f t="shared" si="247"/>
        <v>0</v>
      </c>
    </row>
    <row r="7897" spans="1:6" x14ac:dyDescent="0.25">
      <c r="A7897" s="1">
        <v>0.99830015310010001</v>
      </c>
      <c r="B7897" s="1">
        <v>12</v>
      </c>
      <c r="C7897" s="1">
        <v>0</v>
      </c>
      <c r="D7897" s="1">
        <f t="shared" si="246"/>
        <v>6.5568038162200026E-2</v>
      </c>
      <c r="E7897" s="1">
        <f>B7897*54/12</f>
        <v>54</v>
      </c>
      <c r="F7897" s="1">
        <f t="shared" si="247"/>
        <v>0</v>
      </c>
    </row>
    <row r="7898" spans="1:6" x14ac:dyDescent="0.25">
      <c r="A7898" s="1">
        <v>0.99831015310009996</v>
      </c>
      <c r="B7898" s="1">
        <v>12</v>
      </c>
      <c r="C7898" s="1">
        <v>0</v>
      </c>
      <c r="D7898" s="1">
        <f t="shared" si="246"/>
        <v>6.5578038162199981E-2</v>
      </c>
      <c r="E7898" s="1">
        <f>B7898*54/12</f>
        <v>54</v>
      </c>
      <c r="F7898" s="1">
        <f t="shared" si="247"/>
        <v>0</v>
      </c>
    </row>
    <row r="7899" spans="1:6" x14ac:dyDescent="0.25">
      <c r="A7899" s="1">
        <v>0.99832015310010003</v>
      </c>
      <c r="B7899" s="1">
        <v>12</v>
      </c>
      <c r="C7899" s="1">
        <v>0</v>
      </c>
      <c r="D7899" s="1">
        <f t="shared" si="246"/>
        <v>6.5588038162200046E-2</v>
      </c>
      <c r="E7899" s="1">
        <f>B7899*54/12</f>
        <v>54</v>
      </c>
      <c r="F7899" s="1">
        <f t="shared" si="247"/>
        <v>0</v>
      </c>
    </row>
    <row r="7900" spans="1:6" x14ac:dyDescent="0.25">
      <c r="A7900" s="1">
        <v>0.99833015310009998</v>
      </c>
      <c r="B7900" s="1">
        <v>12</v>
      </c>
      <c r="C7900" s="1">
        <v>0</v>
      </c>
      <c r="D7900" s="1">
        <f t="shared" si="246"/>
        <v>6.5598038162200001E-2</v>
      </c>
      <c r="E7900" s="1">
        <f>B7900*54/12</f>
        <v>54</v>
      </c>
      <c r="F7900" s="1">
        <f t="shared" si="247"/>
        <v>0</v>
      </c>
    </row>
    <row r="7901" spans="1:6" x14ac:dyDescent="0.25">
      <c r="A7901" s="1">
        <v>0.99834015310010005</v>
      </c>
      <c r="B7901" s="1">
        <v>12</v>
      </c>
      <c r="C7901" s="1">
        <v>0</v>
      </c>
      <c r="D7901" s="1">
        <f t="shared" si="246"/>
        <v>6.5608038162200066E-2</v>
      </c>
      <c r="E7901" s="1">
        <f>B7901*54/12</f>
        <v>54</v>
      </c>
      <c r="F7901" s="1">
        <f t="shared" si="247"/>
        <v>0</v>
      </c>
    </row>
    <row r="7902" spans="1:6" x14ac:dyDescent="0.25">
      <c r="A7902" s="1">
        <v>0.9983501531001</v>
      </c>
      <c r="B7902" s="1">
        <v>12</v>
      </c>
      <c r="C7902" s="1">
        <v>0</v>
      </c>
      <c r="D7902" s="1">
        <f t="shared" si="246"/>
        <v>6.5618038162200021E-2</v>
      </c>
      <c r="E7902" s="1">
        <f>B7902*54/12</f>
        <v>54</v>
      </c>
      <c r="F7902" s="1">
        <f t="shared" si="247"/>
        <v>0</v>
      </c>
    </row>
    <row r="7903" spans="1:6" x14ac:dyDescent="0.25">
      <c r="A7903" s="1">
        <v>0.99836015310009996</v>
      </c>
      <c r="B7903" s="1">
        <v>12</v>
      </c>
      <c r="C7903" s="1">
        <v>0</v>
      </c>
      <c r="D7903" s="1">
        <f t="shared" si="246"/>
        <v>6.5628038162199975E-2</v>
      </c>
      <c r="E7903" s="1">
        <f>B7903*54/12</f>
        <v>54</v>
      </c>
      <c r="F7903" s="1">
        <f t="shared" si="247"/>
        <v>0</v>
      </c>
    </row>
    <row r="7904" spans="1:6" x14ac:dyDescent="0.25">
      <c r="A7904" s="1">
        <v>0.99837015310010002</v>
      </c>
      <c r="B7904" s="1">
        <v>12</v>
      </c>
      <c r="C7904" s="1">
        <v>0</v>
      </c>
      <c r="D7904" s="1">
        <f t="shared" si="246"/>
        <v>6.5638038162200041E-2</v>
      </c>
      <c r="E7904" s="1">
        <f>B7904*54/12</f>
        <v>54</v>
      </c>
      <c r="F7904" s="1">
        <f t="shared" si="247"/>
        <v>0</v>
      </c>
    </row>
    <row r="7905" spans="1:6" x14ac:dyDescent="0.25">
      <c r="A7905" s="1">
        <v>0.99838015310009998</v>
      </c>
      <c r="B7905" s="1">
        <v>12</v>
      </c>
      <c r="C7905" s="1">
        <v>0</v>
      </c>
      <c r="D7905" s="1">
        <f t="shared" si="246"/>
        <v>6.5648038162199995E-2</v>
      </c>
      <c r="E7905" s="1">
        <f>B7905*54/12</f>
        <v>54</v>
      </c>
      <c r="F7905" s="1">
        <f t="shared" si="247"/>
        <v>0</v>
      </c>
    </row>
    <row r="7906" spans="1:6" x14ac:dyDescent="0.25">
      <c r="A7906" s="1">
        <v>0.99839015310010004</v>
      </c>
      <c r="B7906" s="1">
        <v>12</v>
      </c>
      <c r="C7906" s="1">
        <v>0</v>
      </c>
      <c r="D7906" s="1">
        <f t="shared" si="246"/>
        <v>6.5658038162200061E-2</v>
      </c>
      <c r="E7906" s="1">
        <f>B7906*54/12</f>
        <v>54</v>
      </c>
      <c r="F7906" s="1">
        <f t="shared" si="247"/>
        <v>0</v>
      </c>
    </row>
    <row r="7907" spans="1:6" x14ac:dyDescent="0.25">
      <c r="A7907" s="1">
        <v>0.9984001531001</v>
      </c>
      <c r="B7907" s="1">
        <v>12</v>
      </c>
      <c r="C7907" s="1">
        <v>0</v>
      </c>
      <c r="D7907" s="1">
        <f t="shared" si="246"/>
        <v>6.5668038162200015E-2</v>
      </c>
      <c r="E7907" s="1">
        <f>B7907*54/12</f>
        <v>54</v>
      </c>
      <c r="F7907" s="1">
        <f t="shared" si="247"/>
        <v>0</v>
      </c>
    </row>
    <row r="7908" spans="1:6" x14ac:dyDescent="0.25">
      <c r="A7908" s="1">
        <v>0.99841015310009995</v>
      </c>
      <c r="B7908" s="1">
        <v>12</v>
      </c>
      <c r="C7908" s="1">
        <v>0</v>
      </c>
      <c r="D7908" s="1">
        <f t="shared" si="246"/>
        <v>6.567803816219997E-2</v>
      </c>
      <c r="E7908" s="1">
        <f>B7908*54/12</f>
        <v>54</v>
      </c>
      <c r="F7908" s="1">
        <f t="shared" si="247"/>
        <v>0</v>
      </c>
    </row>
    <row r="7909" spans="1:6" x14ac:dyDescent="0.25">
      <c r="A7909" s="1">
        <v>0.99842015310010002</v>
      </c>
      <c r="B7909" s="1">
        <v>12</v>
      </c>
      <c r="C7909" s="1">
        <v>0</v>
      </c>
      <c r="D7909" s="1">
        <f t="shared" si="246"/>
        <v>6.5688038162200035E-2</v>
      </c>
      <c r="E7909" s="1">
        <f>B7909*54/12</f>
        <v>54</v>
      </c>
      <c r="F7909" s="1">
        <f t="shared" si="247"/>
        <v>0</v>
      </c>
    </row>
    <row r="7910" spans="1:6" x14ac:dyDescent="0.25">
      <c r="A7910" s="1">
        <v>0.99843015310009997</v>
      </c>
      <c r="B7910" s="1">
        <v>12</v>
      </c>
      <c r="C7910" s="1">
        <v>0</v>
      </c>
      <c r="D7910" s="1">
        <f t="shared" si="246"/>
        <v>6.569803816219999E-2</v>
      </c>
      <c r="E7910" s="1">
        <f>B7910*54/12</f>
        <v>54</v>
      </c>
      <c r="F7910" s="1">
        <f t="shared" si="247"/>
        <v>0</v>
      </c>
    </row>
    <row r="7911" spans="1:6" x14ac:dyDescent="0.25">
      <c r="A7911" s="1">
        <v>0.99844015310010004</v>
      </c>
      <c r="B7911" s="1">
        <v>12</v>
      </c>
      <c r="C7911" s="1">
        <v>0</v>
      </c>
      <c r="D7911" s="1">
        <f t="shared" si="246"/>
        <v>6.5708038162200055E-2</v>
      </c>
      <c r="E7911" s="1">
        <f>B7911*54/12</f>
        <v>54</v>
      </c>
      <c r="F7911" s="1">
        <f t="shared" si="247"/>
        <v>0</v>
      </c>
    </row>
    <row r="7912" spans="1:6" x14ac:dyDescent="0.25">
      <c r="A7912" s="1">
        <v>0.99845015310009999</v>
      </c>
      <c r="B7912" s="1">
        <v>12</v>
      </c>
      <c r="C7912" s="1">
        <v>0</v>
      </c>
      <c r="D7912" s="1">
        <f t="shared" si="246"/>
        <v>6.571803816220001E-2</v>
      </c>
      <c r="E7912" s="1">
        <f>B7912*54/12</f>
        <v>54</v>
      </c>
      <c r="F7912" s="1">
        <f t="shared" si="247"/>
        <v>0</v>
      </c>
    </row>
    <row r="7913" spans="1:6" x14ac:dyDescent="0.25">
      <c r="A7913" s="1">
        <v>0.99846015310009995</v>
      </c>
      <c r="B7913" s="1">
        <v>12</v>
      </c>
      <c r="C7913" s="1">
        <v>0</v>
      </c>
      <c r="D7913" s="1">
        <f t="shared" si="246"/>
        <v>6.5728038162199964E-2</v>
      </c>
      <c r="E7913" s="1">
        <f>B7913*54/12</f>
        <v>54</v>
      </c>
      <c r="F7913" s="1">
        <f t="shared" si="247"/>
        <v>0</v>
      </c>
    </row>
    <row r="7914" spans="1:6" x14ac:dyDescent="0.25">
      <c r="A7914" s="1">
        <v>0.99847015310010001</v>
      </c>
      <c r="B7914" s="1">
        <v>12</v>
      </c>
      <c r="C7914" s="1">
        <v>0</v>
      </c>
      <c r="D7914" s="1">
        <f t="shared" si="246"/>
        <v>6.573803816220003E-2</v>
      </c>
      <c r="E7914" s="1">
        <f>B7914*54/12</f>
        <v>54</v>
      </c>
      <c r="F7914" s="1">
        <f t="shared" si="247"/>
        <v>0</v>
      </c>
    </row>
    <row r="7915" spans="1:6" x14ac:dyDescent="0.25">
      <c r="A7915" s="1">
        <v>0.99848015310009997</v>
      </c>
      <c r="B7915" s="1">
        <v>12</v>
      </c>
      <c r="C7915" s="1">
        <v>0</v>
      </c>
      <c r="D7915" s="1">
        <f t="shared" si="246"/>
        <v>6.5748038162199984E-2</v>
      </c>
      <c r="E7915" s="1">
        <f>B7915*54/12</f>
        <v>54</v>
      </c>
      <c r="F7915" s="1">
        <f t="shared" si="247"/>
        <v>0</v>
      </c>
    </row>
    <row r="7916" spans="1:6" x14ac:dyDescent="0.25">
      <c r="A7916" s="1">
        <v>0.99849015310010003</v>
      </c>
      <c r="B7916" s="1">
        <v>12</v>
      </c>
      <c r="C7916" s="1">
        <v>0</v>
      </c>
      <c r="D7916" s="1">
        <f t="shared" si="246"/>
        <v>6.575803816220005E-2</v>
      </c>
      <c r="E7916" s="1">
        <f>B7916*54/12</f>
        <v>54</v>
      </c>
      <c r="F7916" s="1">
        <f t="shared" si="247"/>
        <v>0</v>
      </c>
    </row>
    <row r="7917" spans="1:6" x14ac:dyDescent="0.25">
      <c r="A7917" s="1">
        <v>0.99850015310009999</v>
      </c>
      <c r="B7917" s="1">
        <v>12</v>
      </c>
      <c r="C7917" s="1">
        <v>0</v>
      </c>
      <c r="D7917" s="1">
        <f t="shared" si="246"/>
        <v>6.5768038162200004E-2</v>
      </c>
      <c r="E7917" s="1">
        <f>B7917*54/12</f>
        <v>54</v>
      </c>
      <c r="F7917" s="1">
        <f t="shared" si="247"/>
        <v>0</v>
      </c>
    </row>
    <row r="7918" spans="1:6" x14ac:dyDescent="0.25">
      <c r="A7918" s="1">
        <v>0.99851015310010005</v>
      </c>
      <c r="B7918" s="1">
        <v>12</v>
      </c>
      <c r="C7918" s="1">
        <v>0</v>
      </c>
      <c r="D7918" s="1">
        <f t="shared" si="246"/>
        <v>6.577803816220007E-2</v>
      </c>
      <c r="E7918" s="1">
        <f>B7918*54/12</f>
        <v>54</v>
      </c>
      <c r="F7918" s="1">
        <f t="shared" si="247"/>
        <v>0</v>
      </c>
    </row>
    <row r="7919" spans="1:6" x14ac:dyDescent="0.25">
      <c r="A7919" s="1">
        <v>0.99852015310010001</v>
      </c>
      <c r="B7919" s="1">
        <v>12</v>
      </c>
      <c r="C7919" s="1">
        <v>0</v>
      </c>
      <c r="D7919" s="1">
        <f t="shared" si="246"/>
        <v>6.5788038162200024E-2</v>
      </c>
      <c r="E7919" s="1">
        <f>B7919*54/12</f>
        <v>54</v>
      </c>
      <c r="F7919" s="1">
        <f t="shared" si="247"/>
        <v>0</v>
      </c>
    </row>
    <row r="7920" spans="1:6" x14ac:dyDescent="0.25">
      <c r="A7920" s="1">
        <v>0.99853015310009996</v>
      </c>
      <c r="B7920" s="1">
        <v>12</v>
      </c>
      <c r="C7920" s="1">
        <v>0</v>
      </c>
      <c r="D7920" s="1">
        <f t="shared" si="246"/>
        <v>6.5798038162199979E-2</v>
      </c>
      <c r="E7920" s="1">
        <f>B7920*54/12</f>
        <v>54</v>
      </c>
      <c r="F7920" s="1">
        <f t="shared" si="247"/>
        <v>0</v>
      </c>
    </row>
    <row r="7921" spans="1:6" x14ac:dyDescent="0.25">
      <c r="A7921" s="1">
        <v>0.99854015310010003</v>
      </c>
      <c r="B7921" s="1">
        <v>12</v>
      </c>
      <c r="C7921" s="1">
        <v>0</v>
      </c>
      <c r="D7921" s="1">
        <f t="shared" si="246"/>
        <v>6.5808038162200044E-2</v>
      </c>
      <c r="E7921" s="1">
        <f>B7921*54/12</f>
        <v>54</v>
      </c>
      <c r="F7921" s="1">
        <f t="shared" si="247"/>
        <v>0</v>
      </c>
    </row>
    <row r="7922" spans="1:6" x14ac:dyDescent="0.25">
      <c r="A7922" s="1">
        <v>0.99855015310009998</v>
      </c>
      <c r="B7922" s="1">
        <v>12</v>
      </c>
      <c r="C7922" s="1">
        <v>0</v>
      </c>
      <c r="D7922" s="1">
        <f t="shared" si="246"/>
        <v>6.5818038162199999E-2</v>
      </c>
      <c r="E7922" s="1">
        <f>B7922*54/12</f>
        <v>54</v>
      </c>
      <c r="F7922" s="1">
        <f t="shared" si="247"/>
        <v>0</v>
      </c>
    </row>
    <row r="7923" spans="1:6" x14ac:dyDescent="0.25">
      <c r="A7923" s="1">
        <v>0.99856015310010005</v>
      </c>
      <c r="B7923" s="1">
        <v>12</v>
      </c>
      <c r="C7923" s="1">
        <v>0</v>
      </c>
      <c r="D7923" s="1">
        <f t="shared" si="246"/>
        <v>6.5828038162200064E-2</v>
      </c>
      <c r="E7923" s="1">
        <f>B7923*54/12</f>
        <v>54</v>
      </c>
      <c r="F7923" s="1">
        <f t="shared" si="247"/>
        <v>0</v>
      </c>
    </row>
    <row r="7924" spans="1:6" x14ac:dyDescent="0.25">
      <c r="A7924" s="1">
        <v>0.9985701531001</v>
      </c>
      <c r="B7924" s="1">
        <v>12</v>
      </c>
      <c r="C7924" s="1">
        <v>0</v>
      </c>
      <c r="D7924" s="1">
        <f t="shared" si="246"/>
        <v>6.5838038162200019E-2</v>
      </c>
      <c r="E7924" s="1">
        <f>B7924*54/12</f>
        <v>54</v>
      </c>
      <c r="F7924" s="1">
        <f t="shared" si="247"/>
        <v>0</v>
      </c>
    </row>
    <row r="7925" spans="1:6" x14ac:dyDescent="0.25">
      <c r="A7925" s="1">
        <v>0.99858015310009995</v>
      </c>
      <c r="B7925" s="1">
        <v>12</v>
      </c>
      <c r="C7925" s="1">
        <v>0</v>
      </c>
      <c r="D7925" s="1">
        <f t="shared" si="246"/>
        <v>6.5848038162199973E-2</v>
      </c>
      <c r="E7925" s="1">
        <f>B7925*54/12</f>
        <v>54</v>
      </c>
      <c r="F7925" s="1">
        <f t="shared" si="247"/>
        <v>0</v>
      </c>
    </row>
    <row r="7926" spans="1:6" x14ac:dyDescent="0.25">
      <c r="A7926" s="1">
        <v>0.99859015310010002</v>
      </c>
      <c r="B7926" s="1">
        <v>12</v>
      </c>
      <c r="C7926" s="1">
        <v>0</v>
      </c>
      <c r="D7926" s="1">
        <f t="shared" si="246"/>
        <v>6.5858038162200039E-2</v>
      </c>
      <c r="E7926" s="1">
        <f>B7926*54/12</f>
        <v>54</v>
      </c>
      <c r="F7926" s="1">
        <f t="shared" si="247"/>
        <v>0</v>
      </c>
    </row>
    <row r="7927" spans="1:6" x14ac:dyDescent="0.25">
      <c r="A7927" s="1">
        <v>0.99860015310009997</v>
      </c>
      <c r="B7927" s="1">
        <v>12</v>
      </c>
      <c r="C7927" s="1">
        <v>0</v>
      </c>
      <c r="D7927" s="1">
        <f t="shared" si="246"/>
        <v>6.5868038162199993E-2</v>
      </c>
      <c r="E7927" s="1">
        <f>B7927*54/12</f>
        <v>54</v>
      </c>
      <c r="F7927" s="1">
        <f t="shared" si="247"/>
        <v>0</v>
      </c>
    </row>
    <row r="7928" spans="1:6" x14ac:dyDescent="0.25">
      <c r="A7928" s="1">
        <v>0.99861015310010004</v>
      </c>
      <c r="B7928" s="1">
        <v>12</v>
      </c>
      <c r="C7928" s="1">
        <v>0</v>
      </c>
      <c r="D7928" s="1">
        <f t="shared" si="246"/>
        <v>6.5878038162200059E-2</v>
      </c>
      <c r="E7928" s="1">
        <f>B7928*54/12</f>
        <v>54</v>
      </c>
      <c r="F7928" s="1">
        <f t="shared" si="247"/>
        <v>0</v>
      </c>
    </row>
    <row r="7929" spans="1:6" x14ac:dyDescent="0.25">
      <c r="A7929" s="1">
        <v>0.99862015310009999</v>
      </c>
      <c r="B7929" s="1">
        <v>12</v>
      </c>
      <c r="C7929" s="1">
        <v>0</v>
      </c>
      <c r="D7929" s="1">
        <f t="shared" si="246"/>
        <v>6.5888038162200013E-2</v>
      </c>
      <c r="E7929" s="1">
        <f>B7929*54/12</f>
        <v>54</v>
      </c>
      <c r="F7929" s="1">
        <f t="shared" si="247"/>
        <v>0</v>
      </c>
    </row>
    <row r="7930" spans="1:6" x14ac:dyDescent="0.25">
      <c r="A7930" s="1">
        <v>0.99863015310009995</v>
      </c>
      <c r="B7930" s="1">
        <v>12</v>
      </c>
      <c r="C7930" s="1">
        <v>0</v>
      </c>
      <c r="D7930" s="1">
        <f t="shared" si="246"/>
        <v>6.5898038162199968E-2</v>
      </c>
      <c r="E7930" s="1">
        <f>B7930*54/12</f>
        <v>54</v>
      </c>
      <c r="F7930" s="1">
        <f t="shared" si="247"/>
        <v>0</v>
      </c>
    </row>
    <row r="7931" spans="1:6" x14ac:dyDescent="0.25">
      <c r="A7931" s="1">
        <v>0.99864015310010001</v>
      </c>
      <c r="B7931" s="1">
        <v>12</v>
      </c>
      <c r="C7931" s="1">
        <v>0</v>
      </c>
      <c r="D7931" s="1">
        <f t="shared" si="246"/>
        <v>6.5908038162200033E-2</v>
      </c>
      <c r="E7931" s="1">
        <f>B7931*54/12</f>
        <v>54</v>
      </c>
      <c r="F7931" s="1">
        <f t="shared" si="247"/>
        <v>0</v>
      </c>
    </row>
    <row r="7932" spans="1:6" x14ac:dyDescent="0.25">
      <c r="A7932" s="1">
        <v>0.99865015310009997</v>
      </c>
      <c r="B7932" s="1">
        <v>12</v>
      </c>
      <c r="C7932" s="1">
        <v>0</v>
      </c>
      <c r="D7932" s="1">
        <f t="shared" si="246"/>
        <v>6.5918038162199988E-2</v>
      </c>
      <c r="E7932" s="1">
        <f>B7932*54/12</f>
        <v>54</v>
      </c>
      <c r="F7932" s="1">
        <f t="shared" si="247"/>
        <v>0</v>
      </c>
    </row>
    <row r="7933" spans="1:6" x14ac:dyDescent="0.25">
      <c r="A7933" s="1">
        <v>0.99866015310010003</v>
      </c>
      <c r="B7933" s="1">
        <v>12</v>
      </c>
      <c r="C7933" s="1">
        <v>0</v>
      </c>
      <c r="D7933" s="1">
        <f t="shared" si="246"/>
        <v>6.5928038162200053E-2</v>
      </c>
      <c r="E7933" s="1">
        <f>B7933*54/12</f>
        <v>54</v>
      </c>
      <c r="F7933" s="1">
        <f t="shared" si="247"/>
        <v>0</v>
      </c>
    </row>
    <row r="7934" spans="1:6" x14ac:dyDescent="0.25">
      <c r="A7934" s="1">
        <v>0.99867015310009999</v>
      </c>
      <c r="B7934" s="1">
        <v>12</v>
      </c>
      <c r="C7934" s="1">
        <v>0</v>
      </c>
      <c r="D7934" s="1">
        <f t="shared" si="246"/>
        <v>6.5938038162200008E-2</v>
      </c>
      <c r="E7934" s="1">
        <f>B7934*54/12</f>
        <v>54</v>
      </c>
      <c r="F7934" s="1">
        <f t="shared" si="247"/>
        <v>0</v>
      </c>
    </row>
    <row r="7935" spans="1:6" x14ac:dyDescent="0.25">
      <c r="A7935" s="1">
        <v>0.99868015310010005</v>
      </c>
      <c r="B7935" s="1">
        <v>12</v>
      </c>
      <c r="C7935" s="1">
        <v>0</v>
      </c>
      <c r="D7935" s="1">
        <f t="shared" si="246"/>
        <v>6.5948038162200073E-2</v>
      </c>
      <c r="E7935" s="1">
        <f>B7935*54/12</f>
        <v>54</v>
      </c>
      <c r="F7935" s="1">
        <f t="shared" si="247"/>
        <v>0</v>
      </c>
    </row>
    <row r="7936" spans="1:6" x14ac:dyDescent="0.25">
      <c r="A7936" s="1">
        <v>0.99869015310010001</v>
      </c>
      <c r="B7936" s="1">
        <v>12</v>
      </c>
      <c r="C7936" s="1">
        <v>0</v>
      </c>
      <c r="D7936" s="1">
        <f t="shared" si="246"/>
        <v>6.5958038162200028E-2</v>
      </c>
      <c r="E7936" s="1">
        <f>B7936*54/12</f>
        <v>54</v>
      </c>
      <c r="F7936" s="1">
        <f t="shared" si="247"/>
        <v>0</v>
      </c>
    </row>
    <row r="7937" spans="1:6" x14ac:dyDescent="0.25">
      <c r="A7937" s="1">
        <v>0.99870015310009996</v>
      </c>
      <c r="B7937" s="1">
        <v>12</v>
      </c>
      <c r="C7937" s="1">
        <v>0</v>
      </c>
      <c r="D7937" s="1">
        <f t="shared" si="246"/>
        <v>6.5968038162199982E-2</v>
      </c>
      <c r="E7937" s="1">
        <f>B7937*54/12</f>
        <v>54</v>
      </c>
      <c r="F7937" s="1">
        <f t="shared" si="247"/>
        <v>0</v>
      </c>
    </row>
    <row r="7938" spans="1:6" x14ac:dyDescent="0.25">
      <c r="A7938" s="1">
        <v>0.99871015310010003</v>
      </c>
      <c r="B7938" s="1">
        <v>12</v>
      </c>
      <c r="C7938" s="1">
        <v>0</v>
      </c>
      <c r="D7938" s="1">
        <f t="shared" si="246"/>
        <v>6.5978038162200048E-2</v>
      </c>
      <c r="E7938" s="1">
        <f>B7938*54/12</f>
        <v>54</v>
      </c>
      <c r="F7938" s="1">
        <f t="shared" si="247"/>
        <v>0</v>
      </c>
    </row>
    <row r="7939" spans="1:6" x14ac:dyDescent="0.25">
      <c r="A7939" s="1">
        <v>0.99872015310009998</v>
      </c>
      <c r="B7939" s="1">
        <v>12</v>
      </c>
      <c r="C7939" s="1">
        <v>0</v>
      </c>
      <c r="D7939" s="1">
        <f t="shared" ref="D7939:D8002" si="248">A7939-$A$2</f>
        <v>6.5988038162200002E-2</v>
      </c>
      <c r="E7939" s="1">
        <f>B7939*54/12</f>
        <v>54</v>
      </c>
      <c r="F7939" s="1">
        <f t="shared" ref="F7939:F8002" si="249">C7939*54/12</f>
        <v>0</v>
      </c>
    </row>
    <row r="7940" spans="1:6" x14ac:dyDescent="0.25">
      <c r="A7940" s="1">
        <v>0.99873015310010005</v>
      </c>
      <c r="B7940" s="1">
        <v>12</v>
      </c>
      <c r="C7940" s="1">
        <v>0</v>
      </c>
      <c r="D7940" s="1">
        <f t="shared" si="248"/>
        <v>6.5998038162200068E-2</v>
      </c>
      <c r="E7940" s="1">
        <f>B7940*54/12</f>
        <v>54</v>
      </c>
      <c r="F7940" s="1">
        <f t="shared" si="249"/>
        <v>0</v>
      </c>
    </row>
    <row r="7941" spans="1:6" x14ac:dyDescent="0.25">
      <c r="A7941" s="1">
        <v>0.9987401531001</v>
      </c>
      <c r="B7941" s="1">
        <v>12</v>
      </c>
      <c r="C7941" s="1">
        <v>0</v>
      </c>
      <c r="D7941" s="1">
        <f t="shared" si="248"/>
        <v>6.6008038162200022E-2</v>
      </c>
      <c r="E7941" s="1">
        <f>B7941*54/12</f>
        <v>54</v>
      </c>
      <c r="F7941" s="1">
        <f t="shared" si="249"/>
        <v>0</v>
      </c>
    </row>
    <row r="7942" spans="1:6" x14ac:dyDescent="0.25">
      <c r="A7942" s="1">
        <v>0.99875015310009996</v>
      </c>
      <c r="B7942" s="1">
        <v>12</v>
      </c>
      <c r="C7942" s="1">
        <v>0</v>
      </c>
      <c r="D7942" s="1">
        <f t="shared" si="248"/>
        <v>6.6018038162199977E-2</v>
      </c>
      <c r="E7942" s="1">
        <f>B7942*54/12</f>
        <v>54</v>
      </c>
      <c r="F7942" s="1">
        <f t="shared" si="249"/>
        <v>0</v>
      </c>
    </row>
    <row r="7943" spans="1:6" x14ac:dyDescent="0.25">
      <c r="A7943" s="1">
        <v>0.99876015310010002</v>
      </c>
      <c r="B7943" s="1">
        <v>12</v>
      </c>
      <c r="C7943" s="1">
        <v>0</v>
      </c>
      <c r="D7943" s="1">
        <f t="shared" si="248"/>
        <v>6.6028038162200042E-2</v>
      </c>
      <c r="E7943" s="1">
        <f>B7943*54/12</f>
        <v>54</v>
      </c>
      <c r="F7943" s="1">
        <f t="shared" si="249"/>
        <v>0</v>
      </c>
    </row>
    <row r="7944" spans="1:6" x14ac:dyDescent="0.25">
      <c r="A7944" s="1">
        <v>0.99877015310009998</v>
      </c>
      <c r="B7944" s="1">
        <v>12</v>
      </c>
      <c r="C7944" s="1">
        <v>0</v>
      </c>
      <c r="D7944" s="1">
        <f t="shared" si="248"/>
        <v>6.6038038162199997E-2</v>
      </c>
      <c r="E7944" s="1">
        <f>B7944*54/12</f>
        <v>54</v>
      </c>
      <c r="F7944" s="1">
        <f t="shared" si="249"/>
        <v>0</v>
      </c>
    </row>
    <row r="7945" spans="1:6" x14ac:dyDescent="0.25">
      <c r="A7945" s="1">
        <v>0.99878015310010004</v>
      </c>
      <c r="B7945" s="1">
        <v>12</v>
      </c>
      <c r="C7945" s="1">
        <v>0</v>
      </c>
      <c r="D7945" s="1">
        <f t="shared" si="248"/>
        <v>6.6048038162200062E-2</v>
      </c>
      <c r="E7945" s="1">
        <f>B7945*54/12</f>
        <v>54</v>
      </c>
      <c r="F7945" s="1">
        <f t="shared" si="249"/>
        <v>0</v>
      </c>
    </row>
    <row r="7946" spans="1:6" x14ac:dyDescent="0.25">
      <c r="A7946" s="1">
        <v>0.9987901531001</v>
      </c>
      <c r="B7946" s="1">
        <v>12</v>
      </c>
      <c r="C7946" s="1">
        <v>0</v>
      </c>
      <c r="D7946" s="1">
        <f t="shared" si="248"/>
        <v>6.6058038162200017E-2</v>
      </c>
      <c r="E7946" s="1">
        <f>B7946*54/12</f>
        <v>54</v>
      </c>
      <c r="F7946" s="1">
        <f t="shared" si="249"/>
        <v>0</v>
      </c>
    </row>
    <row r="7947" spans="1:6" x14ac:dyDescent="0.25">
      <c r="A7947" s="1">
        <v>0.99880015310009995</v>
      </c>
      <c r="B7947" s="1">
        <v>12</v>
      </c>
      <c r="C7947" s="1">
        <v>0</v>
      </c>
      <c r="D7947" s="1">
        <f t="shared" si="248"/>
        <v>6.6068038162199971E-2</v>
      </c>
      <c r="E7947" s="1">
        <f>B7947*54/12</f>
        <v>54</v>
      </c>
      <c r="F7947" s="1">
        <f t="shared" si="249"/>
        <v>0</v>
      </c>
    </row>
    <row r="7948" spans="1:6" x14ac:dyDescent="0.25">
      <c r="A7948" s="1">
        <v>0.99881015310010002</v>
      </c>
      <c r="B7948" s="1">
        <v>12</v>
      </c>
      <c r="C7948" s="1">
        <v>0</v>
      </c>
      <c r="D7948" s="1">
        <f t="shared" si="248"/>
        <v>6.6078038162200037E-2</v>
      </c>
      <c r="E7948" s="1">
        <f>B7948*54/12</f>
        <v>54</v>
      </c>
      <c r="F7948" s="1">
        <f t="shared" si="249"/>
        <v>0</v>
      </c>
    </row>
    <row r="7949" spans="1:6" x14ac:dyDescent="0.25">
      <c r="A7949" s="1">
        <v>0.99882015310009997</v>
      </c>
      <c r="B7949" s="1">
        <v>12</v>
      </c>
      <c r="C7949" s="1">
        <v>0</v>
      </c>
      <c r="D7949" s="1">
        <f t="shared" si="248"/>
        <v>6.6088038162199991E-2</v>
      </c>
      <c r="E7949" s="1">
        <f>B7949*54/12</f>
        <v>54</v>
      </c>
      <c r="F7949" s="1">
        <f t="shared" si="249"/>
        <v>0</v>
      </c>
    </row>
    <row r="7950" spans="1:6" x14ac:dyDescent="0.25">
      <c r="A7950" s="1">
        <v>0.99883015310010004</v>
      </c>
      <c r="B7950" s="1">
        <v>12</v>
      </c>
      <c r="C7950" s="1">
        <v>0</v>
      </c>
      <c r="D7950" s="1">
        <f t="shared" si="248"/>
        <v>6.6098038162200057E-2</v>
      </c>
      <c r="E7950" s="1">
        <f>B7950*54/12</f>
        <v>54</v>
      </c>
      <c r="F7950" s="1">
        <f t="shared" si="249"/>
        <v>0</v>
      </c>
    </row>
    <row r="7951" spans="1:6" x14ac:dyDescent="0.25">
      <c r="A7951" s="1">
        <v>0.99884015310009999</v>
      </c>
      <c r="B7951" s="1">
        <v>12</v>
      </c>
      <c r="C7951" s="1">
        <v>0</v>
      </c>
      <c r="D7951" s="1">
        <f t="shared" si="248"/>
        <v>6.6108038162200011E-2</v>
      </c>
      <c r="E7951" s="1">
        <f>B7951*54/12</f>
        <v>54</v>
      </c>
      <c r="F7951" s="1">
        <f t="shared" si="249"/>
        <v>0</v>
      </c>
    </row>
    <row r="7952" spans="1:6" x14ac:dyDescent="0.25">
      <c r="A7952" s="1">
        <v>0.99885015310009995</v>
      </c>
      <c r="B7952" s="1">
        <v>12</v>
      </c>
      <c r="C7952" s="1">
        <v>0</v>
      </c>
      <c r="D7952" s="1">
        <f t="shared" si="248"/>
        <v>6.6118038162199966E-2</v>
      </c>
      <c r="E7952" s="1">
        <f>B7952*54/12</f>
        <v>54</v>
      </c>
      <c r="F7952" s="1">
        <f t="shared" si="249"/>
        <v>0</v>
      </c>
    </row>
    <row r="7953" spans="1:6" x14ac:dyDescent="0.25">
      <c r="A7953" s="1">
        <v>0.99886015310010001</v>
      </c>
      <c r="B7953" s="1">
        <v>12</v>
      </c>
      <c r="C7953" s="1">
        <v>0</v>
      </c>
      <c r="D7953" s="1">
        <f t="shared" si="248"/>
        <v>6.6128038162200031E-2</v>
      </c>
      <c r="E7953" s="1">
        <f>B7953*54/12</f>
        <v>54</v>
      </c>
      <c r="F7953" s="1">
        <f t="shared" si="249"/>
        <v>0</v>
      </c>
    </row>
    <row r="7954" spans="1:6" x14ac:dyDescent="0.25">
      <c r="A7954" s="1">
        <v>0.99887015310009997</v>
      </c>
      <c r="B7954" s="1">
        <v>12</v>
      </c>
      <c r="C7954" s="1">
        <v>0</v>
      </c>
      <c r="D7954" s="1">
        <f t="shared" si="248"/>
        <v>6.6138038162199986E-2</v>
      </c>
      <c r="E7954" s="1">
        <f>B7954*54/12</f>
        <v>54</v>
      </c>
      <c r="F7954" s="1">
        <f t="shared" si="249"/>
        <v>0</v>
      </c>
    </row>
    <row r="7955" spans="1:6" x14ac:dyDescent="0.25">
      <c r="A7955" s="1">
        <v>0.99888015310010003</v>
      </c>
      <c r="B7955" s="1">
        <v>12</v>
      </c>
      <c r="C7955" s="1">
        <v>0</v>
      </c>
      <c r="D7955" s="1">
        <f t="shared" si="248"/>
        <v>6.6148038162200051E-2</v>
      </c>
      <c r="E7955" s="1">
        <f>B7955*54/12</f>
        <v>54</v>
      </c>
      <c r="F7955" s="1">
        <f t="shared" si="249"/>
        <v>0</v>
      </c>
    </row>
    <row r="7956" spans="1:6" x14ac:dyDescent="0.25">
      <c r="A7956" s="1">
        <v>0.99889015310009999</v>
      </c>
      <c r="B7956" s="1">
        <v>12</v>
      </c>
      <c r="C7956" s="1">
        <v>0</v>
      </c>
      <c r="D7956" s="1">
        <f t="shared" si="248"/>
        <v>6.6158038162200006E-2</v>
      </c>
      <c r="E7956" s="1">
        <f>B7956*54/12</f>
        <v>54</v>
      </c>
      <c r="F7956" s="1">
        <f t="shared" si="249"/>
        <v>0</v>
      </c>
    </row>
    <row r="7957" spans="1:6" x14ac:dyDescent="0.25">
      <c r="A7957" s="1">
        <v>0.99890015310010005</v>
      </c>
      <c r="B7957" s="1">
        <v>12</v>
      </c>
      <c r="C7957" s="1">
        <v>0</v>
      </c>
      <c r="D7957" s="1">
        <f t="shared" si="248"/>
        <v>6.6168038162200071E-2</v>
      </c>
      <c r="E7957" s="1">
        <f>B7957*54/12</f>
        <v>54</v>
      </c>
      <c r="F7957" s="1">
        <f t="shared" si="249"/>
        <v>0</v>
      </c>
    </row>
    <row r="7958" spans="1:6" x14ac:dyDescent="0.25">
      <c r="A7958" s="1">
        <v>0.99891015310010001</v>
      </c>
      <c r="B7958" s="1">
        <v>12</v>
      </c>
      <c r="C7958" s="1">
        <v>0</v>
      </c>
      <c r="D7958" s="1">
        <f t="shared" si="248"/>
        <v>6.6178038162200026E-2</v>
      </c>
      <c r="E7958" s="1">
        <f>B7958*54/12</f>
        <v>54</v>
      </c>
      <c r="F7958" s="1">
        <f t="shared" si="249"/>
        <v>0</v>
      </c>
    </row>
    <row r="7959" spans="1:6" x14ac:dyDescent="0.25">
      <c r="A7959" s="1">
        <v>0.99892015310009996</v>
      </c>
      <c r="B7959" s="1">
        <v>12</v>
      </c>
      <c r="C7959" s="1">
        <v>0</v>
      </c>
      <c r="D7959" s="1">
        <f t="shared" si="248"/>
        <v>6.618803816219998E-2</v>
      </c>
      <c r="E7959" s="1">
        <f>B7959*54/12</f>
        <v>54</v>
      </c>
      <c r="F7959" s="1">
        <f t="shared" si="249"/>
        <v>0</v>
      </c>
    </row>
    <row r="7960" spans="1:6" x14ac:dyDescent="0.25">
      <c r="A7960" s="1">
        <v>0.99893015310010003</v>
      </c>
      <c r="B7960" s="1">
        <v>12</v>
      </c>
      <c r="C7960" s="1">
        <v>0</v>
      </c>
      <c r="D7960" s="1">
        <f t="shared" si="248"/>
        <v>6.6198038162200046E-2</v>
      </c>
      <c r="E7960" s="1">
        <f>B7960*54/12</f>
        <v>54</v>
      </c>
      <c r="F7960" s="1">
        <f t="shared" si="249"/>
        <v>0</v>
      </c>
    </row>
    <row r="7961" spans="1:6" x14ac:dyDescent="0.25">
      <c r="A7961" s="1">
        <v>0.99894015310009998</v>
      </c>
      <c r="B7961" s="1">
        <v>12</v>
      </c>
      <c r="C7961" s="1">
        <v>0</v>
      </c>
      <c r="D7961" s="1">
        <f t="shared" si="248"/>
        <v>6.62080381622E-2</v>
      </c>
      <c r="E7961" s="1">
        <f>B7961*54/12</f>
        <v>54</v>
      </c>
      <c r="F7961" s="1">
        <f t="shared" si="249"/>
        <v>0</v>
      </c>
    </row>
    <row r="7962" spans="1:6" x14ac:dyDescent="0.25">
      <c r="A7962" s="1">
        <v>0.99895015310010005</v>
      </c>
      <c r="B7962" s="1">
        <v>12</v>
      </c>
      <c r="C7962" s="1">
        <v>0</v>
      </c>
      <c r="D7962" s="1">
        <f t="shared" si="248"/>
        <v>6.6218038162200066E-2</v>
      </c>
      <c r="E7962" s="1">
        <f>B7962*54/12</f>
        <v>54</v>
      </c>
      <c r="F7962" s="1">
        <f t="shared" si="249"/>
        <v>0</v>
      </c>
    </row>
    <row r="7963" spans="1:6" x14ac:dyDescent="0.25">
      <c r="A7963" s="1">
        <v>0.9989601531001</v>
      </c>
      <c r="B7963" s="1">
        <v>12</v>
      </c>
      <c r="C7963" s="1">
        <v>0</v>
      </c>
      <c r="D7963" s="1">
        <f t="shared" si="248"/>
        <v>6.622803816220002E-2</v>
      </c>
      <c r="E7963" s="1">
        <f>B7963*54/12</f>
        <v>54</v>
      </c>
      <c r="F7963" s="1">
        <f t="shared" si="249"/>
        <v>0</v>
      </c>
    </row>
    <row r="7964" spans="1:6" x14ac:dyDescent="0.25">
      <c r="A7964" s="1">
        <v>0.99897015310009996</v>
      </c>
      <c r="B7964" s="1">
        <v>12</v>
      </c>
      <c r="C7964" s="1">
        <v>0</v>
      </c>
      <c r="D7964" s="1">
        <f t="shared" si="248"/>
        <v>6.6238038162199975E-2</v>
      </c>
      <c r="E7964" s="1">
        <f>B7964*54/12</f>
        <v>54</v>
      </c>
      <c r="F7964" s="1">
        <f t="shared" si="249"/>
        <v>0</v>
      </c>
    </row>
    <row r="7965" spans="1:6" x14ac:dyDescent="0.25">
      <c r="A7965" s="1">
        <v>0.99898015310010002</v>
      </c>
      <c r="B7965" s="1">
        <v>12</v>
      </c>
      <c r="C7965" s="1">
        <v>0</v>
      </c>
      <c r="D7965" s="1">
        <f t="shared" si="248"/>
        <v>6.624803816220004E-2</v>
      </c>
      <c r="E7965" s="1">
        <f>B7965*54/12</f>
        <v>54</v>
      </c>
      <c r="F7965" s="1">
        <f t="shared" si="249"/>
        <v>0</v>
      </c>
    </row>
    <row r="7966" spans="1:6" x14ac:dyDescent="0.25">
      <c r="A7966" s="1">
        <v>0.99899015310009998</v>
      </c>
      <c r="B7966" s="1">
        <v>12</v>
      </c>
      <c r="C7966" s="1">
        <v>0</v>
      </c>
      <c r="D7966" s="1">
        <f t="shared" si="248"/>
        <v>6.6258038162199995E-2</v>
      </c>
      <c r="E7966" s="1">
        <f>B7966*54/12</f>
        <v>54</v>
      </c>
      <c r="F7966" s="1">
        <f t="shared" si="249"/>
        <v>0</v>
      </c>
    </row>
    <row r="7967" spans="1:6" x14ac:dyDescent="0.25">
      <c r="A7967" s="1">
        <v>0.99900015310010004</v>
      </c>
      <c r="B7967" s="1">
        <v>12</v>
      </c>
      <c r="C7967" s="1">
        <v>0</v>
      </c>
      <c r="D7967" s="1">
        <f t="shared" si="248"/>
        <v>6.626803816220006E-2</v>
      </c>
      <c r="E7967" s="1">
        <f>B7967*54/12</f>
        <v>54</v>
      </c>
      <c r="F7967" s="1">
        <f t="shared" si="249"/>
        <v>0</v>
      </c>
    </row>
    <row r="7968" spans="1:6" x14ac:dyDescent="0.25">
      <c r="A7968" s="1">
        <v>0.9990101531001</v>
      </c>
      <c r="B7968" s="1">
        <v>12</v>
      </c>
      <c r="C7968" s="1">
        <v>0</v>
      </c>
      <c r="D7968" s="1">
        <f t="shared" si="248"/>
        <v>6.6278038162200015E-2</v>
      </c>
      <c r="E7968" s="1">
        <f>B7968*54/12</f>
        <v>54</v>
      </c>
      <c r="F7968" s="1">
        <f t="shared" si="249"/>
        <v>0</v>
      </c>
    </row>
    <row r="7969" spans="1:6" x14ac:dyDescent="0.25">
      <c r="A7969" s="1">
        <v>0.99902015310009995</v>
      </c>
      <c r="B7969" s="1">
        <v>12</v>
      </c>
      <c r="C7969" s="1">
        <v>0</v>
      </c>
      <c r="D7969" s="1">
        <f t="shared" si="248"/>
        <v>6.6288038162199969E-2</v>
      </c>
      <c r="E7969" s="1">
        <f>B7969*54/12</f>
        <v>54</v>
      </c>
      <c r="F7969" s="1">
        <f t="shared" si="249"/>
        <v>0</v>
      </c>
    </row>
    <row r="7970" spans="1:6" x14ac:dyDescent="0.25">
      <c r="A7970" s="1">
        <v>0.99903015310010002</v>
      </c>
      <c r="B7970" s="1">
        <v>12</v>
      </c>
      <c r="C7970" s="1">
        <v>0</v>
      </c>
      <c r="D7970" s="1">
        <f t="shared" si="248"/>
        <v>6.6298038162200035E-2</v>
      </c>
      <c r="E7970" s="1">
        <f>B7970*54/12</f>
        <v>54</v>
      </c>
      <c r="F7970" s="1">
        <f t="shared" si="249"/>
        <v>0</v>
      </c>
    </row>
    <row r="7971" spans="1:6" x14ac:dyDescent="0.25">
      <c r="A7971" s="1">
        <v>0.99904015310009997</v>
      </c>
      <c r="B7971" s="1">
        <v>12</v>
      </c>
      <c r="C7971" s="1">
        <v>0</v>
      </c>
      <c r="D7971" s="1">
        <f t="shared" si="248"/>
        <v>6.6308038162199989E-2</v>
      </c>
      <c r="E7971" s="1">
        <f>B7971*54/12</f>
        <v>54</v>
      </c>
      <c r="F7971" s="1">
        <f t="shared" si="249"/>
        <v>0</v>
      </c>
    </row>
    <row r="7972" spans="1:6" x14ac:dyDescent="0.25">
      <c r="A7972" s="1">
        <v>0.99905015310010004</v>
      </c>
      <c r="B7972" s="1">
        <v>12</v>
      </c>
      <c r="C7972" s="1">
        <v>0</v>
      </c>
      <c r="D7972" s="1">
        <f t="shared" si="248"/>
        <v>6.6318038162200055E-2</v>
      </c>
      <c r="E7972" s="1">
        <f>B7972*54/12</f>
        <v>54</v>
      </c>
      <c r="F7972" s="1">
        <f t="shared" si="249"/>
        <v>0</v>
      </c>
    </row>
    <row r="7973" spans="1:6" x14ac:dyDescent="0.25">
      <c r="A7973" s="1">
        <v>0.99906015310009999</v>
      </c>
      <c r="B7973" s="1">
        <v>12</v>
      </c>
      <c r="C7973" s="1">
        <v>0</v>
      </c>
      <c r="D7973" s="1">
        <f t="shared" si="248"/>
        <v>6.6328038162200009E-2</v>
      </c>
      <c r="E7973" s="1">
        <f>B7973*54/12</f>
        <v>54</v>
      </c>
      <c r="F7973" s="1">
        <f t="shared" si="249"/>
        <v>0</v>
      </c>
    </row>
    <row r="7974" spans="1:6" x14ac:dyDescent="0.25">
      <c r="A7974" s="1">
        <v>0.99907015310009994</v>
      </c>
      <c r="B7974" s="1">
        <v>12</v>
      </c>
      <c r="C7974" s="1">
        <v>0</v>
      </c>
      <c r="D7974" s="1">
        <f t="shared" si="248"/>
        <v>6.6338038162199964E-2</v>
      </c>
      <c r="E7974" s="1">
        <f>B7974*54/12</f>
        <v>54</v>
      </c>
      <c r="F7974" s="1">
        <f t="shared" si="249"/>
        <v>0</v>
      </c>
    </row>
    <row r="7975" spans="1:6" x14ac:dyDescent="0.25">
      <c r="A7975" s="1">
        <v>0.99908015310010001</v>
      </c>
      <c r="B7975" s="1">
        <v>12</v>
      </c>
      <c r="C7975" s="1">
        <v>0</v>
      </c>
      <c r="D7975" s="1">
        <f t="shared" si="248"/>
        <v>6.6348038162200029E-2</v>
      </c>
      <c r="E7975" s="1">
        <f>B7975*54/12</f>
        <v>54</v>
      </c>
      <c r="F7975" s="1">
        <f t="shared" si="249"/>
        <v>0</v>
      </c>
    </row>
    <row r="7976" spans="1:6" x14ac:dyDescent="0.25">
      <c r="A7976" s="1">
        <v>0.99909015310009996</v>
      </c>
      <c r="B7976" s="1">
        <v>12</v>
      </c>
      <c r="C7976" s="1">
        <v>0</v>
      </c>
      <c r="D7976" s="1">
        <f t="shared" si="248"/>
        <v>6.6358038162199984E-2</v>
      </c>
      <c r="E7976" s="1">
        <f>B7976*54/12</f>
        <v>54</v>
      </c>
      <c r="F7976" s="1">
        <f t="shared" si="249"/>
        <v>0</v>
      </c>
    </row>
    <row r="7977" spans="1:6" x14ac:dyDescent="0.25">
      <c r="A7977" s="1">
        <v>0.99910015310010003</v>
      </c>
      <c r="B7977" s="1">
        <v>12</v>
      </c>
      <c r="C7977" s="1">
        <v>0</v>
      </c>
      <c r="D7977" s="1">
        <f t="shared" si="248"/>
        <v>6.6368038162200049E-2</v>
      </c>
      <c r="E7977" s="1">
        <f>B7977*54/12</f>
        <v>54</v>
      </c>
      <c r="F7977" s="1">
        <f t="shared" si="249"/>
        <v>0</v>
      </c>
    </row>
    <row r="7978" spans="1:6" x14ac:dyDescent="0.25">
      <c r="A7978" s="1">
        <v>0.99911015310009998</v>
      </c>
      <c r="B7978" s="1">
        <v>12</v>
      </c>
      <c r="C7978" s="1">
        <v>0</v>
      </c>
      <c r="D7978" s="1">
        <f t="shared" si="248"/>
        <v>6.6378038162200004E-2</v>
      </c>
      <c r="E7978" s="1">
        <f>B7978*54/12</f>
        <v>54</v>
      </c>
      <c r="F7978" s="1">
        <f t="shared" si="249"/>
        <v>0</v>
      </c>
    </row>
    <row r="7979" spans="1:6" x14ac:dyDescent="0.25">
      <c r="A7979" s="1">
        <v>0.99912015310010005</v>
      </c>
      <c r="B7979" s="1">
        <v>12</v>
      </c>
      <c r="C7979" s="1">
        <v>0</v>
      </c>
      <c r="D7979" s="1">
        <f t="shared" si="248"/>
        <v>6.6388038162200069E-2</v>
      </c>
      <c r="E7979" s="1">
        <f>B7979*54/12</f>
        <v>54</v>
      </c>
      <c r="F7979" s="1">
        <f t="shared" si="249"/>
        <v>0</v>
      </c>
    </row>
    <row r="7980" spans="1:6" x14ac:dyDescent="0.25">
      <c r="A7980" s="1">
        <v>0.9991301531001</v>
      </c>
      <c r="B7980" s="1">
        <v>12</v>
      </c>
      <c r="C7980" s="1">
        <v>0</v>
      </c>
      <c r="D7980" s="1">
        <f t="shared" si="248"/>
        <v>6.6398038162200024E-2</v>
      </c>
      <c r="E7980" s="1">
        <f>B7980*54/12</f>
        <v>54</v>
      </c>
      <c r="F7980" s="1">
        <f t="shared" si="249"/>
        <v>0</v>
      </c>
    </row>
    <row r="7981" spans="1:6" x14ac:dyDescent="0.25">
      <c r="A7981" s="1">
        <v>0.99914015310009996</v>
      </c>
      <c r="B7981" s="1">
        <v>12</v>
      </c>
      <c r="C7981" s="1">
        <v>0</v>
      </c>
      <c r="D7981" s="1">
        <f t="shared" si="248"/>
        <v>6.6408038162199978E-2</v>
      </c>
      <c r="E7981" s="1">
        <f>B7981*54/12</f>
        <v>54</v>
      </c>
      <c r="F7981" s="1">
        <f t="shared" si="249"/>
        <v>0</v>
      </c>
    </row>
    <row r="7982" spans="1:6" x14ac:dyDescent="0.25">
      <c r="A7982" s="1">
        <v>0.99915015310010002</v>
      </c>
      <c r="B7982" s="1">
        <v>12</v>
      </c>
      <c r="C7982" s="1">
        <v>0</v>
      </c>
      <c r="D7982" s="1">
        <f t="shared" si="248"/>
        <v>6.6418038162200044E-2</v>
      </c>
      <c r="E7982" s="1">
        <f>B7982*54/12</f>
        <v>54</v>
      </c>
      <c r="F7982" s="1">
        <f t="shared" si="249"/>
        <v>0</v>
      </c>
    </row>
    <row r="7983" spans="1:6" x14ac:dyDescent="0.25">
      <c r="A7983" s="1">
        <v>0.9991507781001</v>
      </c>
      <c r="B7983" s="1">
        <v>12</v>
      </c>
      <c r="C7983" s="1">
        <v>0</v>
      </c>
      <c r="D7983" s="1">
        <f t="shared" si="248"/>
        <v>6.641866316220002E-2</v>
      </c>
      <c r="E7983" s="1">
        <f>B7983*54/12</f>
        <v>54</v>
      </c>
      <c r="F7983" s="1">
        <f t="shared" si="249"/>
        <v>0</v>
      </c>
    </row>
    <row r="7984" spans="1:6" x14ac:dyDescent="0.25">
      <c r="A7984" s="1">
        <v>0.99915140310009998</v>
      </c>
      <c r="B7984" s="1">
        <v>12</v>
      </c>
      <c r="C7984" s="1">
        <v>0</v>
      </c>
      <c r="D7984" s="1">
        <f t="shared" si="248"/>
        <v>6.6419288162199996E-2</v>
      </c>
      <c r="E7984" s="1">
        <f>B7984*54/12</f>
        <v>54</v>
      </c>
      <c r="F7984" s="1">
        <f t="shared" si="249"/>
        <v>0</v>
      </c>
    </row>
    <row r="7985" spans="1:6" x14ac:dyDescent="0.25">
      <c r="A7985" s="1">
        <v>0.99915140410110004</v>
      </c>
      <c r="B7985" s="1">
        <v>12</v>
      </c>
      <c r="C7985" s="1">
        <v>0</v>
      </c>
      <c r="D7985" s="1">
        <f t="shared" si="248"/>
        <v>6.6419289163200057E-2</v>
      </c>
      <c r="E7985" s="1">
        <f>B7985*54/12</f>
        <v>54</v>
      </c>
      <c r="F7985" s="1">
        <f t="shared" si="249"/>
        <v>0</v>
      </c>
    </row>
    <row r="7986" spans="1:6" x14ac:dyDescent="0.25">
      <c r="A7986" s="1">
        <v>0.99915140420110005</v>
      </c>
      <c r="B7986" s="1">
        <v>12</v>
      </c>
      <c r="C7986" s="1">
        <v>0</v>
      </c>
      <c r="D7986" s="1">
        <f t="shared" si="248"/>
        <v>6.6419289263200065E-2</v>
      </c>
      <c r="E7986" s="1">
        <f>B7986*54/12</f>
        <v>54</v>
      </c>
      <c r="F7986" s="1">
        <f t="shared" si="249"/>
        <v>0</v>
      </c>
    </row>
    <row r="7987" spans="1:6" x14ac:dyDescent="0.25">
      <c r="A7987" s="1">
        <v>0.99915140440109995</v>
      </c>
      <c r="B7987" s="1">
        <v>12</v>
      </c>
      <c r="C7987" s="1">
        <v>0</v>
      </c>
      <c r="D7987" s="1">
        <f t="shared" si="248"/>
        <v>6.6419289463199971E-2</v>
      </c>
      <c r="E7987" s="1">
        <f>B7987*54/12</f>
        <v>54</v>
      </c>
      <c r="F7987" s="1">
        <f t="shared" si="249"/>
        <v>0</v>
      </c>
    </row>
    <row r="7988" spans="1:6" x14ac:dyDescent="0.25">
      <c r="A7988" s="1">
        <v>0.99915140480109998</v>
      </c>
      <c r="B7988" s="1">
        <v>12</v>
      </c>
      <c r="C7988" s="1">
        <v>0</v>
      </c>
      <c r="D7988" s="1">
        <f t="shared" si="248"/>
        <v>6.6419289863200004E-2</v>
      </c>
      <c r="E7988" s="1">
        <f>B7988*54/12</f>
        <v>54</v>
      </c>
      <c r="F7988" s="1">
        <f t="shared" si="249"/>
        <v>0</v>
      </c>
    </row>
    <row r="7989" spans="1:6" x14ac:dyDescent="0.25">
      <c r="A7989" s="1">
        <v>0.99915140510110001</v>
      </c>
      <c r="B7989" s="1">
        <v>12</v>
      </c>
      <c r="C7989" s="1">
        <v>0</v>
      </c>
      <c r="D7989" s="1">
        <f t="shared" si="248"/>
        <v>6.6419290163200029E-2</v>
      </c>
      <c r="E7989" s="1">
        <f>B7989*54/12</f>
        <v>54</v>
      </c>
      <c r="F7989" s="1">
        <f t="shared" si="249"/>
        <v>0</v>
      </c>
    </row>
    <row r="7990" spans="1:6" x14ac:dyDescent="0.25">
      <c r="A7990" s="1">
        <v>0.99915140510209999</v>
      </c>
      <c r="B7990" s="1">
        <v>12</v>
      </c>
      <c r="C7990" s="1">
        <v>0</v>
      </c>
      <c r="D7990" s="1">
        <f t="shared" si="248"/>
        <v>6.6419290164200007E-2</v>
      </c>
      <c r="E7990" s="1">
        <f>B7990*54/12</f>
        <v>54</v>
      </c>
      <c r="F7990" s="1">
        <f t="shared" si="249"/>
        <v>0</v>
      </c>
    </row>
    <row r="7991" spans="1:6" x14ac:dyDescent="0.25">
      <c r="A7991" s="1">
        <v>0.99915140510410005</v>
      </c>
      <c r="B7991" s="1">
        <v>12</v>
      </c>
      <c r="C7991" s="1">
        <v>0</v>
      </c>
      <c r="D7991" s="1">
        <f t="shared" si="248"/>
        <v>6.6419290166200073E-2</v>
      </c>
      <c r="E7991" s="1">
        <f>B7991*54/12</f>
        <v>54</v>
      </c>
      <c r="F7991" s="1">
        <f t="shared" si="249"/>
        <v>0</v>
      </c>
    </row>
    <row r="7992" spans="1:6" x14ac:dyDescent="0.25">
      <c r="A7992" s="1">
        <v>0.99915140510809997</v>
      </c>
      <c r="B7992" s="1">
        <v>12</v>
      </c>
      <c r="C7992" s="1">
        <v>0</v>
      </c>
      <c r="D7992" s="1">
        <f t="shared" si="248"/>
        <v>6.6419290170199985E-2</v>
      </c>
      <c r="E7992" s="1">
        <f>B7992*54/12</f>
        <v>54</v>
      </c>
      <c r="F7992" s="1">
        <f t="shared" si="249"/>
        <v>0</v>
      </c>
    </row>
    <row r="7993" spans="1:6" x14ac:dyDescent="0.25">
      <c r="A7993" s="1">
        <v>0.99915140511610001</v>
      </c>
      <c r="B7993" s="1">
        <v>12</v>
      </c>
      <c r="C7993" s="1">
        <v>0</v>
      </c>
      <c r="D7993" s="1">
        <f t="shared" si="248"/>
        <v>6.641929017820003E-2</v>
      </c>
      <c r="E7993" s="1">
        <f>B7993*54/12</f>
        <v>54</v>
      </c>
      <c r="F7993" s="1">
        <f t="shared" si="249"/>
        <v>0</v>
      </c>
    </row>
    <row r="7994" spans="1:6" x14ac:dyDescent="0.25">
      <c r="A7994" s="1">
        <v>0.99915140513209999</v>
      </c>
      <c r="B7994" s="1">
        <v>12</v>
      </c>
      <c r="C7994" s="1">
        <v>0</v>
      </c>
      <c r="D7994" s="1">
        <f t="shared" si="248"/>
        <v>6.6419290194200009E-2</v>
      </c>
      <c r="E7994" s="1">
        <f>B7994*54/12</f>
        <v>54</v>
      </c>
      <c r="F7994" s="1">
        <f t="shared" si="249"/>
        <v>0</v>
      </c>
    </row>
    <row r="7995" spans="1:6" x14ac:dyDescent="0.25">
      <c r="A7995" s="1">
        <v>0.99915140516409995</v>
      </c>
      <c r="B7995" s="1">
        <v>12</v>
      </c>
      <c r="C7995" s="1">
        <v>0</v>
      </c>
      <c r="D7995" s="1">
        <f t="shared" si="248"/>
        <v>6.6419290226199967E-2</v>
      </c>
      <c r="E7995" s="1">
        <f>B7995*54/12</f>
        <v>54</v>
      </c>
      <c r="F7995" s="1">
        <f t="shared" si="249"/>
        <v>0</v>
      </c>
    </row>
    <row r="7996" spans="1:6" x14ac:dyDescent="0.25">
      <c r="A7996" s="1">
        <v>0.99915140522809998</v>
      </c>
      <c r="B7996" s="1">
        <v>12</v>
      </c>
      <c r="C7996" s="1">
        <v>0</v>
      </c>
      <c r="D7996" s="1">
        <f t="shared" si="248"/>
        <v>6.6419290290199995E-2</v>
      </c>
      <c r="E7996" s="1">
        <f>B7996*54/12</f>
        <v>54</v>
      </c>
      <c r="F7996" s="1">
        <f t="shared" si="249"/>
        <v>0</v>
      </c>
    </row>
    <row r="7997" spans="1:6" x14ac:dyDescent="0.25">
      <c r="A7997" s="1">
        <v>0.99915140535610003</v>
      </c>
      <c r="B7997" s="1">
        <v>12</v>
      </c>
      <c r="C7997" s="1">
        <v>0</v>
      </c>
      <c r="D7997" s="1">
        <f t="shared" si="248"/>
        <v>6.641929041820005E-2</v>
      </c>
      <c r="E7997" s="1">
        <f>B7997*54/12</f>
        <v>54</v>
      </c>
      <c r="F7997" s="1">
        <f t="shared" si="249"/>
        <v>0</v>
      </c>
    </row>
    <row r="7998" spans="1:6" x14ac:dyDescent="0.25">
      <c r="A7998" s="1">
        <v>0.99915140561210003</v>
      </c>
      <c r="B7998" s="1">
        <v>12</v>
      </c>
      <c r="C7998" s="1">
        <v>0</v>
      </c>
      <c r="D7998" s="1">
        <f t="shared" si="248"/>
        <v>6.6419290674200049E-2</v>
      </c>
      <c r="E7998" s="1">
        <f>B7998*54/12</f>
        <v>54</v>
      </c>
      <c r="F7998" s="1">
        <f t="shared" si="249"/>
        <v>0</v>
      </c>
    </row>
    <row r="7999" spans="1:6" x14ac:dyDescent="0.25">
      <c r="A7999" s="1">
        <v>0.99915140610109998</v>
      </c>
      <c r="B7999" s="1">
        <v>12</v>
      </c>
      <c r="C7999" s="1">
        <v>0</v>
      </c>
      <c r="D7999" s="1">
        <f t="shared" si="248"/>
        <v>6.64192911632E-2</v>
      </c>
      <c r="E7999" s="1">
        <f>B7999*54/12</f>
        <v>54</v>
      </c>
      <c r="F7999" s="1">
        <f t="shared" si="249"/>
        <v>0</v>
      </c>
    </row>
    <row r="8000" spans="1:6" x14ac:dyDescent="0.25">
      <c r="A8000" s="1">
        <v>0.99915140610120001</v>
      </c>
      <c r="B8000" s="1">
        <v>12</v>
      </c>
      <c r="C8000" s="1">
        <v>0</v>
      </c>
      <c r="D8000" s="1">
        <f t="shared" si="248"/>
        <v>6.6419291163300032E-2</v>
      </c>
      <c r="E8000" s="1">
        <f>B8000*54/12</f>
        <v>54</v>
      </c>
      <c r="F8000" s="1">
        <f t="shared" si="249"/>
        <v>0</v>
      </c>
    </row>
    <row r="8001" spans="1:6" x14ac:dyDescent="0.25">
      <c r="A8001" s="1">
        <v>0.99915140610139996</v>
      </c>
      <c r="B8001" s="1">
        <v>12</v>
      </c>
      <c r="C8001" s="1">
        <v>0</v>
      </c>
      <c r="D8001" s="1">
        <f t="shared" si="248"/>
        <v>6.6419291163499983E-2</v>
      </c>
      <c r="E8001" s="1">
        <f>B8001*54/12</f>
        <v>54</v>
      </c>
      <c r="F8001" s="1">
        <f t="shared" si="249"/>
        <v>0</v>
      </c>
    </row>
    <row r="8002" spans="1:6" x14ac:dyDescent="0.25">
      <c r="A8002" s="1">
        <v>0.99915140610179998</v>
      </c>
      <c r="B8002" s="1">
        <v>12</v>
      </c>
      <c r="C8002" s="1">
        <v>0</v>
      </c>
      <c r="D8002" s="1">
        <f t="shared" si="248"/>
        <v>6.6419291163899996E-2</v>
      </c>
      <c r="E8002" s="1">
        <f>B8002*54/12</f>
        <v>54</v>
      </c>
      <c r="F8002" s="1">
        <f t="shared" si="249"/>
        <v>0</v>
      </c>
    </row>
    <row r="8003" spans="1:6" x14ac:dyDescent="0.25">
      <c r="A8003" s="1">
        <v>0.99915140610209996</v>
      </c>
      <c r="B8003" s="1">
        <v>12</v>
      </c>
      <c r="C8003" s="1">
        <v>0</v>
      </c>
      <c r="D8003" s="1">
        <f t="shared" ref="D8003:D8066" si="250">A8003-$A$2</f>
        <v>6.6419291164199978E-2</v>
      </c>
      <c r="E8003" s="1">
        <f>B8003*54/12</f>
        <v>54</v>
      </c>
      <c r="F8003" s="1">
        <f t="shared" ref="F8003:F8066" si="251">C8003*54/12</f>
        <v>0</v>
      </c>
    </row>
    <row r="8004" spans="1:6" x14ac:dyDescent="0.25">
      <c r="A8004" s="1">
        <v>0.99915140610209996</v>
      </c>
      <c r="B8004" s="1">
        <v>11.999000000000001</v>
      </c>
      <c r="C8004" s="1">
        <v>0</v>
      </c>
      <c r="D8004" s="1">
        <f t="shared" si="250"/>
        <v>6.6419291164199978E-2</v>
      </c>
      <c r="E8004" s="1">
        <f>B8004*54/12</f>
        <v>53.9955</v>
      </c>
      <c r="F8004" s="1">
        <f t="shared" si="251"/>
        <v>0</v>
      </c>
    </row>
    <row r="8005" spans="1:6" x14ac:dyDescent="0.25">
      <c r="A8005" s="1">
        <v>0.99915140610230002</v>
      </c>
      <c r="B8005" s="1">
        <v>12</v>
      </c>
      <c r="C8005" s="1">
        <v>0</v>
      </c>
      <c r="D8005" s="1">
        <f t="shared" si="250"/>
        <v>6.6419291164400041E-2</v>
      </c>
      <c r="E8005" s="1">
        <f>B8005*54/12</f>
        <v>54</v>
      </c>
      <c r="F8005" s="1">
        <f t="shared" si="251"/>
        <v>0</v>
      </c>
    </row>
    <row r="8006" spans="1:6" x14ac:dyDescent="0.25">
      <c r="A8006" s="1">
        <v>0.9991514061026</v>
      </c>
      <c r="B8006" s="1">
        <v>12</v>
      </c>
      <c r="C8006" s="1">
        <v>0</v>
      </c>
      <c r="D8006" s="1">
        <f t="shared" si="250"/>
        <v>6.6419291164700023E-2</v>
      </c>
      <c r="E8006" s="1">
        <f>B8006*54/12</f>
        <v>54</v>
      </c>
      <c r="F8006" s="1">
        <f t="shared" si="251"/>
        <v>0</v>
      </c>
    </row>
    <row r="8007" spans="1:6" x14ac:dyDescent="0.25">
      <c r="A8007" s="1">
        <v>0.9991514061033</v>
      </c>
      <c r="B8007" s="1">
        <v>12</v>
      </c>
      <c r="C8007" s="1">
        <v>0</v>
      </c>
      <c r="D8007" s="1">
        <f t="shared" si="250"/>
        <v>6.6419291165400018E-2</v>
      </c>
      <c r="E8007" s="1">
        <f>B8007*54/12</f>
        <v>54</v>
      </c>
      <c r="F8007" s="1">
        <f t="shared" si="251"/>
        <v>0</v>
      </c>
    </row>
    <row r="8008" spans="1:6" x14ac:dyDescent="0.25">
      <c r="A8008" s="1">
        <v>0.99915140610450004</v>
      </c>
      <c r="B8008" s="1">
        <v>12</v>
      </c>
      <c r="C8008" s="1">
        <v>0</v>
      </c>
      <c r="D8008" s="1">
        <f t="shared" si="250"/>
        <v>6.6419291166600058E-2</v>
      </c>
      <c r="E8008" s="1">
        <f>B8008*54/12</f>
        <v>54</v>
      </c>
      <c r="F8008" s="1">
        <f t="shared" si="251"/>
        <v>0</v>
      </c>
    </row>
    <row r="8009" spans="1:6" x14ac:dyDescent="0.25">
      <c r="A8009" s="1">
        <v>0.99915140610709996</v>
      </c>
      <c r="B8009" s="1">
        <v>12</v>
      </c>
      <c r="C8009" s="1">
        <v>0</v>
      </c>
      <c r="D8009" s="1">
        <f t="shared" si="250"/>
        <v>6.6419291169199979E-2</v>
      </c>
      <c r="E8009" s="1">
        <f>B8009*54/12</f>
        <v>54</v>
      </c>
      <c r="F8009" s="1">
        <f t="shared" si="251"/>
        <v>0</v>
      </c>
    </row>
    <row r="8010" spans="1:6" x14ac:dyDescent="0.25">
      <c r="A8010" s="1">
        <v>0.99915140611219999</v>
      </c>
      <c r="B8010" s="1">
        <v>12</v>
      </c>
      <c r="C8010" s="1">
        <v>0</v>
      </c>
      <c r="D8010" s="1">
        <f t="shared" si="250"/>
        <v>6.641929117430001E-2</v>
      </c>
      <c r="E8010" s="1">
        <f>B8010*54/12</f>
        <v>54</v>
      </c>
      <c r="F8010" s="1">
        <f t="shared" si="251"/>
        <v>0</v>
      </c>
    </row>
    <row r="8011" spans="1:6" x14ac:dyDescent="0.25">
      <c r="A8011" s="1">
        <v>0.99915140612249997</v>
      </c>
      <c r="B8011" s="1">
        <v>12</v>
      </c>
      <c r="C8011" s="1">
        <v>0</v>
      </c>
      <c r="D8011" s="1">
        <f t="shared" si="250"/>
        <v>6.6419291184599993E-2</v>
      </c>
      <c r="E8011" s="1">
        <f>B8011*54/12</f>
        <v>54</v>
      </c>
      <c r="F8011" s="1">
        <f t="shared" si="251"/>
        <v>0</v>
      </c>
    </row>
    <row r="8012" spans="1:6" x14ac:dyDescent="0.25">
      <c r="A8012" s="1">
        <v>0.99915140614289999</v>
      </c>
      <c r="B8012" s="1">
        <v>12</v>
      </c>
      <c r="C8012" s="1">
        <v>0</v>
      </c>
      <c r="D8012" s="1">
        <f t="shared" si="250"/>
        <v>6.6419291205000008E-2</v>
      </c>
      <c r="E8012" s="1">
        <f>B8012*54/12</f>
        <v>54</v>
      </c>
      <c r="F8012" s="1">
        <f t="shared" si="251"/>
        <v>0</v>
      </c>
    </row>
    <row r="8013" spans="1:6" x14ac:dyDescent="0.25">
      <c r="A8013" s="1">
        <v>0.99915140618389997</v>
      </c>
      <c r="B8013" s="1">
        <v>11.999000000000001</v>
      </c>
      <c r="C8013" s="1">
        <v>0</v>
      </c>
      <c r="D8013" s="1">
        <f t="shared" si="250"/>
        <v>6.641929124599999E-2</v>
      </c>
      <c r="E8013" s="1">
        <f>B8013*54/12</f>
        <v>53.9955</v>
      </c>
      <c r="F8013" s="1">
        <f t="shared" si="251"/>
        <v>0</v>
      </c>
    </row>
    <row r="8014" spans="1:6" x14ac:dyDescent="0.25">
      <c r="A8014" s="1">
        <v>0.99915140626580001</v>
      </c>
      <c r="B8014" s="1">
        <v>11.997999999999999</v>
      </c>
      <c r="C8014" s="1">
        <v>0</v>
      </c>
      <c r="D8014" s="1">
        <f t="shared" si="250"/>
        <v>6.6419291327900032E-2</v>
      </c>
      <c r="E8014" s="1">
        <f>B8014*54/12</f>
        <v>53.990999999999993</v>
      </c>
      <c r="F8014" s="1">
        <f t="shared" si="251"/>
        <v>0</v>
      </c>
    </row>
    <row r="8015" spans="1:6" x14ac:dyDescent="0.25">
      <c r="A8015" s="1">
        <v>0.99915140642970002</v>
      </c>
      <c r="B8015" s="1">
        <v>11.997</v>
      </c>
      <c r="C8015" s="1">
        <v>0</v>
      </c>
      <c r="D8015" s="1">
        <f t="shared" si="250"/>
        <v>6.6419291491800037E-2</v>
      </c>
      <c r="E8015" s="1">
        <f>B8015*54/12</f>
        <v>53.986499999999999</v>
      </c>
      <c r="F8015" s="1">
        <f t="shared" si="251"/>
        <v>0</v>
      </c>
    </row>
    <row r="8016" spans="1:6" x14ac:dyDescent="0.25">
      <c r="A8016" s="1">
        <v>0.99915140675729996</v>
      </c>
      <c r="B8016" s="1">
        <v>11.993</v>
      </c>
      <c r="C8016" s="1">
        <v>0</v>
      </c>
      <c r="D8016" s="1">
        <f t="shared" si="250"/>
        <v>6.6419291819399984E-2</v>
      </c>
      <c r="E8016" s="1">
        <f>B8016*54/12</f>
        <v>53.968500000000006</v>
      </c>
      <c r="F8016" s="1">
        <f t="shared" si="251"/>
        <v>0</v>
      </c>
    </row>
    <row r="8017" spans="1:6" x14ac:dyDescent="0.25">
      <c r="A8017" s="1">
        <v>0.99915140710210004</v>
      </c>
      <c r="B8017" s="1">
        <v>11.99</v>
      </c>
      <c r="C8017" s="1">
        <v>0</v>
      </c>
      <c r="D8017" s="1">
        <f t="shared" si="250"/>
        <v>6.6419292164200061E-2</v>
      </c>
      <c r="E8017" s="1">
        <f>B8017*54/12</f>
        <v>53.955000000000005</v>
      </c>
      <c r="F8017" s="1">
        <f t="shared" si="251"/>
        <v>0</v>
      </c>
    </row>
    <row r="8018" spans="1:6" x14ac:dyDescent="0.25">
      <c r="A8018" s="1">
        <v>0.99915140716759998</v>
      </c>
      <c r="B8018" s="1">
        <v>11.989000000000001</v>
      </c>
      <c r="C8018" s="1">
        <v>0</v>
      </c>
      <c r="D8018" s="1">
        <f t="shared" si="250"/>
        <v>6.64192922297E-2</v>
      </c>
      <c r="E8018" s="1">
        <f>B8018*54/12</f>
        <v>53.950500000000005</v>
      </c>
      <c r="F8018" s="1">
        <f t="shared" si="251"/>
        <v>0</v>
      </c>
    </row>
    <row r="8019" spans="1:6" x14ac:dyDescent="0.25">
      <c r="A8019" s="1">
        <v>0.9991514072987</v>
      </c>
      <c r="B8019" s="1">
        <v>11.988</v>
      </c>
      <c r="C8019" s="1">
        <v>0</v>
      </c>
      <c r="D8019" s="1">
        <f t="shared" si="250"/>
        <v>6.641929236080002E-2</v>
      </c>
      <c r="E8019" s="1">
        <f>B8019*54/12</f>
        <v>53.945999999999998</v>
      </c>
      <c r="F8019" s="1">
        <f t="shared" si="251"/>
        <v>0</v>
      </c>
    </row>
    <row r="8020" spans="1:6" x14ac:dyDescent="0.25">
      <c r="A8020" s="1">
        <v>0.99915140756080001</v>
      </c>
      <c r="B8020" s="1">
        <v>11.984999999999999</v>
      </c>
      <c r="C8020" s="1">
        <v>0</v>
      </c>
      <c r="D8020" s="1">
        <f t="shared" si="250"/>
        <v>6.6419292622900028E-2</v>
      </c>
      <c r="E8020" s="1">
        <f>B8020*54/12</f>
        <v>53.932499999999997</v>
      </c>
      <c r="F8020" s="1">
        <f t="shared" si="251"/>
        <v>0</v>
      </c>
    </row>
    <row r="8021" spans="1:6" x14ac:dyDescent="0.25">
      <c r="A8021" s="1">
        <v>0.99915140784500001</v>
      </c>
      <c r="B8021" s="1">
        <v>11.983000000000001</v>
      </c>
      <c r="C8021" s="1">
        <v>0</v>
      </c>
      <c r="D8021" s="1">
        <f t="shared" si="250"/>
        <v>6.6419292907100025E-2</v>
      </c>
      <c r="E8021" s="1">
        <f>B8021*54/12</f>
        <v>53.923499999999997</v>
      </c>
      <c r="F8021" s="1">
        <f t="shared" si="251"/>
        <v>0</v>
      </c>
    </row>
    <row r="8022" spans="1:6" x14ac:dyDescent="0.25">
      <c r="A8022" s="1">
        <v>0.99915140813049996</v>
      </c>
      <c r="B8022" s="1">
        <v>11.98</v>
      </c>
      <c r="C8022" s="1">
        <v>0</v>
      </c>
      <c r="D8022" s="1">
        <f t="shared" si="250"/>
        <v>6.6419293192599982E-2</v>
      </c>
      <c r="E8022" s="1">
        <f>B8022*54/12</f>
        <v>53.910000000000004</v>
      </c>
      <c r="F8022" s="1">
        <f t="shared" si="251"/>
        <v>0</v>
      </c>
    </row>
    <row r="8023" spans="1:6" x14ac:dyDescent="0.25">
      <c r="A8023" s="1">
        <v>0.99915140818500003</v>
      </c>
      <c r="B8023" s="1">
        <v>11.978999999999999</v>
      </c>
      <c r="C8023" s="1">
        <v>0</v>
      </c>
      <c r="D8023" s="1">
        <f t="shared" si="250"/>
        <v>6.6419293247100053E-2</v>
      </c>
      <c r="E8023" s="1">
        <f>B8023*54/12</f>
        <v>53.905499999999996</v>
      </c>
      <c r="F8023" s="1">
        <f t="shared" si="251"/>
        <v>0</v>
      </c>
    </row>
    <row r="8024" spans="1:6" x14ac:dyDescent="0.25">
      <c r="A8024" s="1">
        <v>0.99915140826549997</v>
      </c>
      <c r="B8024" s="1">
        <v>11.978</v>
      </c>
      <c r="C8024" s="1">
        <v>0</v>
      </c>
      <c r="D8024" s="1">
        <f t="shared" si="250"/>
        <v>6.6419293327599993E-2</v>
      </c>
      <c r="E8024" s="1">
        <f>B8024*54/12</f>
        <v>53.901000000000003</v>
      </c>
      <c r="F8024" s="1">
        <f t="shared" si="251"/>
        <v>0</v>
      </c>
    </row>
    <row r="8025" spans="1:6" x14ac:dyDescent="0.25">
      <c r="A8025" s="1">
        <v>0.99915140835619998</v>
      </c>
      <c r="B8025" s="1">
        <v>11.977</v>
      </c>
      <c r="C8025" s="1">
        <v>0</v>
      </c>
      <c r="D8025" s="1">
        <f t="shared" si="250"/>
        <v>6.6419293418299996E-2</v>
      </c>
      <c r="E8025" s="1">
        <f>B8025*54/12</f>
        <v>53.896500000000003</v>
      </c>
      <c r="F8025" s="1">
        <f t="shared" si="251"/>
        <v>0</v>
      </c>
    </row>
    <row r="8026" spans="1:6" x14ac:dyDescent="0.25">
      <c r="A8026" s="1">
        <v>0.99915140853749995</v>
      </c>
      <c r="B8026" s="1">
        <v>11.976000000000001</v>
      </c>
      <c r="C8026" s="1">
        <v>0</v>
      </c>
      <c r="D8026" s="1">
        <f t="shared" si="250"/>
        <v>6.6419293599599971E-2</v>
      </c>
      <c r="E8026" s="1">
        <f>B8026*54/12</f>
        <v>53.892000000000003</v>
      </c>
      <c r="F8026" s="1">
        <f t="shared" si="251"/>
        <v>0</v>
      </c>
    </row>
    <row r="8027" spans="1:6" x14ac:dyDescent="0.25">
      <c r="A8027" s="1">
        <v>0.99915140890020004</v>
      </c>
      <c r="B8027" s="1">
        <v>11.972</v>
      </c>
      <c r="C8027" s="1">
        <v>0</v>
      </c>
      <c r="D8027" s="1">
        <f t="shared" si="250"/>
        <v>6.6419293962300063E-2</v>
      </c>
      <c r="E8027" s="1">
        <f>B8027*54/12</f>
        <v>53.873999999999995</v>
      </c>
      <c r="F8027" s="1">
        <f t="shared" si="251"/>
        <v>0</v>
      </c>
    </row>
    <row r="8028" spans="1:6" x14ac:dyDescent="0.25">
      <c r="A8028" s="1">
        <v>0.99915140953360004</v>
      </c>
      <c r="B8028" s="1">
        <v>11.965999999999999</v>
      </c>
      <c r="C8028" s="1">
        <v>0</v>
      </c>
      <c r="D8028" s="1">
        <f t="shared" si="250"/>
        <v>6.6419294595700062E-2</v>
      </c>
      <c r="E8028" s="1">
        <f>B8028*54/12</f>
        <v>53.847000000000001</v>
      </c>
      <c r="F8028" s="1">
        <f t="shared" si="251"/>
        <v>0</v>
      </c>
    </row>
    <row r="8029" spans="1:6" x14ac:dyDescent="0.25">
      <c r="A8029" s="1">
        <v>0.9991514100858</v>
      </c>
      <c r="B8029" s="1">
        <v>11.96</v>
      </c>
      <c r="C8029" s="1">
        <v>0</v>
      </c>
      <c r="D8029" s="1">
        <f t="shared" si="250"/>
        <v>6.6419295147900015E-2</v>
      </c>
      <c r="E8029" s="1">
        <f>B8029*54/12</f>
        <v>53.82</v>
      </c>
      <c r="F8029" s="1">
        <f t="shared" si="251"/>
        <v>0</v>
      </c>
    </row>
    <row r="8030" spans="1:6" x14ac:dyDescent="0.25">
      <c r="A8030" s="1">
        <v>0.99915141068720004</v>
      </c>
      <c r="B8030" s="1">
        <v>11.954000000000001</v>
      </c>
      <c r="C8030" s="1">
        <v>0</v>
      </c>
      <c r="D8030" s="1">
        <f t="shared" si="250"/>
        <v>6.6419295749300056E-2</v>
      </c>
      <c r="E8030" s="1">
        <f>B8030*54/12</f>
        <v>53.793000000000006</v>
      </c>
      <c r="F8030" s="1">
        <f t="shared" si="251"/>
        <v>0</v>
      </c>
    </row>
    <row r="8031" spans="1:6" x14ac:dyDescent="0.25">
      <c r="A8031" s="1">
        <v>0.99915141136020003</v>
      </c>
      <c r="B8031" s="1">
        <v>11.946999999999999</v>
      </c>
      <c r="C8031" s="1">
        <v>0</v>
      </c>
      <c r="D8031" s="1">
        <f t="shared" si="250"/>
        <v>6.6419296422300045E-2</v>
      </c>
      <c r="E8031" s="1">
        <f>B8031*54/12</f>
        <v>53.761499999999991</v>
      </c>
      <c r="F8031" s="1">
        <f t="shared" si="251"/>
        <v>0</v>
      </c>
    </row>
    <row r="8032" spans="1:6" x14ac:dyDescent="0.25">
      <c r="A8032" s="1">
        <v>0.99915141270639996</v>
      </c>
      <c r="B8032" s="1">
        <v>11.933999999999999</v>
      </c>
      <c r="C8032" s="1">
        <v>0</v>
      </c>
      <c r="D8032" s="1">
        <f t="shared" si="250"/>
        <v>6.6419297768499974E-2</v>
      </c>
      <c r="E8032" s="1">
        <f>B8032*54/12</f>
        <v>53.702999999999996</v>
      </c>
      <c r="F8032" s="1">
        <f t="shared" si="251"/>
        <v>0</v>
      </c>
    </row>
    <row r="8033" spans="1:6" x14ac:dyDescent="0.25">
      <c r="A8033" s="1">
        <v>0.9991514153987</v>
      </c>
      <c r="B8033" s="1">
        <v>11.907</v>
      </c>
      <c r="C8033" s="1">
        <v>0</v>
      </c>
      <c r="D8033" s="1">
        <f t="shared" si="250"/>
        <v>6.6419300460800024E-2</v>
      </c>
      <c r="E8033" s="1">
        <f>B8033*54/12</f>
        <v>53.581499999999998</v>
      </c>
      <c r="F8033" s="1">
        <f t="shared" si="251"/>
        <v>0</v>
      </c>
    </row>
    <row r="8034" spans="1:6" x14ac:dyDescent="0.25">
      <c r="A8034" s="1">
        <v>0.99915142078319996</v>
      </c>
      <c r="B8034" s="1">
        <v>11.853</v>
      </c>
      <c r="C8034" s="1">
        <v>0</v>
      </c>
      <c r="D8034" s="1">
        <f t="shared" si="250"/>
        <v>6.6419305845299981E-2</v>
      </c>
      <c r="E8034" s="1">
        <f>B8034*54/12</f>
        <v>53.338500000000003</v>
      </c>
      <c r="F8034" s="1">
        <f t="shared" si="251"/>
        <v>0</v>
      </c>
    </row>
    <row r="8035" spans="1:6" x14ac:dyDescent="0.25">
      <c r="A8035" s="1">
        <v>0.99915143155230002</v>
      </c>
      <c r="B8035" s="1">
        <v>11.744999999999999</v>
      </c>
      <c r="C8035" s="1">
        <v>0</v>
      </c>
      <c r="D8035" s="1">
        <f t="shared" si="250"/>
        <v>6.6419316614400037E-2</v>
      </c>
      <c r="E8035" s="1">
        <f>B8035*54/12</f>
        <v>52.852499999999992</v>
      </c>
      <c r="F8035" s="1">
        <f t="shared" si="251"/>
        <v>0</v>
      </c>
    </row>
    <row r="8036" spans="1:6" x14ac:dyDescent="0.25">
      <c r="A8036" s="1">
        <v>0.99915145309060005</v>
      </c>
      <c r="B8036" s="1">
        <v>11.53</v>
      </c>
      <c r="C8036" s="1">
        <v>0</v>
      </c>
      <c r="D8036" s="1">
        <f t="shared" si="250"/>
        <v>6.6419338152700069E-2</v>
      </c>
      <c r="E8036" s="1">
        <f>B8036*54/12</f>
        <v>51.884999999999998</v>
      </c>
      <c r="F8036" s="1">
        <f t="shared" si="251"/>
        <v>0</v>
      </c>
    </row>
    <row r="8037" spans="1:6" x14ac:dyDescent="0.25">
      <c r="A8037" s="1">
        <v>0.99915149616700005</v>
      </c>
      <c r="B8037" s="1">
        <v>11.099</v>
      </c>
      <c r="C8037" s="1">
        <v>0</v>
      </c>
      <c r="D8037" s="1">
        <f t="shared" si="250"/>
        <v>6.6419381229100072E-2</v>
      </c>
      <c r="E8037" s="1">
        <f>B8037*54/12</f>
        <v>49.945500000000003</v>
      </c>
      <c r="F8037" s="1">
        <f t="shared" si="251"/>
        <v>0</v>
      </c>
    </row>
    <row r="8038" spans="1:6" x14ac:dyDescent="0.25">
      <c r="A8038" s="1">
        <v>0.99915158232000001</v>
      </c>
      <c r="B8038" s="1">
        <v>10.238</v>
      </c>
      <c r="C8038" s="1">
        <v>0</v>
      </c>
      <c r="D8038" s="1">
        <f t="shared" si="250"/>
        <v>6.6419467382100028E-2</v>
      </c>
      <c r="E8038" s="1">
        <f>B8038*54/12</f>
        <v>46.070999999999998</v>
      </c>
      <c r="F8038" s="1">
        <f t="shared" si="251"/>
        <v>0</v>
      </c>
    </row>
    <row r="8039" spans="1:6" x14ac:dyDescent="0.25">
      <c r="A8039" s="1">
        <v>0.9991517546259</v>
      </c>
      <c r="B8039" s="1">
        <v>8.5147999999999993</v>
      </c>
      <c r="C8039" s="1">
        <v>0</v>
      </c>
      <c r="D8039" s="1">
        <f t="shared" si="250"/>
        <v>6.6419639688000021E-2</v>
      </c>
      <c r="E8039" s="1">
        <f>B8039*54/12</f>
        <v>38.316600000000001</v>
      </c>
      <c r="F8039" s="1">
        <f t="shared" si="251"/>
        <v>0</v>
      </c>
    </row>
    <row r="8040" spans="1:6" x14ac:dyDescent="0.25">
      <c r="A8040" s="1">
        <v>0.99915209923769999</v>
      </c>
      <c r="B8040" s="1">
        <v>5.0686</v>
      </c>
      <c r="C8040" s="1">
        <v>0</v>
      </c>
      <c r="D8040" s="1">
        <f t="shared" si="250"/>
        <v>6.6419984299800006E-2</v>
      </c>
      <c r="E8040" s="1">
        <f>B8040*54/12</f>
        <v>22.808700000000002</v>
      </c>
      <c r="F8040" s="1">
        <f t="shared" si="251"/>
        <v>0</v>
      </c>
    </row>
    <row r="8041" spans="1:6" x14ac:dyDescent="0.25">
      <c r="A8041" s="1">
        <v>0.99915278846129996</v>
      </c>
      <c r="B8041" s="1">
        <v>0</v>
      </c>
      <c r="C8041" s="1">
        <v>0</v>
      </c>
      <c r="D8041" s="1">
        <f t="shared" si="250"/>
        <v>6.6420673523399976E-2</v>
      </c>
      <c r="E8041" s="1">
        <f>B8041*54/12</f>
        <v>0</v>
      </c>
      <c r="F8041" s="1">
        <f t="shared" si="251"/>
        <v>0</v>
      </c>
    </row>
    <row r="8042" spans="1:6" x14ac:dyDescent="0.25">
      <c r="A8042" s="1">
        <v>0.99915416690850001</v>
      </c>
      <c r="B8042" s="1">
        <v>0</v>
      </c>
      <c r="C8042" s="1">
        <v>0</v>
      </c>
      <c r="D8042" s="1">
        <f t="shared" si="250"/>
        <v>6.6422051970600027E-2</v>
      </c>
      <c r="E8042" s="1">
        <f>B8042*54/12</f>
        <v>0</v>
      </c>
      <c r="F8042" s="1">
        <f t="shared" si="251"/>
        <v>0</v>
      </c>
    </row>
    <row r="8043" spans="1:6" x14ac:dyDescent="0.25">
      <c r="A8043" s="1">
        <v>0.9991569238029</v>
      </c>
      <c r="B8043" s="1">
        <v>0</v>
      </c>
      <c r="C8043" s="1">
        <v>0</v>
      </c>
      <c r="D8043" s="1">
        <f t="shared" si="250"/>
        <v>6.6424808865000018E-2</v>
      </c>
      <c r="E8043" s="1">
        <f>B8043*54/12</f>
        <v>0</v>
      </c>
      <c r="F8043" s="1">
        <f t="shared" si="251"/>
        <v>0</v>
      </c>
    </row>
    <row r="8044" spans="1:6" x14ac:dyDescent="0.25">
      <c r="A8044" s="1">
        <v>0.99916243759169998</v>
      </c>
      <c r="B8044" s="1">
        <v>0</v>
      </c>
      <c r="C8044" s="1">
        <v>0</v>
      </c>
      <c r="D8044" s="1">
        <f t="shared" si="250"/>
        <v>6.64303226538E-2</v>
      </c>
      <c r="E8044" s="1">
        <f>B8044*54/12</f>
        <v>0</v>
      </c>
      <c r="F8044" s="1">
        <f t="shared" si="251"/>
        <v>0</v>
      </c>
    </row>
    <row r="8045" spans="1:6" x14ac:dyDescent="0.25">
      <c r="A8045" s="1">
        <v>0.99917243759170005</v>
      </c>
      <c r="B8045" s="1">
        <v>0</v>
      </c>
      <c r="C8045" s="1">
        <v>0</v>
      </c>
      <c r="D8045" s="1">
        <f t="shared" si="250"/>
        <v>6.6440322653800066E-2</v>
      </c>
      <c r="E8045" s="1">
        <f>B8045*54/12</f>
        <v>0</v>
      </c>
      <c r="F8045" s="1">
        <f t="shared" si="251"/>
        <v>0</v>
      </c>
    </row>
    <row r="8046" spans="1:6" x14ac:dyDescent="0.25">
      <c r="A8046" s="1">
        <v>0.9991824375917</v>
      </c>
      <c r="B8046" s="1">
        <v>0</v>
      </c>
      <c r="C8046" s="1">
        <v>0</v>
      </c>
      <c r="D8046" s="1">
        <f t="shared" si="250"/>
        <v>6.645032265380002E-2</v>
      </c>
      <c r="E8046" s="1">
        <f>B8046*54/12</f>
        <v>0</v>
      </c>
      <c r="F8046" s="1">
        <f t="shared" si="251"/>
        <v>0</v>
      </c>
    </row>
    <row r="8047" spans="1:6" x14ac:dyDescent="0.25">
      <c r="A8047" s="1">
        <v>0.99919243759169996</v>
      </c>
      <c r="B8047" s="1">
        <v>0</v>
      </c>
      <c r="C8047" s="1">
        <v>0</v>
      </c>
      <c r="D8047" s="1">
        <f t="shared" si="250"/>
        <v>6.6460322653799975E-2</v>
      </c>
      <c r="E8047" s="1">
        <f>B8047*54/12</f>
        <v>0</v>
      </c>
      <c r="F8047" s="1">
        <f t="shared" si="251"/>
        <v>0</v>
      </c>
    </row>
    <row r="8048" spans="1:6" x14ac:dyDescent="0.25">
      <c r="A8048" s="1">
        <v>0.99920243759170002</v>
      </c>
      <c r="B8048" s="1">
        <v>0</v>
      </c>
      <c r="C8048" s="1">
        <v>0</v>
      </c>
      <c r="D8048" s="1">
        <f t="shared" si="250"/>
        <v>6.647032265380004E-2</v>
      </c>
      <c r="E8048" s="1">
        <f>B8048*54/12</f>
        <v>0</v>
      </c>
      <c r="F8048" s="1">
        <f t="shared" si="251"/>
        <v>0</v>
      </c>
    </row>
    <row r="8049" spans="1:6" x14ac:dyDescent="0.25">
      <c r="A8049" s="1">
        <v>0.99921243759169998</v>
      </c>
      <c r="B8049" s="1">
        <v>0</v>
      </c>
      <c r="C8049" s="1">
        <v>0</v>
      </c>
      <c r="D8049" s="1">
        <f t="shared" si="250"/>
        <v>6.6480322653799995E-2</v>
      </c>
      <c r="E8049" s="1">
        <f>B8049*54/12</f>
        <v>0</v>
      </c>
      <c r="F8049" s="1">
        <f t="shared" si="251"/>
        <v>0</v>
      </c>
    </row>
    <row r="8050" spans="1:6" x14ac:dyDescent="0.25">
      <c r="A8050" s="1">
        <v>0.99922243759170004</v>
      </c>
      <c r="B8050" s="1">
        <v>0</v>
      </c>
      <c r="C8050" s="1">
        <v>0</v>
      </c>
      <c r="D8050" s="1">
        <f t="shared" si="250"/>
        <v>6.649032265380006E-2</v>
      </c>
      <c r="E8050" s="1">
        <f>B8050*54/12</f>
        <v>0</v>
      </c>
      <c r="F8050" s="1">
        <f t="shared" si="251"/>
        <v>0</v>
      </c>
    </row>
    <row r="8051" spans="1:6" x14ac:dyDescent="0.25">
      <c r="A8051" s="1">
        <v>0.9992324375917</v>
      </c>
      <c r="B8051" s="1">
        <v>0</v>
      </c>
      <c r="C8051" s="1">
        <v>0</v>
      </c>
      <c r="D8051" s="1">
        <f t="shared" si="250"/>
        <v>6.6500322653800015E-2</v>
      </c>
      <c r="E8051" s="1">
        <f>B8051*54/12</f>
        <v>0</v>
      </c>
      <c r="F8051" s="1">
        <f t="shared" si="251"/>
        <v>0</v>
      </c>
    </row>
    <row r="8052" spans="1:6" x14ac:dyDescent="0.25">
      <c r="A8052" s="1">
        <v>0.99924243759169995</v>
      </c>
      <c r="B8052" s="1">
        <v>0</v>
      </c>
      <c r="C8052" s="1">
        <v>0</v>
      </c>
      <c r="D8052" s="1">
        <f t="shared" si="250"/>
        <v>6.6510322653799969E-2</v>
      </c>
      <c r="E8052" s="1">
        <f>B8052*54/12</f>
        <v>0</v>
      </c>
      <c r="F8052" s="1">
        <f t="shared" si="251"/>
        <v>0</v>
      </c>
    </row>
    <row r="8053" spans="1:6" x14ac:dyDescent="0.25">
      <c r="A8053" s="1">
        <v>0.99925243759170002</v>
      </c>
      <c r="B8053" s="1">
        <v>0</v>
      </c>
      <c r="C8053" s="1">
        <v>0</v>
      </c>
      <c r="D8053" s="1">
        <f t="shared" si="250"/>
        <v>6.6520322653800035E-2</v>
      </c>
      <c r="E8053" s="1">
        <f>B8053*54/12</f>
        <v>0</v>
      </c>
      <c r="F8053" s="1">
        <f t="shared" si="251"/>
        <v>0</v>
      </c>
    </row>
    <row r="8054" spans="1:6" x14ac:dyDescent="0.25">
      <c r="A8054" s="1">
        <v>0.99926243759169997</v>
      </c>
      <c r="B8054" s="1">
        <v>0</v>
      </c>
      <c r="C8054" s="1">
        <v>0</v>
      </c>
      <c r="D8054" s="1">
        <f t="shared" si="250"/>
        <v>6.6530322653799989E-2</v>
      </c>
      <c r="E8054" s="1">
        <f>B8054*54/12</f>
        <v>0</v>
      </c>
      <c r="F8054" s="1">
        <f t="shared" si="251"/>
        <v>0</v>
      </c>
    </row>
    <row r="8055" spans="1:6" x14ac:dyDescent="0.25">
      <c r="A8055" s="1">
        <v>0.99927243759170004</v>
      </c>
      <c r="B8055" s="1">
        <v>0</v>
      </c>
      <c r="C8055" s="1">
        <v>0</v>
      </c>
      <c r="D8055" s="1">
        <f t="shared" si="250"/>
        <v>6.6540322653800055E-2</v>
      </c>
      <c r="E8055" s="1">
        <f>B8055*54/12</f>
        <v>0</v>
      </c>
      <c r="F8055" s="1">
        <f t="shared" si="251"/>
        <v>0</v>
      </c>
    </row>
    <row r="8056" spans="1:6" x14ac:dyDescent="0.25">
      <c r="A8056" s="1">
        <v>0.99928243759169999</v>
      </c>
      <c r="B8056" s="1">
        <v>0</v>
      </c>
      <c r="C8056" s="1">
        <v>0</v>
      </c>
      <c r="D8056" s="1">
        <f t="shared" si="250"/>
        <v>6.6550322653800009E-2</v>
      </c>
      <c r="E8056" s="1">
        <f>B8056*54/12</f>
        <v>0</v>
      </c>
      <c r="F8056" s="1">
        <f t="shared" si="251"/>
        <v>0</v>
      </c>
    </row>
    <row r="8057" spans="1:6" x14ac:dyDescent="0.25">
      <c r="A8057" s="1">
        <v>0.99929243759169994</v>
      </c>
      <c r="B8057" s="1">
        <v>0</v>
      </c>
      <c r="C8057" s="1">
        <v>0</v>
      </c>
      <c r="D8057" s="1">
        <f t="shared" si="250"/>
        <v>6.6560322653799964E-2</v>
      </c>
      <c r="E8057" s="1">
        <f>B8057*54/12</f>
        <v>0</v>
      </c>
      <c r="F8057" s="1">
        <f t="shared" si="251"/>
        <v>0</v>
      </c>
    </row>
    <row r="8058" spans="1:6" x14ac:dyDescent="0.25">
      <c r="A8058" s="1">
        <v>0.99930243759170001</v>
      </c>
      <c r="B8058" s="1">
        <v>0</v>
      </c>
      <c r="C8058" s="1">
        <v>0</v>
      </c>
      <c r="D8058" s="1">
        <f t="shared" si="250"/>
        <v>6.6570322653800029E-2</v>
      </c>
      <c r="E8058" s="1">
        <f>B8058*54/12</f>
        <v>0</v>
      </c>
      <c r="F8058" s="1">
        <f t="shared" si="251"/>
        <v>0</v>
      </c>
    </row>
    <row r="8059" spans="1:6" x14ac:dyDescent="0.25">
      <c r="A8059" s="1">
        <v>0.99931243759169996</v>
      </c>
      <c r="B8059" s="1">
        <v>0</v>
      </c>
      <c r="C8059" s="1">
        <v>0</v>
      </c>
      <c r="D8059" s="1">
        <f t="shared" si="250"/>
        <v>6.6580322653799984E-2</v>
      </c>
      <c r="E8059" s="1">
        <f>B8059*54/12</f>
        <v>0</v>
      </c>
      <c r="F8059" s="1">
        <f t="shared" si="251"/>
        <v>0</v>
      </c>
    </row>
    <row r="8060" spans="1:6" x14ac:dyDescent="0.25">
      <c r="A8060" s="1">
        <v>0.99932243759170003</v>
      </c>
      <c r="B8060" s="1">
        <v>0</v>
      </c>
      <c r="C8060" s="1">
        <v>0</v>
      </c>
      <c r="D8060" s="1">
        <f t="shared" si="250"/>
        <v>6.6590322653800049E-2</v>
      </c>
      <c r="E8060" s="1">
        <f>B8060*54/12</f>
        <v>0</v>
      </c>
      <c r="F8060" s="1">
        <f t="shared" si="251"/>
        <v>0</v>
      </c>
    </row>
    <row r="8061" spans="1:6" x14ac:dyDescent="0.25">
      <c r="A8061" s="1">
        <v>0.99933243759169998</v>
      </c>
      <c r="B8061" s="1">
        <v>0</v>
      </c>
      <c r="C8061" s="1">
        <v>0</v>
      </c>
      <c r="D8061" s="1">
        <f t="shared" si="250"/>
        <v>6.6600322653800004E-2</v>
      </c>
      <c r="E8061" s="1">
        <f>B8061*54/12</f>
        <v>0</v>
      </c>
      <c r="F8061" s="1">
        <f t="shared" si="251"/>
        <v>0</v>
      </c>
    </row>
    <row r="8062" spans="1:6" x14ac:dyDescent="0.25">
      <c r="A8062" s="1">
        <v>0.99934243759170005</v>
      </c>
      <c r="B8062" s="1">
        <v>0</v>
      </c>
      <c r="C8062" s="1">
        <v>0</v>
      </c>
      <c r="D8062" s="1">
        <f t="shared" si="250"/>
        <v>6.6610322653800069E-2</v>
      </c>
      <c r="E8062" s="1">
        <f>B8062*54/12</f>
        <v>0</v>
      </c>
      <c r="F8062" s="1">
        <f t="shared" si="251"/>
        <v>0</v>
      </c>
    </row>
    <row r="8063" spans="1:6" x14ac:dyDescent="0.25">
      <c r="A8063" s="1">
        <v>0.9993524375917</v>
      </c>
      <c r="B8063" s="1">
        <v>0</v>
      </c>
      <c r="C8063" s="1">
        <v>0</v>
      </c>
      <c r="D8063" s="1">
        <f t="shared" si="250"/>
        <v>6.6620322653800024E-2</v>
      </c>
      <c r="E8063" s="1">
        <f>B8063*54/12</f>
        <v>0</v>
      </c>
      <c r="F8063" s="1">
        <f t="shared" si="251"/>
        <v>0</v>
      </c>
    </row>
    <row r="8064" spans="1:6" x14ac:dyDescent="0.25">
      <c r="A8064" s="1">
        <v>0.99936243759169996</v>
      </c>
      <c r="B8064" s="1">
        <v>0</v>
      </c>
      <c r="C8064" s="1">
        <v>0</v>
      </c>
      <c r="D8064" s="1">
        <f t="shared" si="250"/>
        <v>6.6630322653799978E-2</v>
      </c>
      <c r="E8064" s="1">
        <f>B8064*54/12</f>
        <v>0</v>
      </c>
      <c r="F8064" s="1">
        <f t="shared" si="251"/>
        <v>0</v>
      </c>
    </row>
    <row r="8065" spans="1:6" x14ac:dyDescent="0.25">
      <c r="A8065" s="1">
        <v>0.99937243759170002</v>
      </c>
      <c r="B8065" s="1">
        <v>0</v>
      </c>
      <c r="C8065" s="1">
        <v>0</v>
      </c>
      <c r="D8065" s="1">
        <f t="shared" si="250"/>
        <v>6.6640322653800044E-2</v>
      </c>
      <c r="E8065" s="1">
        <f>B8065*54/12</f>
        <v>0</v>
      </c>
      <c r="F8065" s="1">
        <f t="shared" si="251"/>
        <v>0</v>
      </c>
    </row>
    <row r="8066" spans="1:6" x14ac:dyDescent="0.25">
      <c r="A8066" s="1">
        <v>0.99938243759169998</v>
      </c>
      <c r="B8066" s="1">
        <v>0</v>
      </c>
      <c r="C8066" s="1">
        <v>0</v>
      </c>
      <c r="D8066" s="1">
        <f t="shared" si="250"/>
        <v>6.6650322653799998E-2</v>
      </c>
      <c r="E8066" s="1">
        <f>B8066*54/12</f>
        <v>0</v>
      </c>
      <c r="F8066" s="1">
        <f t="shared" si="251"/>
        <v>0</v>
      </c>
    </row>
    <row r="8067" spans="1:6" x14ac:dyDescent="0.25">
      <c r="A8067" s="1">
        <v>0.99939243759170004</v>
      </c>
      <c r="B8067" s="1">
        <v>0</v>
      </c>
      <c r="C8067" s="1">
        <v>0</v>
      </c>
      <c r="D8067" s="1">
        <f t="shared" ref="D8067:D8128" si="252">A8067-$A$2</f>
        <v>6.6660322653800064E-2</v>
      </c>
      <c r="E8067" s="1">
        <f>B8067*54/12</f>
        <v>0</v>
      </c>
      <c r="F8067" s="1">
        <f t="shared" ref="F8067:F8128" si="253">C8067*54/12</f>
        <v>0</v>
      </c>
    </row>
    <row r="8068" spans="1:6" x14ac:dyDescent="0.25">
      <c r="A8068" s="1">
        <v>0.9994024375917</v>
      </c>
      <c r="B8068" s="1">
        <v>0</v>
      </c>
      <c r="C8068" s="1">
        <v>0</v>
      </c>
      <c r="D8068" s="1">
        <f t="shared" si="252"/>
        <v>6.6670322653800018E-2</v>
      </c>
      <c r="E8068" s="1">
        <f>B8068*54/12</f>
        <v>0</v>
      </c>
      <c r="F8068" s="1">
        <f t="shared" si="253"/>
        <v>0</v>
      </c>
    </row>
    <row r="8069" spans="1:6" x14ac:dyDescent="0.25">
      <c r="A8069" s="1">
        <v>0.99941243759169995</v>
      </c>
      <c r="B8069" s="1">
        <v>0</v>
      </c>
      <c r="C8069" s="1">
        <v>0</v>
      </c>
      <c r="D8069" s="1">
        <f t="shared" si="252"/>
        <v>6.6680322653799973E-2</v>
      </c>
      <c r="E8069" s="1">
        <f>B8069*54/12</f>
        <v>0</v>
      </c>
      <c r="F8069" s="1">
        <f t="shared" si="253"/>
        <v>0</v>
      </c>
    </row>
    <row r="8070" spans="1:6" x14ac:dyDescent="0.25">
      <c r="A8070" s="1">
        <v>0.99942243759170002</v>
      </c>
      <c r="B8070" s="1">
        <v>0</v>
      </c>
      <c r="C8070" s="1">
        <v>0</v>
      </c>
      <c r="D8070" s="1">
        <f t="shared" si="252"/>
        <v>6.6690322653800038E-2</v>
      </c>
      <c r="E8070" s="1">
        <f>B8070*54/12</f>
        <v>0</v>
      </c>
      <c r="F8070" s="1">
        <f t="shared" si="253"/>
        <v>0</v>
      </c>
    </row>
    <row r="8071" spans="1:6" x14ac:dyDescent="0.25">
      <c r="A8071" s="1">
        <v>0.99943243759169997</v>
      </c>
      <c r="B8071" s="1">
        <v>0</v>
      </c>
      <c r="C8071" s="1">
        <v>0</v>
      </c>
      <c r="D8071" s="1">
        <f t="shared" si="252"/>
        <v>6.6700322653799993E-2</v>
      </c>
      <c r="E8071" s="1">
        <f>B8071*54/12</f>
        <v>0</v>
      </c>
      <c r="F8071" s="1">
        <f t="shared" si="253"/>
        <v>0</v>
      </c>
    </row>
    <row r="8072" spans="1:6" x14ac:dyDescent="0.25">
      <c r="A8072" s="1">
        <v>0.99944243759170004</v>
      </c>
      <c r="B8072" s="1">
        <v>0</v>
      </c>
      <c r="C8072" s="1">
        <v>0</v>
      </c>
      <c r="D8072" s="1">
        <f t="shared" si="252"/>
        <v>6.6710322653800058E-2</v>
      </c>
      <c r="E8072" s="1">
        <f>B8072*54/12</f>
        <v>0</v>
      </c>
      <c r="F8072" s="1">
        <f t="shared" si="253"/>
        <v>0</v>
      </c>
    </row>
    <row r="8073" spans="1:6" x14ac:dyDescent="0.25">
      <c r="A8073" s="1">
        <v>0.99945243759169999</v>
      </c>
      <c r="B8073" s="1">
        <v>0</v>
      </c>
      <c r="C8073" s="1">
        <v>0</v>
      </c>
      <c r="D8073" s="1">
        <f t="shared" si="252"/>
        <v>6.6720322653800013E-2</v>
      </c>
      <c r="E8073" s="1">
        <f>B8073*54/12</f>
        <v>0</v>
      </c>
      <c r="F8073" s="1">
        <f t="shared" si="253"/>
        <v>0</v>
      </c>
    </row>
    <row r="8074" spans="1:6" x14ac:dyDescent="0.25">
      <c r="A8074" s="1">
        <v>0.99946243759169995</v>
      </c>
      <c r="B8074" s="1">
        <v>0</v>
      </c>
      <c r="C8074" s="1">
        <v>0</v>
      </c>
      <c r="D8074" s="1">
        <f t="shared" si="252"/>
        <v>6.6730322653799967E-2</v>
      </c>
      <c r="E8074" s="1">
        <f>B8074*54/12</f>
        <v>0</v>
      </c>
      <c r="F8074" s="1">
        <f t="shared" si="253"/>
        <v>0</v>
      </c>
    </row>
    <row r="8075" spans="1:6" x14ac:dyDescent="0.25">
      <c r="A8075" s="1">
        <v>0.99947243759170001</v>
      </c>
      <c r="B8075" s="1">
        <v>0</v>
      </c>
      <c r="C8075" s="1">
        <v>0</v>
      </c>
      <c r="D8075" s="1">
        <f t="shared" si="252"/>
        <v>6.6740322653800033E-2</v>
      </c>
      <c r="E8075" s="1">
        <f>B8075*54/12</f>
        <v>0</v>
      </c>
      <c r="F8075" s="1">
        <f t="shared" si="253"/>
        <v>0</v>
      </c>
    </row>
    <row r="8076" spans="1:6" x14ac:dyDescent="0.25">
      <c r="A8076" s="1">
        <v>0.99948243759169997</v>
      </c>
      <c r="B8076" s="1">
        <v>0</v>
      </c>
      <c r="C8076" s="1">
        <v>0</v>
      </c>
      <c r="D8076" s="1">
        <f t="shared" si="252"/>
        <v>6.6750322653799987E-2</v>
      </c>
      <c r="E8076" s="1">
        <f>B8076*54/12</f>
        <v>0</v>
      </c>
      <c r="F8076" s="1">
        <f t="shared" si="253"/>
        <v>0</v>
      </c>
    </row>
    <row r="8077" spans="1:6" x14ac:dyDescent="0.25">
      <c r="A8077" s="1">
        <v>0.99949243759170003</v>
      </c>
      <c r="B8077" s="1">
        <v>0</v>
      </c>
      <c r="C8077" s="1">
        <v>0</v>
      </c>
      <c r="D8077" s="1">
        <f t="shared" si="252"/>
        <v>6.6760322653800053E-2</v>
      </c>
      <c r="E8077" s="1">
        <f>B8077*54/12</f>
        <v>0</v>
      </c>
      <c r="F8077" s="1">
        <f t="shared" si="253"/>
        <v>0</v>
      </c>
    </row>
    <row r="8078" spans="1:6" x14ac:dyDescent="0.25">
      <c r="A8078" s="1">
        <v>0.99950243759169999</v>
      </c>
      <c r="B8078" s="1">
        <v>0</v>
      </c>
      <c r="C8078" s="1">
        <v>0</v>
      </c>
      <c r="D8078" s="1">
        <f t="shared" si="252"/>
        <v>6.6770322653800007E-2</v>
      </c>
      <c r="E8078" s="1">
        <f>B8078*54/12</f>
        <v>0</v>
      </c>
      <c r="F8078" s="1">
        <f t="shared" si="253"/>
        <v>0</v>
      </c>
    </row>
    <row r="8079" spans="1:6" x14ac:dyDescent="0.25">
      <c r="A8079" s="1">
        <v>0.99951243759170005</v>
      </c>
      <c r="B8079" s="1">
        <v>0</v>
      </c>
      <c r="C8079" s="1">
        <v>0</v>
      </c>
      <c r="D8079" s="1">
        <f t="shared" si="252"/>
        <v>6.6780322653800073E-2</v>
      </c>
      <c r="E8079" s="1">
        <f>B8079*54/12</f>
        <v>0</v>
      </c>
      <c r="F8079" s="1">
        <f t="shared" si="253"/>
        <v>0</v>
      </c>
    </row>
    <row r="8080" spans="1:6" x14ac:dyDescent="0.25">
      <c r="A8080" s="1">
        <v>0.99952243759170001</v>
      </c>
      <c r="B8080" s="1">
        <v>0</v>
      </c>
      <c r="C8080" s="1">
        <v>0</v>
      </c>
      <c r="D8080" s="1">
        <f t="shared" si="252"/>
        <v>6.6790322653800027E-2</v>
      </c>
      <c r="E8080" s="1">
        <f>B8080*54/12</f>
        <v>0</v>
      </c>
      <c r="F8080" s="1">
        <f t="shared" si="253"/>
        <v>0</v>
      </c>
    </row>
    <row r="8081" spans="1:6" x14ac:dyDescent="0.25">
      <c r="A8081" s="1">
        <v>0.99953243759169996</v>
      </c>
      <c r="B8081" s="1">
        <v>0</v>
      </c>
      <c r="C8081" s="1">
        <v>0</v>
      </c>
      <c r="D8081" s="1">
        <f t="shared" si="252"/>
        <v>6.6800322653799982E-2</v>
      </c>
      <c r="E8081" s="1">
        <f>B8081*54/12</f>
        <v>0</v>
      </c>
      <c r="F8081" s="1">
        <f t="shared" si="253"/>
        <v>0</v>
      </c>
    </row>
    <row r="8082" spans="1:6" x14ac:dyDescent="0.25">
      <c r="A8082" s="1">
        <v>0.99954243759170003</v>
      </c>
      <c r="B8082" s="1">
        <v>0</v>
      </c>
      <c r="C8082" s="1">
        <v>0</v>
      </c>
      <c r="D8082" s="1">
        <f t="shared" si="252"/>
        <v>6.6810322653800047E-2</v>
      </c>
      <c r="E8082" s="1">
        <f>B8082*54/12</f>
        <v>0</v>
      </c>
      <c r="F8082" s="1">
        <f t="shared" si="253"/>
        <v>0</v>
      </c>
    </row>
    <row r="8083" spans="1:6" x14ac:dyDescent="0.25">
      <c r="A8083" s="1">
        <v>0.99955243759169998</v>
      </c>
      <c r="B8083" s="1">
        <v>0</v>
      </c>
      <c r="C8083" s="1">
        <v>0</v>
      </c>
      <c r="D8083" s="1">
        <f t="shared" si="252"/>
        <v>6.6820322653800002E-2</v>
      </c>
      <c r="E8083" s="1">
        <f>B8083*54/12</f>
        <v>0</v>
      </c>
      <c r="F8083" s="1">
        <f t="shared" si="253"/>
        <v>0</v>
      </c>
    </row>
    <row r="8084" spans="1:6" x14ac:dyDescent="0.25">
      <c r="A8084" s="1">
        <v>0.99956243759170005</v>
      </c>
      <c r="B8084" s="1">
        <v>0</v>
      </c>
      <c r="C8084" s="1">
        <v>0</v>
      </c>
      <c r="D8084" s="1">
        <f t="shared" si="252"/>
        <v>6.6830322653800067E-2</v>
      </c>
      <c r="E8084" s="1">
        <f>B8084*54/12</f>
        <v>0</v>
      </c>
      <c r="F8084" s="1">
        <f t="shared" si="253"/>
        <v>0</v>
      </c>
    </row>
    <row r="8085" spans="1:6" x14ac:dyDescent="0.25">
      <c r="A8085" s="1">
        <v>0.9995724375917</v>
      </c>
      <c r="B8085" s="1">
        <v>0</v>
      </c>
      <c r="C8085" s="1">
        <v>0</v>
      </c>
      <c r="D8085" s="1">
        <f t="shared" si="252"/>
        <v>6.6840322653800022E-2</v>
      </c>
      <c r="E8085" s="1">
        <f>B8085*54/12</f>
        <v>0</v>
      </c>
      <c r="F8085" s="1">
        <f t="shared" si="253"/>
        <v>0</v>
      </c>
    </row>
    <row r="8086" spans="1:6" x14ac:dyDescent="0.25">
      <c r="A8086" s="1">
        <v>0.99958243759169996</v>
      </c>
      <c r="B8086" s="1">
        <v>0</v>
      </c>
      <c r="C8086" s="1">
        <v>0</v>
      </c>
      <c r="D8086" s="1">
        <f t="shared" si="252"/>
        <v>6.6850322653799976E-2</v>
      </c>
      <c r="E8086" s="1">
        <f>B8086*54/12</f>
        <v>0</v>
      </c>
      <c r="F8086" s="1">
        <f t="shared" si="253"/>
        <v>0</v>
      </c>
    </row>
    <row r="8087" spans="1:6" x14ac:dyDescent="0.25">
      <c r="A8087" s="1">
        <v>0.99959243759170002</v>
      </c>
      <c r="B8087" s="1">
        <v>0</v>
      </c>
      <c r="C8087" s="1">
        <v>0</v>
      </c>
      <c r="D8087" s="1">
        <f t="shared" si="252"/>
        <v>6.6860322653800042E-2</v>
      </c>
      <c r="E8087" s="1">
        <f>B8087*54/12</f>
        <v>0</v>
      </c>
      <c r="F8087" s="1">
        <f t="shared" si="253"/>
        <v>0</v>
      </c>
    </row>
    <row r="8088" spans="1:6" x14ac:dyDescent="0.25">
      <c r="A8088" s="1">
        <v>0.99960243759169998</v>
      </c>
      <c r="B8088" s="1">
        <v>0</v>
      </c>
      <c r="C8088" s="1">
        <v>0</v>
      </c>
      <c r="D8088" s="1">
        <f t="shared" si="252"/>
        <v>6.6870322653799996E-2</v>
      </c>
      <c r="E8088" s="1">
        <f>B8088*54/12</f>
        <v>0</v>
      </c>
      <c r="F8088" s="1">
        <f t="shared" si="253"/>
        <v>0</v>
      </c>
    </row>
    <row r="8089" spans="1:6" x14ac:dyDescent="0.25">
      <c r="A8089" s="1">
        <v>0.99961243759170004</v>
      </c>
      <c r="B8089" s="1">
        <v>0</v>
      </c>
      <c r="C8089" s="1">
        <v>0</v>
      </c>
      <c r="D8089" s="1">
        <f t="shared" si="252"/>
        <v>6.6880322653800062E-2</v>
      </c>
      <c r="E8089" s="1">
        <f>B8089*54/12</f>
        <v>0</v>
      </c>
      <c r="F8089" s="1">
        <f t="shared" si="253"/>
        <v>0</v>
      </c>
    </row>
    <row r="8090" spans="1:6" x14ac:dyDescent="0.25">
      <c r="A8090" s="1">
        <v>0.9996224375917</v>
      </c>
      <c r="B8090" s="1">
        <v>0</v>
      </c>
      <c r="C8090" s="1">
        <v>0</v>
      </c>
      <c r="D8090" s="1">
        <f t="shared" si="252"/>
        <v>6.6890322653800016E-2</v>
      </c>
      <c r="E8090" s="1">
        <f>B8090*54/12</f>
        <v>0</v>
      </c>
      <c r="F8090" s="1">
        <f t="shared" si="253"/>
        <v>0</v>
      </c>
    </row>
    <row r="8091" spans="1:6" x14ac:dyDescent="0.25">
      <c r="A8091" s="1">
        <v>0.99963243759169995</v>
      </c>
      <c r="B8091" s="1">
        <v>0</v>
      </c>
      <c r="C8091" s="1">
        <v>0</v>
      </c>
      <c r="D8091" s="1">
        <f t="shared" si="252"/>
        <v>6.6900322653799971E-2</v>
      </c>
      <c r="E8091" s="1">
        <f>B8091*54/12</f>
        <v>0</v>
      </c>
      <c r="F8091" s="1">
        <f t="shared" si="253"/>
        <v>0</v>
      </c>
    </row>
    <row r="8092" spans="1:6" x14ac:dyDescent="0.25">
      <c r="A8092" s="1">
        <v>0.99964243759170002</v>
      </c>
      <c r="B8092" s="1">
        <v>0</v>
      </c>
      <c r="C8092" s="1">
        <v>0</v>
      </c>
      <c r="D8092" s="1">
        <f t="shared" si="252"/>
        <v>6.6910322653800036E-2</v>
      </c>
      <c r="E8092" s="1">
        <f>B8092*54/12</f>
        <v>0</v>
      </c>
      <c r="F8092" s="1">
        <f t="shared" si="253"/>
        <v>0</v>
      </c>
    </row>
    <row r="8093" spans="1:6" x14ac:dyDescent="0.25">
      <c r="A8093" s="1">
        <v>0.99965243759169997</v>
      </c>
      <c r="B8093" s="1">
        <v>0</v>
      </c>
      <c r="C8093" s="1">
        <v>0</v>
      </c>
      <c r="D8093" s="1">
        <f t="shared" si="252"/>
        <v>6.6920322653799991E-2</v>
      </c>
      <c r="E8093" s="1">
        <f>B8093*54/12</f>
        <v>0</v>
      </c>
      <c r="F8093" s="1">
        <f t="shared" si="253"/>
        <v>0</v>
      </c>
    </row>
    <row r="8094" spans="1:6" x14ac:dyDescent="0.25">
      <c r="A8094" s="1">
        <v>0.99966243759170004</v>
      </c>
      <c r="B8094" s="1">
        <v>0</v>
      </c>
      <c r="C8094" s="1">
        <v>0</v>
      </c>
      <c r="D8094" s="1">
        <f t="shared" si="252"/>
        <v>6.6930322653800056E-2</v>
      </c>
      <c r="E8094" s="1">
        <f>B8094*54/12</f>
        <v>0</v>
      </c>
      <c r="F8094" s="1">
        <f t="shared" si="253"/>
        <v>0</v>
      </c>
    </row>
    <row r="8095" spans="1:6" x14ac:dyDescent="0.25">
      <c r="A8095" s="1">
        <v>0.99967243759169999</v>
      </c>
      <c r="B8095" s="1">
        <v>0</v>
      </c>
      <c r="C8095" s="1">
        <v>0</v>
      </c>
      <c r="D8095" s="1">
        <f t="shared" si="252"/>
        <v>6.6940322653800011E-2</v>
      </c>
      <c r="E8095" s="1">
        <f>B8095*54/12</f>
        <v>0</v>
      </c>
      <c r="F8095" s="1">
        <f t="shared" si="253"/>
        <v>0</v>
      </c>
    </row>
    <row r="8096" spans="1:6" x14ac:dyDescent="0.25">
      <c r="A8096" s="1">
        <v>0.99968243759169995</v>
      </c>
      <c r="B8096" s="1">
        <v>0</v>
      </c>
      <c r="C8096" s="1">
        <v>0</v>
      </c>
      <c r="D8096" s="1">
        <f t="shared" si="252"/>
        <v>6.6950322653799965E-2</v>
      </c>
      <c r="E8096" s="1">
        <f>B8096*54/12</f>
        <v>0</v>
      </c>
      <c r="F8096" s="1">
        <f t="shared" si="253"/>
        <v>0</v>
      </c>
    </row>
    <row r="8097" spans="1:6" x14ac:dyDescent="0.25">
      <c r="A8097" s="1">
        <v>0.99969243759170001</v>
      </c>
      <c r="B8097" s="1">
        <v>0</v>
      </c>
      <c r="C8097" s="1">
        <v>0</v>
      </c>
      <c r="D8097" s="1">
        <f t="shared" si="252"/>
        <v>6.6960322653800031E-2</v>
      </c>
      <c r="E8097" s="1">
        <f>B8097*54/12</f>
        <v>0</v>
      </c>
      <c r="F8097" s="1">
        <f t="shared" si="253"/>
        <v>0</v>
      </c>
    </row>
    <row r="8098" spans="1:6" x14ac:dyDescent="0.25">
      <c r="A8098" s="1">
        <v>0.99970243759169997</v>
      </c>
      <c r="B8098" s="1">
        <v>0</v>
      </c>
      <c r="C8098" s="1">
        <v>0</v>
      </c>
      <c r="D8098" s="1">
        <f t="shared" si="252"/>
        <v>6.6970322653799985E-2</v>
      </c>
      <c r="E8098" s="1">
        <f>B8098*54/12</f>
        <v>0</v>
      </c>
      <c r="F8098" s="1">
        <f t="shared" si="253"/>
        <v>0</v>
      </c>
    </row>
    <row r="8099" spans="1:6" x14ac:dyDescent="0.25">
      <c r="A8099" s="1">
        <v>0.99971243759170003</v>
      </c>
      <c r="B8099" s="1">
        <v>0</v>
      </c>
      <c r="C8099" s="1">
        <v>0</v>
      </c>
      <c r="D8099" s="1">
        <f t="shared" si="252"/>
        <v>6.6980322653800051E-2</v>
      </c>
      <c r="E8099" s="1">
        <f>B8099*54/12</f>
        <v>0</v>
      </c>
      <c r="F8099" s="1">
        <f t="shared" si="253"/>
        <v>0</v>
      </c>
    </row>
    <row r="8100" spans="1:6" x14ac:dyDescent="0.25">
      <c r="A8100" s="1">
        <v>0.99972243759169999</v>
      </c>
      <c r="B8100" s="1">
        <v>0</v>
      </c>
      <c r="C8100" s="1">
        <v>0</v>
      </c>
      <c r="D8100" s="1">
        <f t="shared" si="252"/>
        <v>6.6990322653800005E-2</v>
      </c>
      <c r="E8100" s="1">
        <f>B8100*54/12</f>
        <v>0</v>
      </c>
      <c r="F8100" s="1">
        <f t="shared" si="253"/>
        <v>0</v>
      </c>
    </row>
    <row r="8101" spans="1:6" x14ac:dyDescent="0.25">
      <c r="A8101" s="1">
        <v>0.99973243759170005</v>
      </c>
      <c r="B8101" s="1">
        <v>0</v>
      </c>
      <c r="C8101" s="1">
        <v>0</v>
      </c>
      <c r="D8101" s="1">
        <f t="shared" si="252"/>
        <v>6.7000322653800071E-2</v>
      </c>
      <c r="E8101" s="1">
        <f>B8101*54/12</f>
        <v>0</v>
      </c>
      <c r="F8101" s="1">
        <f t="shared" si="253"/>
        <v>0</v>
      </c>
    </row>
    <row r="8102" spans="1:6" x14ac:dyDescent="0.25">
      <c r="A8102" s="1">
        <v>0.99974243759170001</v>
      </c>
      <c r="B8102" s="1">
        <v>0</v>
      </c>
      <c r="C8102" s="1">
        <v>0</v>
      </c>
      <c r="D8102" s="1">
        <f t="shared" si="252"/>
        <v>6.7010322653800025E-2</v>
      </c>
      <c r="E8102" s="1">
        <f>B8102*54/12</f>
        <v>0</v>
      </c>
      <c r="F8102" s="1">
        <f t="shared" si="253"/>
        <v>0</v>
      </c>
    </row>
    <row r="8103" spans="1:6" x14ac:dyDescent="0.25">
      <c r="A8103" s="1">
        <v>0.99975243759169996</v>
      </c>
      <c r="B8103" s="1">
        <v>0</v>
      </c>
      <c r="C8103" s="1">
        <v>0</v>
      </c>
      <c r="D8103" s="1">
        <f t="shared" si="252"/>
        <v>6.702032265379998E-2</v>
      </c>
      <c r="E8103" s="1">
        <f>B8103*54/12</f>
        <v>0</v>
      </c>
      <c r="F8103" s="1">
        <f t="shared" si="253"/>
        <v>0</v>
      </c>
    </row>
    <row r="8104" spans="1:6" x14ac:dyDescent="0.25">
      <c r="A8104" s="1">
        <v>0.99976243759170003</v>
      </c>
      <c r="B8104" s="1">
        <v>0</v>
      </c>
      <c r="C8104" s="1">
        <v>0</v>
      </c>
      <c r="D8104" s="1">
        <f t="shared" si="252"/>
        <v>6.7030322653800045E-2</v>
      </c>
      <c r="E8104" s="1">
        <f>B8104*54/12</f>
        <v>0</v>
      </c>
      <c r="F8104" s="1">
        <f t="shared" si="253"/>
        <v>0</v>
      </c>
    </row>
    <row r="8105" spans="1:6" x14ac:dyDescent="0.25">
      <c r="A8105" s="1">
        <v>0.99977243759169998</v>
      </c>
      <c r="B8105" s="1">
        <v>0</v>
      </c>
      <c r="C8105" s="1">
        <v>0</v>
      </c>
      <c r="D8105" s="1">
        <f t="shared" si="252"/>
        <v>6.70403226538E-2</v>
      </c>
      <c r="E8105" s="1">
        <f>B8105*54/12</f>
        <v>0</v>
      </c>
      <c r="F8105" s="1">
        <f t="shared" si="253"/>
        <v>0</v>
      </c>
    </row>
    <row r="8106" spans="1:6" x14ac:dyDescent="0.25">
      <c r="A8106" s="1">
        <v>0.99978243759170005</v>
      </c>
      <c r="B8106" s="1">
        <v>0</v>
      </c>
      <c r="C8106" s="1">
        <v>0</v>
      </c>
      <c r="D8106" s="1">
        <f t="shared" si="252"/>
        <v>6.7050322653800065E-2</v>
      </c>
      <c r="E8106" s="1">
        <f>B8106*54/12</f>
        <v>0</v>
      </c>
      <c r="F8106" s="1">
        <f t="shared" si="253"/>
        <v>0</v>
      </c>
    </row>
    <row r="8107" spans="1:6" x14ac:dyDescent="0.25">
      <c r="A8107" s="1">
        <v>0.9997924375917</v>
      </c>
      <c r="B8107" s="1">
        <v>0</v>
      </c>
      <c r="C8107" s="1">
        <v>0</v>
      </c>
      <c r="D8107" s="1">
        <f t="shared" si="252"/>
        <v>6.706032265380002E-2</v>
      </c>
      <c r="E8107" s="1">
        <f>B8107*54/12</f>
        <v>0</v>
      </c>
      <c r="F8107" s="1">
        <f t="shared" si="253"/>
        <v>0</v>
      </c>
    </row>
    <row r="8108" spans="1:6" x14ac:dyDescent="0.25">
      <c r="A8108" s="1">
        <v>0.99980243759169996</v>
      </c>
      <c r="B8108" s="1">
        <v>0</v>
      </c>
      <c r="C8108" s="1">
        <v>0</v>
      </c>
      <c r="D8108" s="1">
        <f t="shared" si="252"/>
        <v>6.7070322653799974E-2</v>
      </c>
      <c r="E8108" s="1">
        <f>B8108*54/12</f>
        <v>0</v>
      </c>
      <c r="F8108" s="1">
        <f t="shared" si="253"/>
        <v>0</v>
      </c>
    </row>
    <row r="8109" spans="1:6" x14ac:dyDescent="0.25">
      <c r="A8109" s="1">
        <v>0.99981243759170002</v>
      </c>
      <c r="B8109" s="1">
        <v>0</v>
      </c>
      <c r="C8109" s="1">
        <v>0</v>
      </c>
      <c r="D8109" s="1">
        <f t="shared" si="252"/>
        <v>6.708032265380004E-2</v>
      </c>
      <c r="E8109" s="1">
        <f>B8109*54/12</f>
        <v>0</v>
      </c>
      <c r="F8109" s="1">
        <f t="shared" si="253"/>
        <v>0</v>
      </c>
    </row>
    <row r="8110" spans="1:6" x14ac:dyDescent="0.25">
      <c r="A8110" s="1">
        <v>0.99982243759169998</v>
      </c>
      <c r="B8110" s="1">
        <v>0</v>
      </c>
      <c r="C8110" s="1">
        <v>0</v>
      </c>
      <c r="D8110" s="1">
        <f t="shared" si="252"/>
        <v>6.7090322653799994E-2</v>
      </c>
      <c r="E8110" s="1">
        <f>B8110*54/12</f>
        <v>0</v>
      </c>
      <c r="F8110" s="1">
        <f t="shared" si="253"/>
        <v>0</v>
      </c>
    </row>
    <row r="8111" spans="1:6" x14ac:dyDescent="0.25">
      <c r="A8111" s="1">
        <v>0.99983243759170004</v>
      </c>
      <c r="B8111" s="1">
        <v>0</v>
      </c>
      <c r="C8111" s="1">
        <v>0</v>
      </c>
      <c r="D8111" s="1">
        <f t="shared" si="252"/>
        <v>6.710032265380006E-2</v>
      </c>
      <c r="E8111" s="1">
        <f>B8111*54/12</f>
        <v>0</v>
      </c>
      <c r="F8111" s="1">
        <f t="shared" si="253"/>
        <v>0</v>
      </c>
    </row>
    <row r="8112" spans="1:6" x14ac:dyDescent="0.25">
      <c r="A8112" s="1">
        <v>0.9998424375917</v>
      </c>
      <c r="B8112" s="1">
        <v>0</v>
      </c>
      <c r="C8112" s="1">
        <v>0</v>
      </c>
      <c r="D8112" s="1">
        <f t="shared" si="252"/>
        <v>6.7110322653800014E-2</v>
      </c>
      <c r="E8112" s="1">
        <f>B8112*54/12</f>
        <v>0</v>
      </c>
      <c r="F8112" s="1">
        <f t="shared" si="253"/>
        <v>0</v>
      </c>
    </row>
    <row r="8113" spans="1:6" x14ac:dyDescent="0.25">
      <c r="A8113" s="1">
        <v>0.99985243759169995</v>
      </c>
      <c r="B8113" s="1">
        <v>0</v>
      </c>
      <c r="C8113" s="1">
        <v>0</v>
      </c>
      <c r="D8113" s="1">
        <f t="shared" si="252"/>
        <v>6.7120322653799969E-2</v>
      </c>
      <c r="E8113" s="1">
        <f>B8113*54/12</f>
        <v>0</v>
      </c>
      <c r="F8113" s="1">
        <f t="shared" si="253"/>
        <v>0</v>
      </c>
    </row>
    <row r="8114" spans="1:6" x14ac:dyDescent="0.25">
      <c r="A8114" s="1">
        <v>0.99986243759170002</v>
      </c>
      <c r="B8114" s="1">
        <v>0</v>
      </c>
      <c r="C8114" s="1">
        <v>0</v>
      </c>
      <c r="D8114" s="1">
        <f t="shared" si="252"/>
        <v>6.7130322653800034E-2</v>
      </c>
      <c r="E8114" s="1">
        <f>B8114*54/12</f>
        <v>0</v>
      </c>
      <c r="F8114" s="1">
        <f t="shared" si="253"/>
        <v>0</v>
      </c>
    </row>
    <row r="8115" spans="1:6" x14ac:dyDescent="0.25">
      <c r="A8115" s="1">
        <v>0.99987243759169997</v>
      </c>
      <c r="B8115" s="1">
        <v>0</v>
      </c>
      <c r="C8115" s="1">
        <v>0</v>
      </c>
      <c r="D8115" s="1">
        <f t="shared" si="252"/>
        <v>6.7140322653799989E-2</v>
      </c>
      <c r="E8115" s="1">
        <f>B8115*54/12</f>
        <v>0</v>
      </c>
      <c r="F8115" s="1">
        <f t="shared" si="253"/>
        <v>0</v>
      </c>
    </row>
    <row r="8116" spans="1:6" x14ac:dyDescent="0.25">
      <c r="A8116" s="1">
        <v>0.99988243759170004</v>
      </c>
      <c r="B8116" s="1">
        <v>0</v>
      </c>
      <c r="C8116" s="1">
        <v>0</v>
      </c>
      <c r="D8116" s="1">
        <f t="shared" si="252"/>
        <v>6.7150322653800054E-2</v>
      </c>
      <c r="E8116" s="1">
        <f>B8116*54/12</f>
        <v>0</v>
      </c>
      <c r="F8116" s="1">
        <f t="shared" si="253"/>
        <v>0</v>
      </c>
    </row>
    <row r="8117" spans="1:6" x14ac:dyDescent="0.25">
      <c r="A8117" s="1">
        <v>0.99989243759169999</v>
      </c>
      <c r="B8117" s="1">
        <v>0</v>
      </c>
      <c r="C8117" s="1">
        <v>0</v>
      </c>
      <c r="D8117" s="1">
        <f t="shared" si="252"/>
        <v>6.7160322653800009E-2</v>
      </c>
      <c r="E8117" s="1">
        <f>B8117*54/12</f>
        <v>0</v>
      </c>
      <c r="F8117" s="1">
        <f t="shared" si="253"/>
        <v>0</v>
      </c>
    </row>
    <row r="8118" spans="1:6" x14ac:dyDescent="0.25">
      <c r="A8118" s="1">
        <v>0.99990243759170006</v>
      </c>
      <c r="B8118" s="1">
        <v>0</v>
      </c>
      <c r="C8118" s="1">
        <v>0</v>
      </c>
      <c r="D8118" s="1">
        <f t="shared" si="252"/>
        <v>6.7170322653800074E-2</v>
      </c>
      <c r="E8118" s="1">
        <f>B8118*54/12</f>
        <v>0</v>
      </c>
      <c r="F8118" s="1">
        <f t="shared" si="253"/>
        <v>0</v>
      </c>
    </row>
    <row r="8119" spans="1:6" x14ac:dyDescent="0.25">
      <c r="A8119" s="1">
        <v>0.99991243759170001</v>
      </c>
      <c r="B8119" s="1">
        <v>0</v>
      </c>
      <c r="C8119" s="1">
        <v>0</v>
      </c>
      <c r="D8119" s="1">
        <f t="shared" si="252"/>
        <v>6.7180322653800029E-2</v>
      </c>
      <c r="E8119" s="1">
        <f>B8119*54/12</f>
        <v>0</v>
      </c>
      <c r="F8119" s="1">
        <f t="shared" si="253"/>
        <v>0</v>
      </c>
    </row>
    <row r="8120" spans="1:6" x14ac:dyDescent="0.25">
      <c r="A8120" s="1">
        <v>0.99992243759169996</v>
      </c>
      <c r="B8120" s="1">
        <v>0</v>
      </c>
      <c r="C8120" s="1">
        <v>0</v>
      </c>
      <c r="D8120" s="1">
        <f t="shared" si="252"/>
        <v>6.7190322653799983E-2</v>
      </c>
      <c r="E8120" s="1">
        <f>B8120*54/12</f>
        <v>0</v>
      </c>
      <c r="F8120" s="1">
        <f t="shared" si="253"/>
        <v>0</v>
      </c>
    </row>
    <row r="8121" spans="1:6" x14ac:dyDescent="0.25">
      <c r="A8121" s="1">
        <v>0.99993243759170003</v>
      </c>
      <c r="B8121" s="1">
        <v>0</v>
      </c>
      <c r="C8121" s="1">
        <v>0</v>
      </c>
      <c r="D8121" s="1">
        <f t="shared" si="252"/>
        <v>6.7200322653800049E-2</v>
      </c>
      <c r="E8121" s="1">
        <f>B8121*54/12</f>
        <v>0</v>
      </c>
      <c r="F8121" s="1">
        <f t="shared" si="253"/>
        <v>0</v>
      </c>
    </row>
    <row r="8122" spans="1:6" x14ac:dyDescent="0.25">
      <c r="A8122" s="1">
        <v>0.99994243759169998</v>
      </c>
      <c r="B8122" s="1">
        <v>0</v>
      </c>
      <c r="C8122" s="1">
        <v>0</v>
      </c>
      <c r="D8122" s="1">
        <f t="shared" si="252"/>
        <v>6.7210322653800003E-2</v>
      </c>
      <c r="E8122" s="1">
        <f>B8122*54/12</f>
        <v>0</v>
      </c>
      <c r="F8122" s="1">
        <f t="shared" si="253"/>
        <v>0</v>
      </c>
    </row>
    <row r="8123" spans="1:6" x14ac:dyDescent="0.25">
      <c r="A8123" s="1">
        <v>0.99995243759170005</v>
      </c>
      <c r="B8123" s="1">
        <v>0</v>
      </c>
      <c r="C8123" s="1">
        <v>0</v>
      </c>
      <c r="D8123" s="1">
        <f t="shared" si="252"/>
        <v>6.7220322653800069E-2</v>
      </c>
      <c r="E8123" s="1">
        <f>B8123*54/12</f>
        <v>0</v>
      </c>
      <c r="F8123" s="1">
        <f t="shared" si="253"/>
        <v>0</v>
      </c>
    </row>
    <row r="8124" spans="1:6" x14ac:dyDescent="0.25">
      <c r="A8124" s="1">
        <v>0.9999624375917</v>
      </c>
      <c r="B8124" s="1">
        <v>0</v>
      </c>
      <c r="C8124" s="1">
        <v>0</v>
      </c>
      <c r="D8124" s="1">
        <f t="shared" si="252"/>
        <v>6.7230322653800023E-2</v>
      </c>
      <c r="E8124" s="1">
        <f>B8124*54/12</f>
        <v>0</v>
      </c>
      <c r="F8124" s="1">
        <f t="shared" si="253"/>
        <v>0</v>
      </c>
    </row>
    <row r="8125" spans="1:6" x14ac:dyDescent="0.25">
      <c r="A8125" s="1">
        <v>0.99997243759169996</v>
      </c>
      <c r="B8125" s="1">
        <v>0</v>
      </c>
      <c r="C8125" s="1">
        <v>0</v>
      </c>
      <c r="D8125" s="1">
        <f t="shared" si="252"/>
        <v>6.7240322653799978E-2</v>
      </c>
      <c r="E8125" s="1">
        <f>B8125*54/12</f>
        <v>0</v>
      </c>
      <c r="F8125" s="1">
        <f t="shared" si="253"/>
        <v>0</v>
      </c>
    </row>
    <row r="8126" spans="1:6" x14ac:dyDescent="0.25">
      <c r="A8126" s="1">
        <v>0.99998243759170002</v>
      </c>
      <c r="B8126" s="1">
        <v>0</v>
      </c>
      <c r="C8126" s="1">
        <v>0</v>
      </c>
      <c r="D8126" s="1">
        <f t="shared" si="252"/>
        <v>6.7250322653800043E-2</v>
      </c>
      <c r="E8126" s="1">
        <f>B8126*54/12</f>
        <v>0</v>
      </c>
      <c r="F8126" s="1">
        <f t="shared" si="253"/>
        <v>0</v>
      </c>
    </row>
    <row r="8127" spans="1:6" x14ac:dyDescent="0.25">
      <c r="A8127" s="1">
        <v>0.99999243759169998</v>
      </c>
      <c r="B8127" s="1">
        <v>0</v>
      </c>
      <c r="C8127" s="1">
        <v>0</v>
      </c>
      <c r="D8127" s="1">
        <f t="shared" si="252"/>
        <v>6.7260322653799998E-2</v>
      </c>
      <c r="E8127" s="1">
        <f>B8127*54/12</f>
        <v>0</v>
      </c>
      <c r="F8127" s="1">
        <f t="shared" si="253"/>
        <v>0</v>
      </c>
    </row>
    <row r="8128" spans="1:6" x14ac:dyDescent="0.25">
      <c r="A8128" s="1">
        <v>1</v>
      </c>
      <c r="B8128" s="1">
        <v>0</v>
      </c>
      <c r="C8128" s="1">
        <v>0</v>
      </c>
      <c r="D8128" s="1">
        <f t="shared" si="252"/>
        <v>6.7267885062100019E-2</v>
      </c>
      <c r="E8128" s="1">
        <f>B8128*54/12</f>
        <v>0</v>
      </c>
      <c r="F8128" s="1">
        <f t="shared" si="25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2013-12-04T11:25:44Z</dcterms:created>
  <dcterms:modified xsi:type="dcterms:W3CDTF">2013-12-06T09:15:27Z</dcterms:modified>
</cp:coreProperties>
</file>