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<sst xmlns="http://schemas.openxmlformats.org/spreadsheetml/2006/main" count="147">
  <si>
    <t>ID</t>
  </si>
  <si>
    <t>骨架名称，对应resource/assets/people下文件名</t>
  </si>
  <si>
    <t>H服饰名称</t>
  </si>
  <si>
    <t>所属页签，对应PartTypeConfig中id</t>
  </si>
  <si>
    <t>图集名称，对应骨架文件名（防止文件命名出错）</t>
  </si>
  <si>
    <t>服饰序列对应插槽id</t>
  </si>
  <si>
    <t>互斥插槽，序列填写SlotsConfig中的id</t>
  </si>
  <si>
    <t>是否在装扮中显示，内衣类（空显示，1不显示）</t>
  </si>
  <si>
    <t>装扮列表缩放比</t>
  </si>
  <si>
    <t>icon偏移坐标</t>
  </si>
  <si>
    <t>id</t>
  </si>
  <si>
    <t>armName</t>
  </si>
  <si>
    <t>name</t>
  </si>
  <si>
    <t>type</t>
  </si>
  <si>
    <t>texName</t>
  </si>
  <si>
    <t>slots</t>
  </si>
  <si>
    <t>meSlots</t>
  </si>
  <si>
    <t>show</t>
  </si>
  <si>
    <t>iconScale</t>
  </si>
  <si>
    <t>deviation</t>
  </si>
  <si>
    <t>int</t>
  </si>
  <si>
    <t>string[]</t>
  </si>
  <si>
    <t>string</t>
  </si>
  <si>
    <t>int[]</t>
  </si>
  <si>
    <t>float</t>
  </si>
  <si>
    <t>float[]</t>
  </si>
  <si>
    <t>pic-hair-0001a,pic-hair-0001b</t>
  </si>
  <si>
    <t>流年</t>
  </si>
  <si>
    <t>2,3</t>
  </si>
  <si>
    <t>3</t>
  </si>
  <si>
    <t>-2,8</t>
  </si>
  <si>
    <t>pic-hair-0002</t>
  </si>
  <si>
    <t>俏皮公主</t>
  </si>
  <si>
    <t>-2,7</t>
  </si>
  <si>
    <t>pic-hair-0003</t>
  </si>
  <si>
    <t>清爽短发</t>
  </si>
  <si>
    <t>2,5</t>
  </si>
  <si>
    <t>pic-hair-0004</t>
  </si>
  <si>
    <t>薰衣草</t>
  </si>
  <si>
    <t>0,15</t>
  </si>
  <si>
    <t>pic-hair-0005</t>
  </si>
  <si>
    <t>战场双马尾</t>
  </si>
  <si>
    <t>pic-dress-0001</t>
  </si>
  <si>
    <t>粉蝶</t>
  </si>
  <si>
    <t>4</t>
  </si>
  <si>
    <t>5,6,7,8,12,13</t>
  </si>
  <si>
    <t>pic-dress-0002a,pic-dress-0002b</t>
  </si>
  <si>
    <t>天鹅•语</t>
  </si>
  <si>
    <t>4,5</t>
  </si>
  <si>
    <t>0,8</t>
  </si>
  <si>
    <t>pic-dress-0003</t>
  </si>
  <si>
    <t>砂糖女孩</t>
  </si>
  <si>
    <t>pic-dress-0004</t>
  </si>
  <si>
    <t>火热迷唇</t>
  </si>
  <si>
    <t>2,10</t>
  </si>
  <si>
    <t>pic-dress-0005</t>
  </si>
  <si>
    <t>幽兰•浅梦</t>
  </si>
  <si>
    <t>pic-cloth-0001a,pic-cloth-0001b</t>
  </si>
  <si>
    <t>薄荷浓茶</t>
  </si>
  <si>
    <t>6,7</t>
  </si>
  <si>
    <t>4,5,7,12</t>
  </si>
  <si>
    <t>0,12</t>
  </si>
  <si>
    <t>pic-cloth-0002</t>
  </si>
  <si>
    <t>海•兰</t>
  </si>
  <si>
    <t>pic-cloth-0003</t>
  </si>
  <si>
    <t>简单生活</t>
  </si>
  <si>
    <t>2,6</t>
  </si>
  <si>
    <t>pic-cloth-0004</t>
  </si>
  <si>
    <t>一帘幽梦•粉</t>
  </si>
  <si>
    <t>0,10</t>
  </si>
  <si>
    <t>pic-cloth-0005</t>
  </si>
  <si>
    <t>黑蝴蝶</t>
  </si>
  <si>
    <t>pic-pant-0001</t>
  </si>
  <si>
    <t>棕色齿轮</t>
  </si>
  <si>
    <t>4,5,13</t>
  </si>
  <si>
    <t>pic-pant-0002</t>
  </si>
  <si>
    <t>白色之恋</t>
  </si>
  <si>
    <t>pic-pant-0003</t>
  </si>
  <si>
    <t>薄雾</t>
  </si>
  <si>
    <t>pic-pant-0004</t>
  </si>
  <si>
    <t>素白长裤</t>
  </si>
  <si>
    <t>pic-pant-0005</t>
  </si>
  <si>
    <t>轻纱飘舞</t>
  </si>
  <si>
    <t>2,8</t>
  </si>
  <si>
    <t>pic-sock-0001</t>
  </si>
  <si>
    <t>象牙</t>
  </si>
  <si>
    <t>0,5</t>
  </si>
  <si>
    <t>pic-sock-0002</t>
  </si>
  <si>
    <t>可爱女王</t>
  </si>
  <si>
    <t>pic-sock-0003</t>
  </si>
  <si>
    <t>夜•惑乱</t>
  </si>
  <si>
    <t>pic-shoe-0001</t>
  </si>
  <si>
    <t>驯鹿短靴</t>
  </si>
  <si>
    <t>0,11</t>
  </si>
  <si>
    <t>pic-shoe-0002</t>
  </si>
  <si>
    <t>时尚之秀</t>
  </si>
  <si>
    <t>pic-shoe-0003</t>
  </si>
  <si>
    <t>花粉</t>
  </si>
  <si>
    <t>0,18</t>
  </si>
  <si>
    <t>pic-shoe-0004</t>
  </si>
  <si>
    <t>舒适凉拖</t>
  </si>
  <si>
    <t>0,22</t>
  </si>
  <si>
    <t>pic-shoe-0005</t>
  </si>
  <si>
    <t>学生运动鞋</t>
  </si>
  <si>
    <t>pic-shoe-0006</t>
  </si>
  <si>
    <t>银色精灵</t>
  </si>
  <si>
    <t>pic-shoe-0007</t>
  </si>
  <si>
    <t>金煌</t>
  </si>
  <si>
    <t>pic-head-0001</t>
  </si>
  <si>
    <t>怪力猫耳</t>
  </si>
  <si>
    <t>0,0</t>
  </si>
  <si>
    <t>pic-head-0002</t>
  </si>
  <si>
    <t>玫瑰</t>
  </si>
  <si>
    <t>pic-head-0003</t>
  </si>
  <si>
    <t>精灵发箍</t>
  </si>
  <si>
    <t>2,2</t>
  </si>
  <si>
    <t>pic-head-0004</t>
  </si>
  <si>
    <t>繁花</t>
  </si>
  <si>
    <t>pic-head-0005</t>
  </si>
  <si>
    <t>浪花贝雷帽</t>
  </si>
  <si>
    <t>pic-head-0006</t>
  </si>
  <si>
    <t>午后小礼帽</t>
  </si>
  <si>
    <t>pic-ear-0001</t>
  </si>
  <si>
    <t>水冰晶</t>
  </si>
  <si>
    <t>pic-ear-0002</t>
  </si>
  <si>
    <t>樱桃</t>
  </si>
  <si>
    <t>pic-hand-0001</t>
  </si>
  <si>
    <t>小红花</t>
  </si>
  <si>
    <t>pic-hand-0002</t>
  </si>
  <si>
    <t>碧玺•深邃</t>
  </si>
  <si>
    <t>pic-hand-0003</t>
  </si>
  <si>
    <t>青春手表</t>
  </si>
  <si>
    <t>pic-hand-0004</t>
  </si>
  <si>
    <t>黑金•皇室腕</t>
  </si>
  <si>
    <t>pic-skivvyu-001</t>
  </si>
  <si>
    <t>内衣上</t>
  </si>
  <si>
    <t>pic-skivvyd-001</t>
  </si>
  <si>
    <t>内衣下</t>
  </si>
  <si>
    <t>pic-bag-0001a,pic-bag-0001b</t>
  </si>
  <si>
    <t>卢浮宫</t>
  </si>
  <si>
    <t>18,19</t>
  </si>
  <si>
    <t>0,6</t>
  </si>
  <si>
    <t>pic-bag-0002a,pic-bag-0002b</t>
  </si>
  <si>
    <t>透•绿</t>
  </si>
  <si>
    <t>0,2</t>
  </si>
  <si>
    <t>流年（清空用）</t>
  </si>
  <si>
    <t>100,101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</si>
</sst>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1"/>
      <color rgb="FF3F3F3F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3F3F76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theme="1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5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8CCE4"/>
      <rgbColor rgb="00D2DAE4"/>
      <rgbColor rgb="00AAAAAA"/>
      <rgbColor rgb="00A5A5A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3" topLeftCell="A10" activePane="bottomLeft" state="frozen"/>
      <selection/>
      <selection pane="bottomLeft" activeCell="M28" sqref="M28"/>
    </sheetView>
  </sheetViews>
  <sheetFormatPr defaultColWidth="9" defaultRowHeight="13.5" customHeight="1"/>
  <cols>
    <col min="1" max="1" width="17.625" style="3" customWidth="1"/>
    <col min="2" max="2" width="41.75" style="3" customWidth="1"/>
    <col min="3" max="3" width="14.125" style="3" customWidth="1"/>
    <col min="4" max="4" width="12.75" style="3" customWidth="1"/>
    <col min="5" max="5" width="40.25" style="3" customWidth="1"/>
    <col min="6" max="6" width="11.375" style="3" customWidth="1"/>
    <col min="7" max="7" width="16.25" style="3" customWidth="1"/>
    <col min="8" max="8" width="11.375" style="3" customWidth="1"/>
    <col min="9" max="9" width="12.75" style="3" customWidth="1"/>
    <col min="10" max="10" width="9" style="4" customWidth="1"/>
    <col min="11" max="253" width="9" style="3" customWidth="1"/>
    <col min="254" max="16384" width="9" style="5"/>
  </cols>
  <sheetData>
    <row r="1" ht="36" spans="1:10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" t="s">
        <v>7</v>
      </c>
      <c r="I1" s="3" t="s">
        <v>8</v>
      </c>
      <c r="J1" s="4" t="s">
        <v>9</v>
      </c>
    </row>
    <row r="2" ht="15.95" customHeight="1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3" t="s">
        <v>17</v>
      </c>
      <c r="I2" s="3" t="s">
        <v>18</v>
      </c>
      <c r="J2" s="4" t="s">
        <v>19</v>
      </c>
    </row>
    <row r="3" ht="15.95" customHeight="1" spans="1:10">
      <c r="A3" s="4" t="s">
        <v>20</v>
      </c>
      <c r="B3" s="4" t="s">
        <v>21</v>
      </c>
      <c r="C3" s="4" t="s">
        <v>22</v>
      </c>
      <c r="D3" s="4" t="s">
        <v>20</v>
      </c>
      <c r="E3" s="4" t="s">
        <v>21</v>
      </c>
      <c r="F3" s="4" t="s">
        <v>23</v>
      </c>
      <c r="G3" s="4" t="s">
        <v>23</v>
      </c>
      <c r="H3" s="4" t="s">
        <v>20</v>
      </c>
      <c r="I3" s="3" t="s">
        <v>24</v>
      </c>
      <c r="J3" s="4" t="s">
        <v>25</v>
      </c>
    </row>
    <row r="4" ht="15.95" customHeight="1" spans="1:10">
      <c r="A4" s="3">
        <v>501</v>
      </c>
      <c r="B4" s="3" t="s">
        <v>26</v>
      </c>
      <c r="C4" s="3" t="s">
        <v>27</v>
      </c>
      <c r="D4" s="3">
        <v>1</v>
      </c>
      <c r="E4" s="3" t="s">
        <v>26</v>
      </c>
      <c r="F4" s="4" t="s">
        <v>28</v>
      </c>
      <c r="G4" s="4" t="s">
        <v>29</v>
      </c>
      <c r="H4" s="3">
        <v>0</v>
      </c>
      <c r="I4" s="3">
        <v>0.62</v>
      </c>
      <c r="J4" s="4" t="s">
        <v>30</v>
      </c>
    </row>
    <row r="5" ht="15.95" customHeight="1" spans="1:10">
      <c r="A5" s="3">
        <v>502</v>
      </c>
      <c r="B5" s="3" t="s">
        <v>31</v>
      </c>
      <c r="C5" s="3" t="s">
        <v>32</v>
      </c>
      <c r="D5" s="3">
        <v>1</v>
      </c>
      <c r="E5" s="3" t="s">
        <v>31</v>
      </c>
      <c r="F5" s="3">
        <v>2</v>
      </c>
      <c r="G5" s="3">
        <v>3</v>
      </c>
      <c r="H5" s="3">
        <v>0</v>
      </c>
      <c r="I5" s="3">
        <v>0.7</v>
      </c>
      <c r="J5" s="4" t="s">
        <v>33</v>
      </c>
    </row>
    <row r="6" ht="15.95" customHeight="1" spans="1:10">
      <c r="A6" s="3">
        <v>503</v>
      </c>
      <c r="B6" s="3" t="s">
        <v>34</v>
      </c>
      <c r="C6" s="3" t="s">
        <v>35</v>
      </c>
      <c r="D6" s="3">
        <v>1</v>
      </c>
      <c r="E6" s="3" t="s">
        <v>34</v>
      </c>
      <c r="F6" s="3">
        <v>2</v>
      </c>
      <c r="G6" s="3">
        <v>3</v>
      </c>
      <c r="H6" s="3">
        <v>0</v>
      </c>
      <c r="I6" s="3">
        <v>0.64</v>
      </c>
      <c r="J6" s="4" t="s">
        <v>36</v>
      </c>
    </row>
    <row r="7" ht="15.95" customHeight="1" spans="1:10">
      <c r="A7" s="3">
        <v>504</v>
      </c>
      <c r="B7" s="3" t="s">
        <v>37</v>
      </c>
      <c r="C7" s="3" t="s">
        <v>38</v>
      </c>
      <c r="D7" s="3">
        <v>1</v>
      </c>
      <c r="E7" s="3" t="s">
        <v>37</v>
      </c>
      <c r="F7" s="3">
        <v>2</v>
      </c>
      <c r="G7" s="3">
        <v>3</v>
      </c>
      <c r="H7" s="3">
        <v>0</v>
      </c>
      <c r="I7" s="3">
        <v>0.55</v>
      </c>
      <c r="J7" s="4" t="s">
        <v>39</v>
      </c>
    </row>
    <row r="8" ht="15.95" customHeight="1" spans="1:10">
      <c r="A8" s="3">
        <v>505</v>
      </c>
      <c r="B8" s="3" t="s">
        <v>40</v>
      </c>
      <c r="C8" s="3" t="s">
        <v>41</v>
      </c>
      <c r="D8" s="3">
        <v>1</v>
      </c>
      <c r="E8" s="3" t="s">
        <v>40</v>
      </c>
      <c r="F8" s="3">
        <v>2</v>
      </c>
      <c r="G8" s="3">
        <v>3</v>
      </c>
      <c r="H8" s="3">
        <v>0</v>
      </c>
      <c r="I8" s="3">
        <v>0.55</v>
      </c>
      <c r="J8" s="4" t="s">
        <v>39</v>
      </c>
    </row>
    <row r="9" ht="15.95" customHeight="1" spans="1:10">
      <c r="A9" s="3">
        <v>1001</v>
      </c>
      <c r="B9" s="3" t="s">
        <v>42</v>
      </c>
      <c r="C9" s="3" t="s">
        <v>43</v>
      </c>
      <c r="D9" s="3">
        <v>2</v>
      </c>
      <c r="E9" s="3" t="s">
        <v>42</v>
      </c>
      <c r="F9" s="4" t="s">
        <v>44</v>
      </c>
      <c r="G9" s="4" t="s">
        <v>45</v>
      </c>
      <c r="H9" s="3">
        <v>0</v>
      </c>
      <c r="I9" s="3">
        <v>0.6</v>
      </c>
      <c r="J9" s="4" t="s">
        <v>36</v>
      </c>
    </row>
    <row r="10" ht="15.95" customHeight="1" spans="1:10">
      <c r="A10" s="3">
        <v>1002</v>
      </c>
      <c r="B10" s="3" t="s">
        <v>46</v>
      </c>
      <c r="C10" s="3" t="s">
        <v>47</v>
      </c>
      <c r="D10" s="3">
        <v>2</v>
      </c>
      <c r="E10" s="3" t="s">
        <v>46</v>
      </c>
      <c r="F10" s="3" t="s">
        <v>48</v>
      </c>
      <c r="G10" s="4" t="s">
        <v>45</v>
      </c>
      <c r="H10" s="3">
        <v>0</v>
      </c>
      <c r="I10" s="3">
        <v>0.54</v>
      </c>
      <c r="J10" s="4" t="s">
        <v>49</v>
      </c>
    </row>
    <row r="11" ht="15.95" customHeight="1" spans="1:10">
      <c r="A11" s="3">
        <v>1003</v>
      </c>
      <c r="B11" s="3" t="s">
        <v>50</v>
      </c>
      <c r="C11" s="3" t="s">
        <v>51</v>
      </c>
      <c r="D11" s="3">
        <v>2</v>
      </c>
      <c r="E11" s="3" t="s">
        <v>50</v>
      </c>
      <c r="F11" s="3">
        <v>4</v>
      </c>
      <c r="G11" s="4" t="s">
        <v>45</v>
      </c>
      <c r="H11" s="3">
        <v>0</v>
      </c>
      <c r="I11" s="3">
        <v>0.46</v>
      </c>
      <c r="J11" s="4" t="s">
        <v>36</v>
      </c>
    </row>
    <row r="12" ht="15.95" customHeight="1" spans="1:10">
      <c r="A12" s="3">
        <v>1004</v>
      </c>
      <c r="B12" s="3" t="s">
        <v>52</v>
      </c>
      <c r="C12" s="3" t="s">
        <v>53</v>
      </c>
      <c r="D12" s="3">
        <v>2</v>
      </c>
      <c r="E12" s="3" t="s">
        <v>52</v>
      </c>
      <c r="F12" s="3">
        <v>4</v>
      </c>
      <c r="G12" s="4" t="s">
        <v>45</v>
      </c>
      <c r="H12" s="3">
        <v>0</v>
      </c>
      <c r="I12" s="3">
        <v>0.55</v>
      </c>
      <c r="J12" s="4" t="s">
        <v>54</v>
      </c>
    </row>
    <row r="13" ht="15.95" customHeight="1" spans="1:10">
      <c r="A13" s="3">
        <v>1005</v>
      </c>
      <c r="B13" s="3" t="s">
        <v>55</v>
      </c>
      <c r="C13" s="3" t="s">
        <v>56</v>
      </c>
      <c r="D13" s="3">
        <v>2</v>
      </c>
      <c r="E13" s="3" t="s">
        <v>55</v>
      </c>
      <c r="F13" s="3">
        <v>4</v>
      </c>
      <c r="G13" s="4" t="s">
        <v>45</v>
      </c>
      <c r="H13" s="3">
        <v>0</v>
      </c>
      <c r="I13" s="3">
        <v>0.48</v>
      </c>
      <c r="J13" s="4" t="s">
        <v>49</v>
      </c>
    </row>
    <row r="14" customHeight="1" spans="1:10">
      <c r="A14" s="3">
        <v>1501</v>
      </c>
      <c r="B14" s="3" t="s">
        <v>57</v>
      </c>
      <c r="C14" s="3" t="s">
        <v>58</v>
      </c>
      <c r="D14" s="3">
        <v>3</v>
      </c>
      <c r="E14" s="3" t="s">
        <v>57</v>
      </c>
      <c r="F14" s="3" t="s">
        <v>59</v>
      </c>
      <c r="G14" s="4" t="s">
        <v>60</v>
      </c>
      <c r="H14" s="3">
        <v>0</v>
      </c>
      <c r="I14" s="3">
        <v>0.54</v>
      </c>
      <c r="J14" s="4" t="s">
        <v>61</v>
      </c>
    </row>
    <row r="15" customHeight="1" spans="1:10">
      <c r="A15" s="3">
        <v>1502</v>
      </c>
      <c r="B15" s="3" t="s">
        <v>62</v>
      </c>
      <c r="C15" s="3" t="s">
        <v>63</v>
      </c>
      <c r="D15" s="3">
        <v>3</v>
      </c>
      <c r="E15" s="3" t="s">
        <v>62</v>
      </c>
      <c r="F15" s="3">
        <v>6</v>
      </c>
      <c r="G15" s="4" t="s">
        <v>60</v>
      </c>
      <c r="H15" s="3">
        <v>0</v>
      </c>
      <c r="I15" s="3">
        <v>0.6</v>
      </c>
      <c r="J15" s="4" t="s">
        <v>61</v>
      </c>
    </row>
    <row r="16" customHeight="1" spans="1:10">
      <c r="A16" s="3">
        <v>1503</v>
      </c>
      <c r="B16" s="3" t="s">
        <v>64</v>
      </c>
      <c r="C16" s="3" t="s">
        <v>65</v>
      </c>
      <c r="D16" s="3">
        <v>3</v>
      </c>
      <c r="E16" s="3" t="s">
        <v>64</v>
      </c>
      <c r="F16" s="3">
        <v>6</v>
      </c>
      <c r="G16" s="4" t="s">
        <v>60</v>
      </c>
      <c r="H16" s="3">
        <v>0</v>
      </c>
      <c r="I16" s="3">
        <v>0.62</v>
      </c>
      <c r="J16" s="4" t="s">
        <v>66</v>
      </c>
    </row>
    <row r="17" customHeight="1" spans="1:10">
      <c r="A17" s="3">
        <v>1504</v>
      </c>
      <c r="B17" s="3" t="s">
        <v>67</v>
      </c>
      <c r="C17" s="3" t="s">
        <v>68</v>
      </c>
      <c r="D17" s="3">
        <v>3</v>
      </c>
      <c r="E17" s="3" t="s">
        <v>67</v>
      </c>
      <c r="F17" s="3">
        <v>6</v>
      </c>
      <c r="G17" s="4" t="s">
        <v>60</v>
      </c>
      <c r="H17" s="3">
        <v>0</v>
      </c>
      <c r="I17" s="3">
        <v>0.62</v>
      </c>
      <c r="J17" s="4" t="s">
        <v>69</v>
      </c>
    </row>
    <row r="18" customHeight="1" spans="1:10">
      <c r="A18" s="3">
        <v>1505</v>
      </c>
      <c r="B18" s="3" t="s">
        <v>70</v>
      </c>
      <c r="C18" s="3" t="s">
        <v>71</v>
      </c>
      <c r="D18" s="3">
        <v>3</v>
      </c>
      <c r="E18" s="3" t="s">
        <v>70</v>
      </c>
      <c r="F18" s="3">
        <v>6</v>
      </c>
      <c r="G18" s="4" t="s">
        <v>60</v>
      </c>
      <c r="H18" s="3">
        <v>0</v>
      </c>
      <c r="I18" s="3">
        <v>0.62</v>
      </c>
      <c r="J18" s="4" t="s">
        <v>69</v>
      </c>
    </row>
    <row r="19" customHeight="1" spans="1:10">
      <c r="A19" s="3">
        <v>2001</v>
      </c>
      <c r="B19" s="3" t="s">
        <v>72</v>
      </c>
      <c r="C19" s="3" t="s">
        <v>73</v>
      </c>
      <c r="D19" s="3">
        <v>4</v>
      </c>
      <c r="E19" s="3" t="s">
        <v>72</v>
      </c>
      <c r="F19" s="3">
        <v>8</v>
      </c>
      <c r="G19" s="4" t="s">
        <v>74</v>
      </c>
      <c r="H19" s="3">
        <v>0</v>
      </c>
      <c r="I19" s="3">
        <v>0.68</v>
      </c>
      <c r="J19" s="4" t="s">
        <v>49</v>
      </c>
    </row>
    <row r="20" customHeight="1" spans="1:10">
      <c r="A20" s="3">
        <v>2002</v>
      </c>
      <c r="B20" s="3" t="s">
        <v>75</v>
      </c>
      <c r="C20" s="3" t="s">
        <v>76</v>
      </c>
      <c r="D20" s="3">
        <v>4</v>
      </c>
      <c r="E20" s="3" t="s">
        <v>75</v>
      </c>
      <c r="F20" s="3">
        <v>8</v>
      </c>
      <c r="G20" s="4" t="s">
        <v>74</v>
      </c>
      <c r="H20" s="3">
        <v>0</v>
      </c>
      <c r="I20" s="3">
        <v>0.7</v>
      </c>
      <c r="J20" s="4" t="s">
        <v>54</v>
      </c>
    </row>
    <row r="21" customHeight="1" spans="1:10">
      <c r="A21" s="3">
        <v>2003</v>
      </c>
      <c r="B21" s="3" t="s">
        <v>77</v>
      </c>
      <c r="C21" s="3" t="s">
        <v>78</v>
      </c>
      <c r="D21" s="3">
        <v>4</v>
      </c>
      <c r="E21" s="3" t="s">
        <v>77</v>
      </c>
      <c r="F21" s="3">
        <v>8</v>
      </c>
      <c r="G21" s="4" t="s">
        <v>74</v>
      </c>
      <c r="H21" s="3">
        <v>0</v>
      </c>
      <c r="I21" s="3">
        <v>0.5</v>
      </c>
      <c r="J21" s="4" t="s">
        <v>69</v>
      </c>
    </row>
    <row r="22" customHeight="1" spans="1:10">
      <c r="A22" s="3">
        <v>2004</v>
      </c>
      <c r="B22" s="3" t="s">
        <v>79</v>
      </c>
      <c r="C22" s="3" t="s">
        <v>80</v>
      </c>
      <c r="D22" s="3">
        <v>4</v>
      </c>
      <c r="E22" s="3" t="s">
        <v>79</v>
      </c>
      <c r="F22" s="3">
        <v>8</v>
      </c>
      <c r="G22" s="4" t="s">
        <v>74</v>
      </c>
      <c r="H22" s="3">
        <v>0</v>
      </c>
      <c r="I22" s="3">
        <v>0.48</v>
      </c>
      <c r="J22" s="4" t="s">
        <v>69</v>
      </c>
    </row>
    <row r="23" customHeight="1" spans="1:10">
      <c r="A23" s="3">
        <v>2005</v>
      </c>
      <c r="B23" s="3" t="s">
        <v>81</v>
      </c>
      <c r="C23" s="3" t="s">
        <v>82</v>
      </c>
      <c r="D23" s="3">
        <v>4</v>
      </c>
      <c r="E23" s="3" t="s">
        <v>81</v>
      </c>
      <c r="F23" s="3">
        <v>8</v>
      </c>
      <c r="G23" s="4" t="s">
        <v>74</v>
      </c>
      <c r="H23" s="3">
        <v>0</v>
      </c>
      <c r="I23" s="3">
        <v>0.48</v>
      </c>
      <c r="J23" s="4" t="s">
        <v>83</v>
      </c>
    </row>
    <row r="24" customHeight="1" spans="1:10">
      <c r="A24" s="3">
        <v>2501</v>
      </c>
      <c r="B24" s="3" t="s">
        <v>84</v>
      </c>
      <c r="C24" s="3" t="s">
        <v>85</v>
      </c>
      <c r="D24" s="3">
        <v>5</v>
      </c>
      <c r="E24" s="3" t="s">
        <v>84</v>
      </c>
      <c r="F24" s="3">
        <v>9</v>
      </c>
      <c r="H24" s="3">
        <v>0</v>
      </c>
      <c r="I24" s="3">
        <v>0.46</v>
      </c>
      <c r="J24" s="4" t="s">
        <v>86</v>
      </c>
    </row>
    <row r="25" customHeight="1" spans="1:10">
      <c r="A25" s="3">
        <v>2502</v>
      </c>
      <c r="B25" s="3" t="s">
        <v>87</v>
      </c>
      <c r="C25" s="3" t="s">
        <v>88</v>
      </c>
      <c r="D25" s="3">
        <v>5</v>
      </c>
      <c r="E25" s="3" t="s">
        <v>87</v>
      </c>
      <c r="F25" s="3">
        <v>9</v>
      </c>
      <c r="H25" s="3">
        <v>0</v>
      </c>
      <c r="I25" s="3">
        <v>0.5</v>
      </c>
      <c r="J25" s="4" t="s">
        <v>49</v>
      </c>
    </row>
    <row r="26" customHeight="1" spans="1:10">
      <c r="A26" s="3">
        <v>2503</v>
      </c>
      <c r="B26" s="3" t="s">
        <v>89</v>
      </c>
      <c r="C26" s="3" t="s">
        <v>90</v>
      </c>
      <c r="D26" s="3">
        <v>5</v>
      </c>
      <c r="E26" s="3" t="s">
        <v>89</v>
      </c>
      <c r="F26" s="3">
        <v>9</v>
      </c>
      <c r="H26" s="3">
        <v>0</v>
      </c>
      <c r="I26" s="3">
        <v>0.48</v>
      </c>
      <c r="J26" s="4" t="s">
        <v>49</v>
      </c>
    </row>
    <row r="27" customHeight="1" spans="1:10">
      <c r="A27" s="3">
        <v>3001</v>
      </c>
      <c r="B27" s="3" t="s">
        <v>91</v>
      </c>
      <c r="C27" s="3" t="s">
        <v>92</v>
      </c>
      <c r="D27" s="3">
        <v>6</v>
      </c>
      <c r="E27" s="3" t="s">
        <v>91</v>
      </c>
      <c r="F27" s="3">
        <v>10</v>
      </c>
      <c r="H27" s="3">
        <v>0</v>
      </c>
      <c r="I27" s="3">
        <v>0.35</v>
      </c>
      <c r="J27" s="4" t="s">
        <v>93</v>
      </c>
    </row>
    <row r="28" customHeight="1" spans="1:10">
      <c r="A28" s="3">
        <v>3002</v>
      </c>
      <c r="B28" s="3" t="s">
        <v>94</v>
      </c>
      <c r="C28" s="3" t="s">
        <v>95</v>
      </c>
      <c r="D28" s="3">
        <v>6</v>
      </c>
      <c r="E28" s="3" t="s">
        <v>94</v>
      </c>
      <c r="F28" s="3">
        <v>10</v>
      </c>
      <c r="H28" s="3">
        <v>0</v>
      </c>
      <c r="I28" s="3">
        <v>0.35</v>
      </c>
      <c r="J28" s="4" t="s">
        <v>61</v>
      </c>
    </row>
    <row r="29" customHeight="1" spans="1:10">
      <c r="A29" s="3">
        <v>3003</v>
      </c>
      <c r="B29" s="3" t="s">
        <v>96</v>
      </c>
      <c r="C29" s="3" t="s">
        <v>97</v>
      </c>
      <c r="D29" s="3">
        <v>6</v>
      </c>
      <c r="E29" s="3" t="s">
        <v>96</v>
      </c>
      <c r="F29" s="3">
        <v>10</v>
      </c>
      <c r="H29" s="3">
        <v>0</v>
      </c>
      <c r="I29" s="3">
        <v>0.35</v>
      </c>
      <c r="J29" s="4" t="s">
        <v>98</v>
      </c>
    </row>
    <row r="30" customHeight="1" spans="1:10">
      <c r="A30" s="3">
        <v>3004</v>
      </c>
      <c r="B30" s="3" t="s">
        <v>99</v>
      </c>
      <c r="C30" s="3" t="s">
        <v>100</v>
      </c>
      <c r="D30" s="3">
        <v>6</v>
      </c>
      <c r="E30" s="3" t="s">
        <v>99</v>
      </c>
      <c r="F30" s="3">
        <v>10</v>
      </c>
      <c r="H30" s="3">
        <v>0</v>
      </c>
      <c r="I30" s="3">
        <v>0.35</v>
      </c>
      <c r="J30" s="4" t="s">
        <v>101</v>
      </c>
    </row>
    <row r="31" customHeight="1" spans="1:10">
      <c r="A31" s="3">
        <v>3005</v>
      </c>
      <c r="B31" s="3" t="s">
        <v>102</v>
      </c>
      <c r="C31" s="3" t="s">
        <v>103</v>
      </c>
      <c r="D31" s="3">
        <v>6</v>
      </c>
      <c r="E31" s="3" t="s">
        <v>102</v>
      </c>
      <c r="F31" s="3">
        <v>10</v>
      </c>
      <c r="H31" s="3">
        <v>0</v>
      </c>
      <c r="I31" s="3">
        <v>0.35</v>
      </c>
      <c r="J31" s="4" t="s">
        <v>39</v>
      </c>
    </row>
    <row r="32" customHeight="1" spans="1:10">
      <c r="A32" s="3">
        <v>3006</v>
      </c>
      <c r="B32" s="3" t="s">
        <v>104</v>
      </c>
      <c r="C32" s="3" t="s">
        <v>105</v>
      </c>
      <c r="D32" s="3">
        <v>6</v>
      </c>
      <c r="E32" s="3" t="s">
        <v>104</v>
      </c>
      <c r="F32" s="3">
        <v>10</v>
      </c>
      <c r="H32" s="3">
        <v>0</v>
      </c>
      <c r="I32" s="3">
        <v>0.35</v>
      </c>
      <c r="J32" s="4" t="s">
        <v>39</v>
      </c>
    </row>
    <row r="33" customHeight="1" spans="1:10">
      <c r="A33" s="3">
        <v>3007</v>
      </c>
      <c r="B33" s="3" t="s">
        <v>106</v>
      </c>
      <c r="C33" s="3" t="s">
        <v>107</v>
      </c>
      <c r="D33" s="3">
        <v>6</v>
      </c>
      <c r="E33" s="3" t="s">
        <v>106</v>
      </c>
      <c r="F33" s="3">
        <v>10</v>
      </c>
      <c r="H33" s="3">
        <v>0</v>
      </c>
      <c r="I33" s="3">
        <v>0.35</v>
      </c>
      <c r="J33" s="4" t="s">
        <v>39</v>
      </c>
    </row>
    <row r="34" customHeight="1" spans="1:10">
      <c r="A34" s="3">
        <v>3501</v>
      </c>
      <c r="B34" s="3" t="s">
        <v>108</v>
      </c>
      <c r="C34" s="3" t="s">
        <v>109</v>
      </c>
      <c r="D34" s="3">
        <v>8</v>
      </c>
      <c r="E34" s="3" t="s">
        <v>108</v>
      </c>
      <c r="F34" s="3">
        <v>14</v>
      </c>
      <c r="H34" s="3">
        <v>0</v>
      </c>
      <c r="I34" s="3">
        <v>0.7</v>
      </c>
      <c r="J34" s="4" t="s">
        <v>110</v>
      </c>
    </row>
    <row r="35" customHeight="1" spans="1:10">
      <c r="A35" s="3">
        <v>3502</v>
      </c>
      <c r="B35" s="3" t="s">
        <v>111</v>
      </c>
      <c r="C35" s="3" t="s">
        <v>112</v>
      </c>
      <c r="D35" s="3">
        <v>8</v>
      </c>
      <c r="E35" s="3" t="s">
        <v>111</v>
      </c>
      <c r="F35" s="3">
        <v>14</v>
      </c>
      <c r="H35" s="3">
        <v>0</v>
      </c>
      <c r="I35" s="3">
        <v>0.7</v>
      </c>
      <c r="J35" s="4" t="s">
        <v>86</v>
      </c>
    </row>
    <row r="36" customHeight="1" spans="1:10">
      <c r="A36" s="3">
        <v>3503</v>
      </c>
      <c r="B36" s="3" t="s">
        <v>113</v>
      </c>
      <c r="C36" s="3" t="s">
        <v>114</v>
      </c>
      <c r="D36" s="3">
        <v>8</v>
      </c>
      <c r="E36" s="3" t="s">
        <v>113</v>
      </c>
      <c r="F36" s="3">
        <v>14</v>
      </c>
      <c r="H36" s="3">
        <v>0</v>
      </c>
      <c r="I36" s="3">
        <v>0.7</v>
      </c>
      <c r="J36" s="4" t="s">
        <v>115</v>
      </c>
    </row>
    <row r="37" customHeight="1" spans="1:10">
      <c r="A37" s="3">
        <v>3504</v>
      </c>
      <c r="B37" s="3" t="s">
        <v>116</v>
      </c>
      <c r="C37" s="3" t="s">
        <v>117</v>
      </c>
      <c r="D37" s="3">
        <v>8</v>
      </c>
      <c r="E37" s="3" t="s">
        <v>116</v>
      </c>
      <c r="F37" s="3">
        <v>14</v>
      </c>
      <c r="H37" s="3">
        <v>0</v>
      </c>
      <c r="I37" s="3">
        <v>0.68</v>
      </c>
      <c r="J37" s="4" t="s">
        <v>69</v>
      </c>
    </row>
    <row r="38" customHeight="1" spans="1:10">
      <c r="A38" s="3">
        <v>3505</v>
      </c>
      <c r="B38" s="3" t="s">
        <v>118</v>
      </c>
      <c r="C38" s="3" t="s">
        <v>119</v>
      </c>
      <c r="D38" s="3">
        <v>8</v>
      </c>
      <c r="E38" s="3" t="s">
        <v>118</v>
      </c>
      <c r="F38" s="3">
        <v>14</v>
      </c>
      <c r="H38" s="3">
        <v>0</v>
      </c>
      <c r="I38" s="3">
        <v>0.68</v>
      </c>
      <c r="J38" s="4" t="s">
        <v>69</v>
      </c>
    </row>
    <row r="39" customHeight="1" spans="1:10">
      <c r="A39" s="3">
        <v>3506</v>
      </c>
      <c r="B39" s="3" t="s">
        <v>120</v>
      </c>
      <c r="C39" s="3" t="s">
        <v>121</v>
      </c>
      <c r="D39" s="3">
        <v>8</v>
      </c>
      <c r="E39" s="3" t="s">
        <v>120</v>
      </c>
      <c r="F39" s="3">
        <v>14</v>
      </c>
      <c r="H39" s="3">
        <v>0</v>
      </c>
      <c r="I39" s="3">
        <v>0.7</v>
      </c>
      <c r="J39" s="4" t="s">
        <v>98</v>
      </c>
    </row>
    <row r="40" customHeight="1" spans="1:10">
      <c r="A40" s="3">
        <v>4001</v>
      </c>
      <c r="B40" s="3" t="s">
        <v>122</v>
      </c>
      <c r="C40" s="3" t="s">
        <v>123</v>
      </c>
      <c r="D40" s="3">
        <v>9</v>
      </c>
      <c r="E40" s="3" t="s">
        <v>122</v>
      </c>
      <c r="F40" s="3">
        <v>15</v>
      </c>
      <c r="H40" s="3">
        <v>0</v>
      </c>
      <c r="I40" s="3">
        <v>0.68</v>
      </c>
      <c r="J40" s="4" t="s">
        <v>69</v>
      </c>
    </row>
    <row r="41" customHeight="1" spans="1:10">
      <c r="A41" s="3">
        <v>4002</v>
      </c>
      <c r="B41" s="3" t="s">
        <v>124</v>
      </c>
      <c r="C41" s="3" t="s">
        <v>125</v>
      </c>
      <c r="D41" s="3">
        <v>9</v>
      </c>
      <c r="E41" s="3" t="s">
        <v>124</v>
      </c>
      <c r="F41" s="3">
        <v>15</v>
      </c>
      <c r="H41" s="3">
        <v>0</v>
      </c>
      <c r="I41" s="3">
        <v>0.7</v>
      </c>
      <c r="J41" s="4" t="s">
        <v>83</v>
      </c>
    </row>
    <row r="42" customHeight="1" spans="1:10">
      <c r="A42" s="3">
        <v>5001</v>
      </c>
      <c r="B42" s="3" t="s">
        <v>126</v>
      </c>
      <c r="C42" s="3" t="s">
        <v>127</v>
      </c>
      <c r="D42" s="3">
        <v>11</v>
      </c>
      <c r="E42" s="3" t="s">
        <v>126</v>
      </c>
      <c r="F42" s="3">
        <v>17</v>
      </c>
      <c r="H42" s="3">
        <v>0</v>
      </c>
      <c r="I42" s="3">
        <v>0.7</v>
      </c>
      <c r="J42" s="4" t="s">
        <v>69</v>
      </c>
    </row>
    <row r="43" customHeight="1" spans="1:10">
      <c r="A43" s="3">
        <v>5002</v>
      </c>
      <c r="B43" s="3" t="s">
        <v>128</v>
      </c>
      <c r="C43" s="3" t="s">
        <v>129</v>
      </c>
      <c r="D43" s="3">
        <v>11</v>
      </c>
      <c r="E43" s="3" t="s">
        <v>128</v>
      </c>
      <c r="F43" s="3">
        <v>17</v>
      </c>
      <c r="H43" s="3">
        <v>0</v>
      </c>
      <c r="I43" s="3">
        <v>0.7</v>
      </c>
      <c r="J43" s="4" t="s">
        <v>69</v>
      </c>
    </row>
    <row r="44" customHeight="1" spans="1:10">
      <c r="A44" s="3">
        <v>5003</v>
      </c>
      <c r="B44" s="3" t="s">
        <v>130</v>
      </c>
      <c r="C44" s="3" t="s">
        <v>131</v>
      </c>
      <c r="D44" s="3">
        <v>11</v>
      </c>
      <c r="E44" s="3" t="s">
        <v>130</v>
      </c>
      <c r="F44" s="3">
        <v>17</v>
      </c>
      <c r="H44" s="3">
        <v>0</v>
      </c>
      <c r="I44" s="3">
        <v>0.7</v>
      </c>
      <c r="J44" s="4" t="s">
        <v>69</v>
      </c>
    </row>
    <row r="45" customHeight="1" spans="1:10">
      <c r="A45" s="3">
        <v>5004</v>
      </c>
      <c r="B45" s="3" t="s">
        <v>132</v>
      </c>
      <c r="C45" s="3" t="s">
        <v>133</v>
      </c>
      <c r="D45" s="3">
        <v>11</v>
      </c>
      <c r="E45" s="3" t="s">
        <v>132</v>
      </c>
      <c r="F45" s="3">
        <v>17</v>
      </c>
      <c r="H45" s="3">
        <v>0</v>
      </c>
      <c r="I45" s="3">
        <v>0.65</v>
      </c>
      <c r="J45" s="4" t="s">
        <v>61</v>
      </c>
    </row>
    <row r="46" customHeight="1" spans="1:10">
      <c r="A46" s="3">
        <v>6501</v>
      </c>
      <c r="B46" s="3" t="s">
        <v>134</v>
      </c>
      <c r="C46" s="3" t="s">
        <v>135</v>
      </c>
      <c r="D46" s="3">
        <v>7</v>
      </c>
      <c r="E46" s="3" t="s">
        <v>134</v>
      </c>
      <c r="F46" s="3">
        <v>12</v>
      </c>
      <c r="H46" s="3">
        <v>1</v>
      </c>
      <c r="I46" s="3">
        <v>0.7</v>
      </c>
      <c r="J46" s="4" t="s">
        <v>69</v>
      </c>
    </row>
    <row r="47" customHeight="1" spans="1:10">
      <c r="A47" s="3">
        <v>6502</v>
      </c>
      <c r="B47" s="3" t="s">
        <v>136</v>
      </c>
      <c r="C47" s="3" t="s">
        <v>137</v>
      </c>
      <c r="D47" s="3">
        <v>7</v>
      </c>
      <c r="E47" s="3" t="s">
        <v>136</v>
      </c>
      <c r="F47" s="3">
        <v>13</v>
      </c>
      <c r="H47" s="3">
        <v>1</v>
      </c>
      <c r="I47" s="3">
        <v>0.7</v>
      </c>
      <c r="J47" s="4" t="s">
        <v>69</v>
      </c>
    </row>
    <row r="48" customHeight="1" spans="1:10">
      <c r="A48" s="3">
        <v>6503</v>
      </c>
      <c r="B48" s="3" t="s">
        <v>138</v>
      </c>
      <c r="C48" s="3" t="s">
        <v>139</v>
      </c>
      <c r="D48" s="3">
        <v>14</v>
      </c>
      <c r="E48" s="3" t="s">
        <v>138</v>
      </c>
      <c r="F48" s="3" t="s">
        <v>140</v>
      </c>
      <c r="G48" s="3">
        <v>19</v>
      </c>
      <c r="H48" s="3">
        <v>0</v>
      </c>
      <c r="I48" s="3">
        <v>0.6</v>
      </c>
      <c r="J48" s="4" t="s">
        <v>141</v>
      </c>
    </row>
    <row r="49" customHeight="1" spans="1:10">
      <c r="A49" s="3">
        <v>6504</v>
      </c>
      <c r="B49" s="3" t="s">
        <v>142</v>
      </c>
      <c r="C49" s="3" t="s">
        <v>143</v>
      </c>
      <c r="D49" s="3">
        <v>14</v>
      </c>
      <c r="E49" s="3" t="s">
        <v>142</v>
      </c>
      <c r="F49" s="3" t="s">
        <v>140</v>
      </c>
      <c r="G49" s="3">
        <v>19</v>
      </c>
      <c r="H49" s="3">
        <v>0</v>
      </c>
      <c r="I49" s="3">
        <v>0.65</v>
      </c>
      <c r="J49" s="4" t="s">
        <v>144</v>
      </c>
    </row>
    <row r="50" customHeight="1" spans="1:10">
      <c r="A50" s="3">
        <v>6505</v>
      </c>
      <c r="B50" s="3" t="s">
        <v>26</v>
      </c>
      <c r="C50" s="3" t="s">
        <v>145</v>
      </c>
      <c r="D50" s="3">
        <v>7</v>
      </c>
      <c r="E50" s="3" t="s">
        <v>26</v>
      </c>
      <c r="F50" s="4" t="s">
        <v>146</v>
      </c>
      <c r="G50" s="4"/>
      <c r="H50" s="3">
        <v>1</v>
      </c>
      <c r="I50" s="3">
        <v>0.7</v>
      </c>
      <c r="J50" s="4" t="s">
        <v>69</v>
      </c>
    </row>
  </sheetData>
  <dataValidations count="1">
    <dataValidation allowBlank="1" showInputMessage="1" showErrorMessage="1" promptTitle="id组定义" prompt="1-500:货币数据等； 501-1000：发型；&#10;1001-1500：连衣裙  1501-2000：上衣；&#10;2001-2500：下装；  2501-3000：袜子；&#10;3001-3500：鞋子；  3501-4000：饰品；&#10;4001-4500：耳饰；  4501-5000：颈饰；&#10;5001-5500：手饰；  5501-6000：腰饰&#10;6001-6500：腿饰；  6501-7000：特殊；&#10;7001-7500：别墅；  7501-8000：豪车；&#10;8001-8500：游艇；" sqref="A1:A24 A25:A26 A27:A1048576"/>
  </dataValidation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75" defaultRowHeight="13.5" customHeight="1" outlineLevelCol="4"/>
  <cols>
    <col min="1" max="256" width="8.75" style="1" customWidth="1"/>
  </cols>
  <sheetData>
    <row r="1" ht="15.95" customHeight="1" spans="1:5">
      <c r="A1" s="2"/>
      <c r="B1" s="2"/>
      <c r="C1" s="2"/>
      <c r="D1" s="2"/>
      <c r="E1" s="2"/>
    </row>
    <row r="2" ht="15.95" customHeight="1" spans="1:5">
      <c r="A2" s="2"/>
      <c r="B2" s="2"/>
      <c r="C2" s="2"/>
      <c r="D2" s="2"/>
      <c r="E2" s="2"/>
    </row>
    <row r="3" ht="15.95" customHeight="1" spans="1:5">
      <c r="A3" s="2"/>
      <c r="B3" s="2"/>
      <c r="C3" s="2"/>
      <c r="D3" s="2"/>
      <c r="E3" s="2"/>
    </row>
    <row r="4" ht="15.95" customHeight="1" spans="1:5">
      <c r="A4" s="2"/>
      <c r="B4" s="2"/>
      <c r="C4" s="2"/>
      <c r="D4" s="2"/>
      <c r="E4" s="2"/>
    </row>
    <row r="5" ht="15.95" customHeight="1" spans="1:5">
      <c r="A5" s="2"/>
      <c r="B5" s="2"/>
      <c r="C5" s="2"/>
      <c r="D5" s="2"/>
      <c r="E5" s="2"/>
    </row>
    <row r="6" ht="15.95" customHeight="1" spans="1:5">
      <c r="A6" s="2"/>
      <c r="B6" s="2"/>
      <c r="C6" s="2"/>
      <c r="D6" s="2"/>
      <c r="E6" s="2"/>
    </row>
    <row r="7" ht="15.95" customHeight="1" spans="1:5">
      <c r="A7" s="2"/>
      <c r="B7" s="2"/>
      <c r="C7" s="2"/>
      <c r="D7" s="2"/>
      <c r="E7" s="2"/>
    </row>
    <row r="8" ht="15.95" customHeight="1" spans="1:5">
      <c r="A8" s="2"/>
      <c r="B8" s="2"/>
      <c r="C8" s="2"/>
      <c r="D8" s="2"/>
      <c r="E8" s="2"/>
    </row>
    <row r="9" ht="15.95" customHeight="1" spans="1:5">
      <c r="A9" s="2"/>
      <c r="B9" s="2"/>
      <c r="C9" s="2"/>
      <c r="D9" s="2"/>
      <c r="E9" s="2"/>
    </row>
    <row r="10" ht="15.95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吴嘉士</dc:creator>
  <cp:lastModifiedBy>wujiashi</cp:lastModifiedBy>
  <dcterms:created xsi:type="dcterms:W3CDTF">2018-04-28T10:05:00Z</dcterms:created>
  <dcterms:modified xsi:type="dcterms:W3CDTF">2018-05-21T06:31:13Z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