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<sst xmlns="http://schemas.openxmlformats.org/spreadsheetml/2006/main" count="131">
  <si>
    <t xml:space="preserve">ID: </t>
  </si>
  <si>
    <t>名字</t>
  </si>
  <si>
    <t>类型:0:货币；1:数据；2:道具；3:服饰；4:不动产</t>
  </si>
  <si>
    <t>图标</t>
  </si>
  <si>
    <t>星级</t>
  </si>
  <si>
    <t>id</t>
  </si>
  <si>
    <t>name</t>
  </si>
  <si>
    <t>itemType</t>
  </si>
  <si>
    <t>icon</t>
  </si>
  <si>
    <t>star</t>
  </si>
  <si>
    <t>int</t>
  </si>
  <si>
    <t>string</t>
  </si>
  <si>
    <t>钻石</t>
  </si>
  <si>
    <t>common_icon_z_png</t>
  </si>
  <si>
    <t>0</t>
  </si>
  <si>
    <t>货币</t>
  </si>
  <si>
    <t>common_icon_q_png</t>
  </si>
  <si>
    <t>经验</t>
  </si>
  <si>
    <t>男头像</t>
  </si>
  <si>
    <t>common_icon_nv_png</t>
  </si>
  <si>
    <t>女头像</t>
  </si>
  <si>
    <t>common_icon_nan_png</t>
  </si>
  <si>
    <t>流年</t>
  </si>
  <si>
    <t>icon_hair_0001_png</t>
  </si>
  <si>
    <t>2</t>
  </si>
  <si>
    <t>俏皮公主</t>
  </si>
  <si>
    <t>icon_hair_0002_png</t>
  </si>
  <si>
    <t>4</t>
  </si>
  <si>
    <t>清爽短发</t>
  </si>
  <si>
    <t>icon_hair_0003_png</t>
  </si>
  <si>
    <t>薰衣草</t>
  </si>
  <si>
    <t>icon_hair_0004_png</t>
  </si>
  <si>
    <t>5</t>
  </si>
  <si>
    <t>战场双马尾</t>
  </si>
  <si>
    <t>icon_hair_0005_png</t>
  </si>
  <si>
    <t>粉蝶</t>
  </si>
  <si>
    <t>icon_dress_0001_png</t>
  </si>
  <si>
    <t>天鹅•语</t>
  </si>
  <si>
    <t>icon_dress_0002_png</t>
  </si>
  <si>
    <t>3</t>
  </si>
  <si>
    <t>砂糖女孩</t>
  </si>
  <si>
    <t>icon_dress_0003_png</t>
  </si>
  <si>
    <t>火热迷唇</t>
  </si>
  <si>
    <t>icon_dress_0004_png</t>
  </si>
  <si>
    <t>幽兰•浅梦</t>
  </si>
  <si>
    <t>icon_dress_0005_png</t>
  </si>
  <si>
    <t>薄荷浓茶</t>
  </si>
  <si>
    <t>icon_cloth_0001_png</t>
  </si>
  <si>
    <t>海•兰</t>
  </si>
  <si>
    <t>icon_cloth_0002_png</t>
  </si>
  <si>
    <t>简单生活</t>
  </si>
  <si>
    <t>icon_cloth_0003_png</t>
  </si>
  <si>
    <t>一帘幽梦•粉</t>
  </si>
  <si>
    <t>icon_cloth_0004_png</t>
  </si>
  <si>
    <t>黑蝴蝶</t>
  </si>
  <si>
    <t>icon_cloth_0005_png</t>
  </si>
  <si>
    <t>棕色齿轮</t>
  </si>
  <si>
    <t>icon_pant_0001_png</t>
  </si>
  <si>
    <t>白色之恋</t>
  </si>
  <si>
    <t>icon_pant_0002_png</t>
  </si>
  <si>
    <t>薄雾</t>
  </si>
  <si>
    <t>icon_pant_0003_png</t>
  </si>
  <si>
    <t>素白长裤</t>
  </si>
  <si>
    <t>icon_pant_0004_png</t>
  </si>
  <si>
    <t>轻纱飘舞</t>
  </si>
  <si>
    <t>icon_pant_0005_png</t>
  </si>
  <si>
    <t>象牙</t>
  </si>
  <si>
    <t>icon_sock_0001_png</t>
  </si>
  <si>
    <t>可爱女王</t>
  </si>
  <si>
    <t>icon_sock_0002_png</t>
  </si>
  <si>
    <t>夜•惑乱</t>
  </si>
  <si>
    <t>icon_sock_0003_png</t>
  </si>
  <si>
    <t>驯鹿短靴</t>
  </si>
  <si>
    <t>icon_shoe_0001_png</t>
  </si>
  <si>
    <t>时尚之秀</t>
  </si>
  <si>
    <t>icon_shoe_0002_png</t>
  </si>
  <si>
    <t>花粉</t>
  </si>
  <si>
    <t>icon_shoe_0003_png</t>
  </si>
  <si>
    <t>舒适凉拖</t>
  </si>
  <si>
    <t>icon_shoe_0004_png</t>
  </si>
  <si>
    <t>学生运动鞋</t>
  </si>
  <si>
    <t>icon_shoe_0005_png</t>
  </si>
  <si>
    <t>银色精灵</t>
  </si>
  <si>
    <t>icon_shoe_0006_png</t>
  </si>
  <si>
    <t>金煌</t>
  </si>
  <si>
    <t>icon_shoe_0007_png</t>
  </si>
  <si>
    <t>怪力猫耳</t>
  </si>
  <si>
    <t>icon_head_0001_png</t>
  </si>
  <si>
    <t>玫瑰</t>
  </si>
  <si>
    <t>icon_head_0002_png</t>
  </si>
  <si>
    <t>精灵发箍</t>
  </si>
  <si>
    <t>icon_head_0003_png</t>
  </si>
  <si>
    <t>繁花</t>
  </si>
  <si>
    <t>icon_head_0004_png</t>
  </si>
  <si>
    <t>浪花贝雷帽</t>
  </si>
  <si>
    <t>icon_head_0005_png</t>
  </si>
  <si>
    <t>午后小礼帽</t>
  </si>
  <si>
    <t>icon_head_0006_png</t>
  </si>
  <si>
    <t>水冰晶</t>
  </si>
  <si>
    <t>icon_ear_0001_png</t>
  </si>
  <si>
    <t>樱桃</t>
  </si>
  <si>
    <t>icon_ear_0002_png</t>
  </si>
  <si>
    <t>小红花</t>
  </si>
  <si>
    <t>icon_hand_0001_png</t>
  </si>
  <si>
    <t>碧玺•深邃</t>
  </si>
  <si>
    <t>icon_hand_0002_png</t>
  </si>
  <si>
    <t>青春手表</t>
  </si>
  <si>
    <t>icon_hand_0003_png</t>
  </si>
  <si>
    <t>黑金•皇室腕</t>
  </si>
  <si>
    <t>icon_hand_0004_png</t>
  </si>
  <si>
    <t>内衣上</t>
  </si>
  <si>
    <t>icon_skivvyu_001_png</t>
  </si>
  <si>
    <t>内衣下</t>
  </si>
  <si>
    <t>icon_skivvyd_001_png</t>
  </si>
  <si>
    <t>卢浮宫</t>
  </si>
  <si>
    <t>icon_bag_0001_png</t>
  </si>
  <si>
    <t>透•绿</t>
  </si>
  <si>
    <t>icon_bag_0002_png</t>
  </si>
  <si>
    <t>流年（清空用）</t>
  </si>
  <si>
    <t>浣花小筑</t>
  </si>
  <si>
    <t>icon_house_0001_png</t>
  </si>
  <si>
    <t>疏楼西风</t>
  </si>
  <si>
    <t>icon_house_0002_png</t>
  </si>
  <si>
    <t>One：1</t>
  </si>
  <si>
    <t>icon_car_0001_png</t>
  </si>
  <si>
    <t>布加迪-威航</t>
  </si>
  <si>
    <t>icon_car_0002_png</t>
  </si>
  <si>
    <t>Ferretti 800</t>
  </si>
  <si>
    <t>icon_ship_0001_png</t>
  </si>
  <si>
    <t>SeaLink 152</t>
  </si>
  <si>
    <t>icon_ship_0002_png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</si>
</sst>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sz val="11"/>
      <color rgb="FFFF0000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rgb="FFFA7D00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8CCE4"/>
      <rgbColor rgb="00D2DAE4"/>
      <rgbColor rgb="00AAAAAA"/>
      <rgbColor rgb="00A5A5A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IT71"/>
  <sheetViews>
    <sheetView tabSelected="1" workbookViewId="0">
      <pane ySplit="3" topLeftCell="A49" activePane="bottomLeft" state="frozen"/>
      <selection/>
      <selection pane="bottomLeft" activeCell="G61" sqref="G61"/>
    </sheetView>
  </sheetViews>
  <sheetFormatPr defaultColWidth="9" defaultRowHeight="13.5" customHeight="1"/>
  <cols>
    <col min="1" max="1" width="17.625" style="3" customWidth="1"/>
    <col min="2" max="2" width="17.5" style="3" customWidth="1"/>
    <col min="3" max="3" width="25" style="3" customWidth="1"/>
    <col min="4" max="5" width="21.625" style="3" customWidth="1"/>
    <col min="6" max="6" width="32.75" style="3" customWidth="1"/>
    <col min="7" max="7" width="19.875" style="3" customWidth="1"/>
    <col min="8" max="254" width="9" style="3" customWidth="1"/>
    <col min="255" max="16384" width="9" style="4"/>
  </cols>
  <sheetData>
    <row r="1" ht="24" spans="1: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</row>
    <row r="2" ht="15.95" customHeight="1" spans="1:5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ht="15.95" customHeight="1" spans="1:5">
      <c r="A3" s="6" t="s">
        <v>10</v>
      </c>
      <c r="B3" s="6" t="s">
        <v>11</v>
      </c>
      <c r="C3" s="6" t="s">
        <v>10</v>
      </c>
      <c r="D3" s="6" t="s">
        <v>11</v>
      </c>
      <c r="E3" s="6" t="s">
        <v>10</v>
      </c>
    </row>
    <row r="4" ht="15.95" customHeight="1" spans="1:5">
      <c r="A4" s="3">
        <v>1</v>
      </c>
      <c r="B4" s="6" t="s">
        <v>12</v>
      </c>
      <c r="C4" s="3">
        <v>0</v>
      </c>
      <c r="D4" s="6" t="s">
        <v>13</v>
      </c>
      <c r="E4" s="6" t="s">
        <v>14</v>
      </c>
    </row>
    <row r="5" ht="15.95" customHeight="1" spans="1:5">
      <c r="A5" s="3">
        <v>2</v>
      </c>
      <c r="B5" s="6" t="s">
        <v>15</v>
      </c>
      <c r="C5" s="3">
        <v>0</v>
      </c>
      <c r="D5" s="6" t="s">
        <v>16</v>
      </c>
      <c r="E5" s="6" t="s">
        <v>14</v>
      </c>
    </row>
    <row r="6" ht="15.95" customHeight="1" spans="1:5">
      <c r="A6" s="3">
        <v>3</v>
      </c>
      <c r="B6" s="6" t="s">
        <v>17</v>
      </c>
      <c r="C6" s="3">
        <v>1</v>
      </c>
      <c r="D6" s="6"/>
      <c r="E6" s="6" t="s">
        <v>14</v>
      </c>
    </row>
    <row r="7" ht="15.95" customHeight="1" spans="1:5">
      <c r="A7" s="3">
        <v>100</v>
      </c>
      <c r="B7" s="6" t="s">
        <v>18</v>
      </c>
      <c r="C7" s="3">
        <v>1</v>
      </c>
      <c r="D7" s="6" t="s">
        <v>19</v>
      </c>
      <c r="E7" s="6" t="s">
        <v>14</v>
      </c>
    </row>
    <row r="8" ht="15.95" customHeight="1" spans="1:5">
      <c r="A8" s="3">
        <v>101</v>
      </c>
      <c r="B8" s="6" t="s">
        <v>20</v>
      </c>
      <c r="C8" s="3">
        <v>1</v>
      </c>
      <c r="D8" s="6" t="s">
        <v>21</v>
      </c>
      <c r="E8" s="6" t="s">
        <v>14</v>
      </c>
    </row>
    <row r="9" ht="15.95" customHeight="1" spans="1:5">
      <c r="A9" s="3">
        <v>501</v>
      </c>
      <c r="B9" s="3" t="s">
        <v>22</v>
      </c>
      <c r="C9" s="3">
        <v>3</v>
      </c>
      <c r="D9" s="6" t="s">
        <v>23</v>
      </c>
      <c r="E9" s="6" t="s">
        <v>24</v>
      </c>
    </row>
    <row r="10" ht="15.95" customHeight="1" spans="1:5">
      <c r="A10" s="3">
        <v>502</v>
      </c>
      <c r="B10" s="3" t="s">
        <v>25</v>
      </c>
      <c r="C10" s="3">
        <v>3</v>
      </c>
      <c r="D10" s="6" t="s">
        <v>26</v>
      </c>
      <c r="E10" s="6" t="s">
        <v>27</v>
      </c>
    </row>
    <row r="11" ht="15.95" customHeight="1" spans="1:5">
      <c r="A11" s="3">
        <v>503</v>
      </c>
      <c r="B11" s="3" t="s">
        <v>28</v>
      </c>
      <c r="C11" s="3">
        <v>3</v>
      </c>
      <c r="D11" s="6" t="s">
        <v>29</v>
      </c>
      <c r="E11" s="6" t="s">
        <v>24</v>
      </c>
    </row>
    <row r="12" ht="15.95" customHeight="1" spans="1:5">
      <c r="A12" s="3">
        <v>504</v>
      </c>
      <c r="B12" s="3" t="s">
        <v>30</v>
      </c>
      <c r="C12" s="3">
        <v>3</v>
      </c>
      <c r="D12" s="6" t="s">
        <v>31</v>
      </c>
      <c r="E12" s="6" t="s">
        <v>32</v>
      </c>
    </row>
    <row r="13" ht="15.95" customHeight="1" spans="1:5">
      <c r="A13" s="3">
        <v>505</v>
      </c>
      <c r="B13" s="3" t="s">
        <v>33</v>
      </c>
      <c r="C13" s="3">
        <v>3</v>
      </c>
      <c r="D13" s="6" t="s">
        <v>34</v>
      </c>
      <c r="E13" s="6" t="s">
        <v>27</v>
      </c>
    </row>
    <row r="14" ht="15.95" customHeight="1" spans="1:5">
      <c r="A14" s="3">
        <v>1001</v>
      </c>
      <c r="B14" s="3" t="s">
        <v>35</v>
      </c>
      <c r="C14" s="3">
        <v>3</v>
      </c>
      <c r="D14" s="6" t="s">
        <v>36</v>
      </c>
      <c r="E14" s="6" t="s">
        <v>24</v>
      </c>
    </row>
    <row r="15" ht="15.95" customHeight="1" spans="1:5">
      <c r="A15" s="3">
        <v>1002</v>
      </c>
      <c r="B15" s="3" t="s">
        <v>37</v>
      </c>
      <c r="C15" s="3">
        <v>3</v>
      </c>
      <c r="D15" s="6" t="s">
        <v>38</v>
      </c>
      <c r="E15" s="6" t="s">
        <v>39</v>
      </c>
    </row>
    <row r="16" ht="15.95" customHeight="1" spans="1:5">
      <c r="A16" s="3">
        <v>1003</v>
      </c>
      <c r="B16" s="3" t="s">
        <v>40</v>
      </c>
      <c r="C16" s="3">
        <v>3</v>
      </c>
      <c r="D16" s="6" t="s">
        <v>41</v>
      </c>
      <c r="E16" s="6" t="s">
        <v>39</v>
      </c>
    </row>
    <row r="17" customHeight="1" spans="1:5">
      <c r="A17" s="3">
        <v>1004</v>
      </c>
      <c r="B17" s="3" t="s">
        <v>42</v>
      </c>
      <c r="C17" s="3">
        <v>3</v>
      </c>
      <c r="D17" s="6" t="s">
        <v>43</v>
      </c>
      <c r="E17" s="3">
        <v>4</v>
      </c>
    </row>
    <row r="18" customHeight="1" spans="1:5">
      <c r="A18" s="3">
        <v>1005</v>
      </c>
      <c r="B18" s="3" t="s">
        <v>44</v>
      </c>
      <c r="C18" s="3">
        <v>3</v>
      </c>
      <c r="D18" s="6" t="s">
        <v>45</v>
      </c>
      <c r="E18" s="3">
        <v>6</v>
      </c>
    </row>
    <row r="19" ht="15.95" customHeight="1" spans="1:254">
      <c r="A19" s="3">
        <v>1501</v>
      </c>
      <c r="B19" s="3" t="s">
        <v>46</v>
      </c>
      <c r="C19" s="3">
        <v>3</v>
      </c>
      <c r="D19" s="6" t="s">
        <v>47</v>
      </c>
      <c r="E19" s="3">
        <v>2</v>
      </c>
      <c r="IP19" s="4"/>
      <c r="IQ19" s="4"/>
      <c r="IR19" s="4"/>
      <c r="IS19" s="4"/>
      <c r="IT19" s="4"/>
    </row>
    <row r="20" ht="15.95" customHeight="1" spans="1:254">
      <c r="A20" s="3">
        <v>1502</v>
      </c>
      <c r="B20" s="3" t="s">
        <v>48</v>
      </c>
      <c r="C20" s="3">
        <v>3</v>
      </c>
      <c r="D20" s="6" t="s">
        <v>49</v>
      </c>
      <c r="E20" s="3">
        <v>3</v>
      </c>
      <c r="IP20" s="4"/>
      <c r="IQ20" s="4"/>
      <c r="IR20" s="4"/>
      <c r="IS20" s="4"/>
      <c r="IT20" s="4"/>
    </row>
    <row r="21" ht="15.95" customHeight="1" spans="1:254">
      <c r="A21" s="3">
        <v>1503</v>
      </c>
      <c r="B21" s="3" t="s">
        <v>50</v>
      </c>
      <c r="C21" s="3">
        <v>3</v>
      </c>
      <c r="D21" s="6" t="s">
        <v>51</v>
      </c>
      <c r="E21" s="3">
        <v>2</v>
      </c>
      <c r="IP21" s="4"/>
      <c r="IQ21" s="4"/>
      <c r="IR21" s="4"/>
      <c r="IS21" s="4"/>
      <c r="IT21" s="4"/>
    </row>
    <row r="22" ht="15.95" customHeight="1" spans="1:254">
      <c r="A22" s="3">
        <v>1504</v>
      </c>
      <c r="B22" s="3" t="s">
        <v>52</v>
      </c>
      <c r="C22" s="3">
        <v>3</v>
      </c>
      <c r="D22" s="6" t="s">
        <v>53</v>
      </c>
      <c r="E22" s="3">
        <v>3</v>
      </c>
      <c r="IP22" s="4"/>
      <c r="IQ22" s="4"/>
      <c r="IR22" s="4"/>
      <c r="IS22" s="4"/>
      <c r="IT22" s="4"/>
    </row>
    <row r="23" ht="15.95" customHeight="1" spans="1:254">
      <c r="A23" s="3">
        <v>1505</v>
      </c>
      <c r="B23" s="3" t="s">
        <v>54</v>
      </c>
      <c r="C23" s="3">
        <v>3</v>
      </c>
      <c r="D23" s="6" t="s">
        <v>55</v>
      </c>
      <c r="E23" s="3">
        <v>5</v>
      </c>
      <c r="IP23" s="4"/>
      <c r="IQ23" s="4"/>
      <c r="IR23" s="4"/>
      <c r="IS23" s="4"/>
      <c r="IT23" s="4"/>
    </row>
    <row r="24" ht="15.95" customHeight="1" spans="1:254">
      <c r="A24" s="3">
        <v>2001</v>
      </c>
      <c r="B24" s="3" t="s">
        <v>56</v>
      </c>
      <c r="C24" s="3">
        <v>3</v>
      </c>
      <c r="D24" s="6" t="s">
        <v>57</v>
      </c>
      <c r="E24" s="3">
        <v>1</v>
      </c>
      <c r="IP24" s="4"/>
      <c r="IQ24" s="4"/>
      <c r="IR24" s="4"/>
      <c r="IS24" s="4"/>
      <c r="IT24" s="4"/>
    </row>
    <row r="25" ht="15.95" customHeight="1" spans="1:254">
      <c r="A25" s="3">
        <v>2002</v>
      </c>
      <c r="B25" s="3" t="s">
        <v>58</v>
      </c>
      <c r="C25" s="3">
        <v>3</v>
      </c>
      <c r="D25" s="6" t="s">
        <v>59</v>
      </c>
      <c r="E25" s="3">
        <v>2</v>
      </c>
      <c r="IP25" s="4"/>
      <c r="IQ25" s="4"/>
      <c r="IR25" s="4"/>
      <c r="IS25" s="4"/>
      <c r="IT25" s="4"/>
    </row>
    <row r="26" ht="15.95" customHeight="1" spans="1:254">
      <c r="A26" s="3">
        <v>2003</v>
      </c>
      <c r="B26" s="3" t="s">
        <v>60</v>
      </c>
      <c r="C26" s="3">
        <v>3</v>
      </c>
      <c r="D26" s="6" t="s">
        <v>61</v>
      </c>
      <c r="E26" s="3">
        <v>1</v>
      </c>
      <c r="IP26" s="4"/>
      <c r="IQ26" s="4"/>
      <c r="IR26" s="4"/>
      <c r="IS26" s="4"/>
      <c r="IT26" s="4"/>
    </row>
    <row r="27" ht="15.95" customHeight="1" spans="1:254">
      <c r="A27" s="3">
        <v>2004</v>
      </c>
      <c r="B27" s="3" t="s">
        <v>62</v>
      </c>
      <c r="C27" s="3">
        <v>3</v>
      </c>
      <c r="D27" s="6" t="s">
        <v>63</v>
      </c>
      <c r="E27" s="3">
        <v>3</v>
      </c>
      <c r="IP27" s="4"/>
      <c r="IQ27" s="4"/>
      <c r="IR27" s="4"/>
      <c r="IS27" s="4"/>
      <c r="IT27" s="4"/>
    </row>
    <row r="28" ht="15.95" customHeight="1" spans="1:254">
      <c r="A28" s="3">
        <v>2005</v>
      </c>
      <c r="B28" s="3" t="s">
        <v>64</v>
      </c>
      <c r="C28" s="3">
        <v>3</v>
      </c>
      <c r="D28" s="6" t="s">
        <v>65</v>
      </c>
      <c r="E28" s="3">
        <v>3</v>
      </c>
      <c r="IP28" s="4"/>
      <c r="IQ28" s="4"/>
      <c r="IR28" s="4"/>
      <c r="IS28" s="4"/>
      <c r="IT28" s="4"/>
    </row>
    <row r="29" ht="15.95" customHeight="1" spans="1:254">
      <c r="A29" s="3">
        <v>2501</v>
      </c>
      <c r="B29" s="3" t="s">
        <v>66</v>
      </c>
      <c r="C29" s="3">
        <v>3</v>
      </c>
      <c r="D29" s="6" t="s">
        <v>67</v>
      </c>
      <c r="E29" s="3">
        <v>3</v>
      </c>
      <c r="IP29" s="4"/>
      <c r="IQ29" s="4"/>
      <c r="IR29" s="4"/>
      <c r="IS29" s="4"/>
      <c r="IT29" s="4"/>
    </row>
    <row r="30" ht="15.95" customHeight="1" spans="1:254">
      <c r="A30" s="3">
        <v>2502</v>
      </c>
      <c r="B30" s="3" t="s">
        <v>68</v>
      </c>
      <c r="C30" s="3">
        <v>3</v>
      </c>
      <c r="D30" s="6" t="s">
        <v>69</v>
      </c>
      <c r="E30" s="3">
        <v>4</v>
      </c>
      <c r="IP30" s="4"/>
      <c r="IQ30" s="4"/>
      <c r="IR30" s="4"/>
      <c r="IS30" s="4"/>
      <c r="IT30" s="4"/>
    </row>
    <row r="31" ht="15.95" customHeight="1" spans="1:254">
      <c r="A31" s="3">
        <v>2503</v>
      </c>
      <c r="B31" s="3" t="s">
        <v>70</v>
      </c>
      <c r="C31" s="3">
        <v>3</v>
      </c>
      <c r="D31" s="6" t="s">
        <v>71</v>
      </c>
      <c r="E31" s="3">
        <v>5</v>
      </c>
      <c r="IP31" s="4"/>
      <c r="IQ31" s="4"/>
      <c r="IR31" s="4"/>
      <c r="IS31" s="4"/>
      <c r="IT31" s="4"/>
    </row>
    <row r="32" ht="15.95" customHeight="1" spans="1:254">
      <c r="A32" s="3">
        <v>3001</v>
      </c>
      <c r="B32" s="3" t="s">
        <v>72</v>
      </c>
      <c r="C32" s="3">
        <v>3</v>
      </c>
      <c r="D32" s="6" t="s">
        <v>73</v>
      </c>
      <c r="E32" s="3">
        <v>4</v>
      </c>
      <c r="IP32" s="4"/>
      <c r="IQ32" s="4"/>
      <c r="IR32" s="4"/>
      <c r="IS32" s="4"/>
      <c r="IT32" s="4"/>
    </row>
    <row r="33" ht="17.1" customHeight="1" spans="1:254">
      <c r="A33" s="3">
        <v>3002</v>
      </c>
      <c r="B33" s="3" t="s">
        <v>74</v>
      </c>
      <c r="C33" s="3">
        <v>3</v>
      </c>
      <c r="D33" s="6" t="s">
        <v>75</v>
      </c>
      <c r="E33" s="3">
        <v>3</v>
      </c>
      <c r="IP33" s="4"/>
      <c r="IQ33" s="4"/>
      <c r="IR33" s="4"/>
      <c r="IS33" s="4"/>
      <c r="IT33" s="4"/>
    </row>
    <row r="34" ht="17.1" customHeight="1" spans="1:254">
      <c r="A34" s="3">
        <v>3003</v>
      </c>
      <c r="B34" s="3" t="s">
        <v>76</v>
      </c>
      <c r="C34" s="3">
        <v>3</v>
      </c>
      <c r="D34" s="6" t="s">
        <v>77</v>
      </c>
      <c r="E34" s="3">
        <v>2</v>
      </c>
      <c r="IP34" s="4"/>
      <c r="IQ34" s="4"/>
      <c r="IR34" s="4"/>
      <c r="IS34" s="4"/>
      <c r="IT34" s="4"/>
    </row>
    <row r="35" ht="17.1" customHeight="1" spans="1:254">
      <c r="A35" s="3">
        <v>3004</v>
      </c>
      <c r="B35" s="3" t="s">
        <v>78</v>
      </c>
      <c r="C35" s="3">
        <v>3</v>
      </c>
      <c r="D35" s="6" t="s">
        <v>79</v>
      </c>
      <c r="E35" s="3">
        <v>1</v>
      </c>
      <c r="IP35" s="4"/>
      <c r="IQ35" s="4"/>
      <c r="IR35" s="4"/>
      <c r="IS35" s="4"/>
      <c r="IT35" s="4"/>
    </row>
    <row r="36" ht="17.1" customHeight="1" spans="1:254">
      <c r="A36" s="3">
        <v>3005</v>
      </c>
      <c r="B36" s="3" t="s">
        <v>80</v>
      </c>
      <c r="C36" s="3">
        <v>3</v>
      </c>
      <c r="D36" s="6" t="s">
        <v>81</v>
      </c>
      <c r="E36" s="3">
        <v>2</v>
      </c>
      <c r="IP36" s="4"/>
      <c r="IQ36" s="4"/>
      <c r="IR36" s="4"/>
      <c r="IS36" s="4"/>
      <c r="IT36" s="4"/>
    </row>
    <row r="37" ht="17.1" customHeight="1" spans="1:254">
      <c r="A37" s="3">
        <v>3006</v>
      </c>
      <c r="B37" s="3" t="s">
        <v>82</v>
      </c>
      <c r="C37" s="3">
        <v>3</v>
      </c>
      <c r="D37" s="6" t="s">
        <v>83</v>
      </c>
      <c r="E37" s="3">
        <v>2</v>
      </c>
      <c r="IP37" s="4"/>
      <c r="IQ37" s="4"/>
      <c r="IR37" s="4"/>
      <c r="IS37" s="4"/>
      <c r="IT37" s="4"/>
    </row>
    <row r="38" ht="17.1" customHeight="1" spans="1:254">
      <c r="A38" s="3">
        <v>3007</v>
      </c>
      <c r="B38" s="3" t="s">
        <v>84</v>
      </c>
      <c r="C38" s="3">
        <v>3</v>
      </c>
      <c r="D38" s="6" t="s">
        <v>85</v>
      </c>
      <c r="E38" s="3">
        <v>3</v>
      </c>
      <c r="IP38" s="4"/>
      <c r="IQ38" s="4"/>
      <c r="IR38" s="4"/>
      <c r="IS38" s="4"/>
      <c r="IT38" s="4"/>
    </row>
    <row r="39" ht="17.1" customHeight="1" spans="1:254">
      <c r="A39" s="3">
        <v>3501</v>
      </c>
      <c r="B39" s="3" t="s">
        <v>86</v>
      </c>
      <c r="C39" s="3">
        <v>3</v>
      </c>
      <c r="D39" s="6" t="s">
        <v>87</v>
      </c>
      <c r="E39" s="3">
        <v>2</v>
      </c>
      <c r="IP39" s="4"/>
      <c r="IQ39" s="4"/>
      <c r="IR39" s="4"/>
      <c r="IS39" s="4"/>
      <c r="IT39" s="4"/>
    </row>
    <row r="40" ht="17.1" customHeight="1" spans="1:254">
      <c r="A40" s="3">
        <v>3502</v>
      </c>
      <c r="B40" s="3" t="s">
        <v>88</v>
      </c>
      <c r="C40" s="3">
        <v>3</v>
      </c>
      <c r="D40" s="6" t="s">
        <v>89</v>
      </c>
      <c r="E40" s="3">
        <v>3</v>
      </c>
      <c r="IP40" s="4"/>
      <c r="IQ40" s="4"/>
      <c r="IR40" s="4"/>
      <c r="IS40" s="4"/>
      <c r="IT40" s="4"/>
    </row>
    <row r="41" ht="17.1" customHeight="1" spans="1:254">
      <c r="A41" s="3">
        <v>3503</v>
      </c>
      <c r="B41" s="3" t="s">
        <v>90</v>
      </c>
      <c r="C41" s="3">
        <v>3</v>
      </c>
      <c r="D41" s="6" t="s">
        <v>91</v>
      </c>
      <c r="E41" s="3">
        <v>2</v>
      </c>
      <c r="IP41" s="4"/>
      <c r="IQ41" s="4"/>
      <c r="IR41" s="4"/>
      <c r="IS41" s="4"/>
      <c r="IT41" s="4"/>
    </row>
    <row r="42" ht="17.1" customHeight="1" spans="1:254">
      <c r="A42" s="3">
        <v>3504</v>
      </c>
      <c r="B42" s="3" t="s">
        <v>92</v>
      </c>
      <c r="C42" s="3">
        <v>3</v>
      </c>
      <c r="D42" s="6" t="s">
        <v>93</v>
      </c>
      <c r="E42" s="3">
        <v>3</v>
      </c>
      <c r="IP42" s="4"/>
      <c r="IQ42" s="4"/>
      <c r="IR42" s="4"/>
      <c r="IS42" s="4"/>
      <c r="IT42" s="4"/>
    </row>
    <row r="43" ht="17.1" customHeight="1" spans="1:254">
      <c r="A43" s="3">
        <v>3505</v>
      </c>
      <c r="B43" s="3" t="s">
        <v>94</v>
      </c>
      <c r="C43" s="3">
        <v>3</v>
      </c>
      <c r="D43" s="6" t="s">
        <v>95</v>
      </c>
      <c r="E43" s="3">
        <v>3</v>
      </c>
      <c r="IP43" s="4"/>
      <c r="IQ43" s="4"/>
      <c r="IR43" s="4"/>
      <c r="IS43" s="4"/>
      <c r="IT43" s="4"/>
    </row>
    <row r="44" ht="17.1" customHeight="1" spans="1:254">
      <c r="A44" s="3">
        <v>3506</v>
      </c>
      <c r="B44" s="3" t="s">
        <v>96</v>
      </c>
      <c r="C44" s="3">
        <v>3</v>
      </c>
      <c r="D44" s="6" t="s">
        <v>97</v>
      </c>
      <c r="E44" s="3">
        <v>4</v>
      </c>
      <c r="IP44" s="4"/>
      <c r="IQ44" s="4"/>
      <c r="IR44" s="4"/>
      <c r="IS44" s="4"/>
      <c r="IT44" s="4"/>
    </row>
    <row r="45" ht="17.1" customHeight="1" spans="1:254">
      <c r="A45" s="3">
        <v>4001</v>
      </c>
      <c r="B45" s="3" t="s">
        <v>98</v>
      </c>
      <c r="C45" s="3">
        <v>3</v>
      </c>
      <c r="D45" s="6" t="s">
        <v>99</v>
      </c>
      <c r="E45" s="3">
        <v>5</v>
      </c>
      <c r="IP45" s="4"/>
      <c r="IQ45" s="4"/>
      <c r="IR45" s="4"/>
      <c r="IS45" s="4"/>
      <c r="IT45" s="4"/>
    </row>
    <row r="46" ht="17.1" customHeight="1" spans="1:254">
      <c r="A46" s="3">
        <v>4002</v>
      </c>
      <c r="B46" s="3" t="s">
        <v>100</v>
      </c>
      <c r="C46" s="3">
        <v>3</v>
      </c>
      <c r="D46" s="6" t="s">
        <v>101</v>
      </c>
      <c r="E46" s="3">
        <v>3</v>
      </c>
      <c r="IP46" s="4"/>
      <c r="IQ46" s="4"/>
      <c r="IR46" s="4"/>
      <c r="IS46" s="4"/>
      <c r="IT46" s="4"/>
    </row>
    <row r="47" ht="17.1" customHeight="1" spans="1:254">
      <c r="A47" s="3">
        <v>5001</v>
      </c>
      <c r="B47" s="3" t="s">
        <v>102</v>
      </c>
      <c r="C47" s="3">
        <v>3</v>
      </c>
      <c r="D47" s="6" t="s">
        <v>103</v>
      </c>
      <c r="E47" s="3">
        <v>2</v>
      </c>
      <c r="IP47" s="4"/>
      <c r="IQ47" s="4"/>
      <c r="IR47" s="4"/>
      <c r="IS47" s="4"/>
      <c r="IT47" s="4"/>
    </row>
    <row r="48" ht="17.1" customHeight="1" spans="1:254">
      <c r="A48" s="3">
        <v>5002</v>
      </c>
      <c r="B48" s="3" t="s">
        <v>104</v>
      </c>
      <c r="C48" s="3">
        <v>3</v>
      </c>
      <c r="D48" s="6" t="s">
        <v>105</v>
      </c>
      <c r="E48" s="3">
        <v>5</v>
      </c>
      <c r="IP48" s="4"/>
      <c r="IQ48" s="4"/>
      <c r="IR48" s="4"/>
      <c r="IS48" s="4"/>
      <c r="IT48" s="4"/>
    </row>
    <row r="49" ht="17.1" customHeight="1" spans="1:254">
      <c r="A49" s="3">
        <v>5003</v>
      </c>
      <c r="B49" s="3" t="s">
        <v>106</v>
      </c>
      <c r="C49" s="3">
        <v>3</v>
      </c>
      <c r="D49" s="6" t="s">
        <v>107</v>
      </c>
      <c r="E49" s="3">
        <v>3</v>
      </c>
      <c r="IP49" s="4"/>
      <c r="IQ49" s="4"/>
      <c r="IR49" s="4"/>
      <c r="IS49" s="4"/>
      <c r="IT49" s="4"/>
    </row>
    <row r="50" ht="17.1" customHeight="1" spans="1:254">
      <c r="A50" s="3">
        <v>5004</v>
      </c>
      <c r="B50" s="3" t="s">
        <v>108</v>
      </c>
      <c r="C50" s="3">
        <v>3</v>
      </c>
      <c r="D50" s="6" t="s">
        <v>109</v>
      </c>
      <c r="E50" s="3">
        <v>5</v>
      </c>
      <c r="IP50" s="4"/>
      <c r="IQ50" s="4"/>
      <c r="IR50" s="4"/>
      <c r="IS50" s="4"/>
      <c r="IT50" s="4"/>
    </row>
    <row r="51" ht="17.1" customHeight="1" spans="1:254">
      <c r="A51" s="3">
        <v>6501</v>
      </c>
      <c r="B51" s="3" t="s">
        <v>110</v>
      </c>
      <c r="C51" s="3">
        <v>3</v>
      </c>
      <c r="D51" s="6" t="s">
        <v>111</v>
      </c>
      <c r="E51" s="3">
        <v>0</v>
      </c>
      <c r="IP51" s="4"/>
      <c r="IQ51" s="4"/>
      <c r="IR51" s="4"/>
      <c r="IS51" s="4"/>
      <c r="IT51" s="4"/>
    </row>
    <row r="52" ht="17.1" customHeight="1" spans="1:254">
      <c r="A52" s="3">
        <v>6502</v>
      </c>
      <c r="B52" s="3" t="s">
        <v>112</v>
      </c>
      <c r="C52" s="3">
        <v>3</v>
      </c>
      <c r="D52" s="6" t="s">
        <v>113</v>
      </c>
      <c r="E52" s="3">
        <v>0</v>
      </c>
      <c r="IP52" s="4"/>
      <c r="IQ52" s="4"/>
      <c r="IR52" s="4"/>
      <c r="IS52" s="4"/>
      <c r="IT52" s="4"/>
    </row>
    <row r="53" ht="17.1" customHeight="1" spans="1:254">
      <c r="A53" s="3">
        <v>6503</v>
      </c>
      <c r="B53" s="3" t="s">
        <v>114</v>
      </c>
      <c r="C53" s="3">
        <v>3</v>
      </c>
      <c r="D53" s="6" t="s">
        <v>115</v>
      </c>
      <c r="E53" s="3">
        <v>4</v>
      </c>
      <c r="IP53" s="4"/>
      <c r="IQ53" s="4"/>
      <c r="IR53" s="4"/>
      <c r="IS53" s="4"/>
      <c r="IT53" s="4"/>
    </row>
    <row r="54" ht="17.1" customHeight="1" spans="1:254">
      <c r="A54" s="3">
        <v>6504</v>
      </c>
      <c r="B54" s="3" t="s">
        <v>116</v>
      </c>
      <c r="C54" s="3">
        <v>3</v>
      </c>
      <c r="D54" s="6" t="s">
        <v>117</v>
      </c>
      <c r="E54" s="3">
        <v>4</v>
      </c>
      <c r="IP54" s="4"/>
      <c r="IQ54" s="4"/>
      <c r="IR54" s="4"/>
      <c r="IS54" s="4"/>
      <c r="IT54" s="4"/>
    </row>
    <row r="55" ht="17.1" customHeight="1" spans="1:254">
      <c r="A55" s="3">
        <v>6505</v>
      </c>
      <c r="B55" s="3" t="s">
        <v>118</v>
      </c>
      <c r="C55" s="3">
        <v>3</v>
      </c>
      <c r="D55" s="6" t="s">
        <v>23</v>
      </c>
      <c r="E55" s="3">
        <v>0</v>
      </c>
      <c r="IP55" s="4"/>
      <c r="IQ55" s="4"/>
      <c r="IR55" s="4"/>
      <c r="IS55" s="4"/>
      <c r="IT55" s="4"/>
    </row>
    <row r="56" ht="17.1" customHeight="1" spans="1:254">
      <c r="A56" s="3">
        <v>7001</v>
      </c>
      <c r="B56" s="6" t="s">
        <v>119</v>
      </c>
      <c r="C56" s="3">
        <v>4</v>
      </c>
      <c r="D56" s="3" t="s">
        <v>120</v>
      </c>
      <c r="E56" s="3">
        <v>4</v>
      </c>
      <c r="IP56" s="4"/>
      <c r="IQ56" s="4"/>
      <c r="IR56" s="4"/>
      <c r="IS56" s="4"/>
      <c r="IT56" s="4"/>
    </row>
    <row r="57" ht="17.1" customHeight="1" spans="1:254">
      <c r="A57" s="3">
        <v>7002</v>
      </c>
      <c r="B57" s="6" t="s">
        <v>121</v>
      </c>
      <c r="C57" s="3">
        <v>4</v>
      </c>
      <c r="D57" s="3" t="s">
        <v>122</v>
      </c>
      <c r="E57" s="3">
        <v>4</v>
      </c>
      <c r="IP57" s="4"/>
      <c r="IQ57" s="4"/>
      <c r="IR57" s="4"/>
      <c r="IS57" s="4"/>
      <c r="IT57" s="4"/>
    </row>
    <row r="58" ht="17.1" customHeight="1" spans="1:254">
      <c r="A58" s="3">
        <v>7501</v>
      </c>
      <c r="B58" s="3" t="s">
        <v>123</v>
      </c>
      <c r="C58" s="3">
        <v>4</v>
      </c>
      <c r="D58" s="3" t="s">
        <v>124</v>
      </c>
      <c r="E58" s="3">
        <v>5</v>
      </c>
      <c r="IP58" s="4"/>
      <c r="IQ58" s="4"/>
      <c r="IR58" s="4"/>
      <c r="IS58" s="4"/>
      <c r="IT58" s="4"/>
    </row>
    <row r="59" ht="17.1" customHeight="1" spans="1:254">
      <c r="A59" s="3">
        <v>7502</v>
      </c>
      <c r="B59" s="3" t="s">
        <v>125</v>
      </c>
      <c r="C59" s="3">
        <v>4</v>
      </c>
      <c r="D59" s="3" t="s">
        <v>126</v>
      </c>
      <c r="E59" s="3">
        <v>5</v>
      </c>
      <c r="IP59" s="4"/>
      <c r="IQ59" s="4"/>
      <c r="IR59" s="4"/>
      <c r="IS59" s="4"/>
      <c r="IT59" s="4"/>
    </row>
    <row r="60" ht="17.1" customHeight="1" spans="1:254">
      <c r="A60" s="3">
        <v>7503</v>
      </c>
      <c r="B60" s="3" t="s">
        <v>125</v>
      </c>
      <c r="C60" s="3">
        <v>4</v>
      </c>
      <c r="D60" s="3" t="s">
        <v>126</v>
      </c>
      <c r="E60" s="3">
        <v>5</v>
      </c>
      <c r="IP60" s="4"/>
      <c r="IQ60" s="4"/>
      <c r="IR60" s="4"/>
      <c r="IS60" s="4"/>
      <c r="IT60" s="4"/>
    </row>
    <row r="61" ht="17.1" customHeight="1" spans="1:254">
      <c r="A61" s="3">
        <v>7504</v>
      </c>
      <c r="B61" s="3" t="s">
        <v>125</v>
      </c>
      <c r="C61" s="3">
        <v>4</v>
      </c>
      <c r="D61" s="3" t="s">
        <v>126</v>
      </c>
      <c r="E61" s="3">
        <v>5</v>
      </c>
      <c r="IP61" s="4"/>
      <c r="IQ61" s="4"/>
      <c r="IR61" s="4"/>
      <c r="IS61" s="4"/>
      <c r="IT61" s="4"/>
    </row>
    <row r="62" ht="17.1" customHeight="1" spans="1:254">
      <c r="A62" s="3">
        <v>7505</v>
      </c>
      <c r="B62" s="3" t="s">
        <v>125</v>
      </c>
      <c r="C62" s="3">
        <v>4</v>
      </c>
      <c r="D62" s="3" t="s">
        <v>126</v>
      </c>
      <c r="E62" s="3">
        <v>5</v>
      </c>
      <c r="IP62" s="4"/>
      <c r="IQ62" s="4"/>
      <c r="IR62" s="4"/>
      <c r="IS62" s="4"/>
      <c r="IT62" s="4"/>
    </row>
    <row r="63" ht="17.1" customHeight="1" spans="1:254">
      <c r="A63" s="3">
        <v>7506</v>
      </c>
      <c r="B63" s="3" t="s">
        <v>125</v>
      </c>
      <c r="C63" s="3">
        <v>4</v>
      </c>
      <c r="D63" s="3" t="s">
        <v>126</v>
      </c>
      <c r="E63" s="3">
        <v>5</v>
      </c>
      <c r="IP63" s="4"/>
      <c r="IQ63" s="4"/>
      <c r="IR63" s="4"/>
      <c r="IS63" s="4"/>
      <c r="IT63" s="4"/>
    </row>
    <row r="64" ht="17.1" customHeight="1" spans="1:254">
      <c r="A64" s="3">
        <v>7507</v>
      </c>
      <c r="B64" s="3" t="s">
        <v>125</v>
      </c>
      <c r="C64" s="3">
        <v>4</v>
      </c>
      <c r="D64" s="3" t="s">
        <v>126</v>
      </c>
      <c r="E64" s="3">
        <v>5</v>
      </c>
      <c r="IP64" s="4"/>
      <c r="IQ64" s="4"/>
      <c r="IR64" s="4"/>
      <c r="IS64" s="4"/>
      <c r="IT64" s="4"/>
    </row>
    <row r="65" ht="17.1" customHeight="1" spans="1:254">
      <c r="A65" s="3">
        <v>7508</v>
      </c>
      <c r="B65" s="3" t="s">
        <v>125</v>
      </c>
      <c r="C65" s="3">
        <v>4</v>
      </c>
      <c r="D65" s="3" t="s">
        <v>126</v>
      </c>
      <c r="E65" s="3">
        <v>5</v>
      </c>
      <c r="IP65" s="4"/>
      <c r="IQ65" s="4"/>
      <c r="IR65" s="4"/>
      <c r="IS65" s="4"/>
      <c r="IT65" s="4"/>
    </row>
    <row r="66" ht="17.1" customHeight="1" spans="1:254">
      <c r="A66" s="3">
        <v>7509</v>
      </c>
      <c r="B66" s="3" t="s">
        <v>125</v>
      </c>
      <c r="C66" s="3">
        <v>4</v>
      </c>
      <c r="D66" s="3" t="s">
        <v>126</v>
      </c>
      <c r="E66" s="3">
        <v>5</v>
      </c>
      <c r="IP66" s="4"/>
      <c r="IQ66" s="4"/>
      <c r="IR66" s="4"/>
      <c r="IS66" s="4"/>
      <c r="IT66" s="4"/>
    </row>
    <row r="67" ht="17.1" customHeight="1" spans="1:254">
      <c r="A67" s="3">
        <v>7510</v>
      </c>
      <c r="B67" s="3" t="s">
        <v>125</v>
      </c>
      <c r="C67" s="3">
        <v>4</v>
      </c>
      <c r="D67" s="3" t="s">
        <v>126</v>
      </c>
      <c r="E67" s="3">
        <v>5</v>
      </c>
      <c r="IP67" s="4"/>
      <c r="IQ67" s="4"/>
      <c r="IR67" s="4"/>
      <c r="IS67" s="4"/>
      <c r="IT67" s="4"/>
    </row>
    <row r="68" ht="17.1" customHeight="1" spans="1:254">
      <c r="A68" s="3">
        <v>8001</v>
      </c>
      <c r="B68" s="3" t="s">
        <v>127</v>
      </c>
      <c r="C68" s="3">
        <v>4</v>
      </c>
      <c r="D68" s="3" t="s">
        <v>128</v>
      </c>
      <c r="E68" s="3">
        <v>4</v>
      </c>
      <c r="IP68" s="4"/>
      <c r="IQ68" s="4"/>
      <c r="IR68" s="4"/>
      <c r="IS68" s="4"/>
      <c r="IT68" s="4"/>
    </row>
    <row r="69" ht="17.1" customHeight="1" spans="1:254">
      <c r="A69" s="3">
        <v>8002</v>
      </c>
      <c r="B69" s="3" t="s">
        <v>129</v>
      </c>
      <c r="C69" s="3">
        <v>4</v>
      </c>
      <c r="D69" s="3" t="s">
        <v>130</v>
      </c>
      <c r="E69" s="3">
        <v>4</v>
      </c>
      <c r="IP69" s="4"/>
      <c r="IQ69" s="4"/>
      <c r="IR69" s="4"/>
      <c r="IS69" s="4"/>
      <c r="IT69" s="4"/>
    </row>
    <row r="70" ht="17.1" customHeight="1" spans="250:254">
      <c r="IP70" s="4"/>
      <c r="IQ70" s="4"/>
      <c r="IR70" s="4"/>
      <c r="IS70" s="4"/>
      <c r="IT70" s="4"/>
    </row>
    <row r="71" ht="17.1" customHeight="1" spans="250:254">
      <c r="IP71" s="4"/>
      <c r="IQ71" s="4"/>
      <c r="IR71" s="4"/>
      <c r="IS71" s="4"/>
      <c r="IT71" s="4"/>
    </row>
  </sheetData>
  <dataValidations count="1">
    <dataValidation allowBlank="1" showInputMessage="1" showErrorMessage="1" promptTitle="id组定义" prompt="1-500:货币数据等； 501-1000：发型；&#10;1001-1500：连衣裙  1501-2000：上衣；&#10;2001-2500：下装；  2501-3000：袜子；&#10;3001-3500：鞋子；  3501-4000：饰品；&#10;4001-4500：耳饰；  4501-5000：颈饰；&#10;5001-5500：手饰；  5501-6000：腰饰&#10;6001-6500：腿饰；  6501-7000：特殊；&#10;7001-7500：别墅；  7501-8000：豪车；&#10;8001-8500：游艇；" sqref="A55 A58 A1:A29 A30:A31 A32:A54 A56:A57 A59:A60 A61:A67 A68:A1048576"/>
  </dataValidation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吴嘉士</dc:creator>
  <cp:lastModifiedBy>wujiashi</cp:lastModifiedBy>
  <dcterms:created xsi:type="dcterms:W3CDTF">2018-04-28T09:42:00Z</dcterms:created>
  <dcterms:modified xsi:type="dcterms:W3CDTF">2018-05-28T08:13:56Z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