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Farhan/Documents/"/>
    </mc:Choice>
  </mc:AlternateContent>
  <xr:revisionPtr revIDLastSave="0" documentId="13_ncr:1_{791DA29A-5691-584B-88BE-F800C889EDDC}" xr6:coauthVersionLast="38" xr6:coauthVersionMax="38" xr10:uidLastSave="{00000000-0000-0000-0000-000000000000}"/>
  <bookViews>
    <workbookView xWindow="0" yWindow="0" windowWidth="10000" windowHeight="18000" xr2:uid="{5C92FEA1-F63C-6447-8AA4-1EB2F7627D71}"/>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<sst xmlns="http://schemas.openxmlformats.org/spreadsheetml/2006/main" count="1261" uniqueCount="1163">
  <si>
    <t>ID</t>
  </si>
  <si>
    <t>Tweet Text</t>
  </si>
  <si>
    <t>Hashtags Used</t>
  </si>
  <si>
    <t>It's almost as if people are exactly who they say they are https://t.co/MnWFXZd9c3</t>
  </si>
  <si>
    <t>@Slate Conservative media: Yes, Trump's response to Charlottesville was bad, but what about Obama? https://t.co/jjINXL5Qp0 via @slate</t>
  </si>
  <si>
    <t>üëÄ https://t.co/qeyzYeblwu</t>
  </si>
  <si>
    <t>üòÇ üòÇ üòÇ Karma really isn't wasting time.. https://t.co/JYRqf6vlSX</t>
  </si>
  <si>
    <t>After Charlottesville, Black Lives Matter Issues New Demand - https://t.co/Vuw3IvrhL2</t>
  </si>
  <si>
    <t>@seanhannity @JaySekulow @GreggJarrett https://t.co/WHL01vNZKN</t>
  </si>
  <si>
    <t>Charlottesville Victim Heather Heyer‚Äôs Family Asks Mourners to Wear Purple to Memorial Held‚Ä¶ https://t.co/iAcW8vi59H</t>
  </si>
  <si>
    <t>"\"I like getting the facts\"\nThis is literally the first time he's been the least bit concerned about honesty and attention to detail https://t.co/3wyAHEzME1"</t>
  </si>
  <si>
    <t>Meet Trump's "very fine people" who only wanted to peacefully defend a statue in #Charlottesville https://t.co/9ycHbJjQoe</t>
  </si>
  <si>
    <t>"Charlottesville"</t>
  </si>
  <si>
    <t>The president who wanted Barack Obama to name radical Islam should take his own advice and be forceful ‚Äî @EWErickson https://t.co/AO4ROrGazw</t>
  </si>
  <si>
    <t>glad our "very fine" president is defending Nazi's and racists now tho https://t.co/RdA3Koalu3</t>
  </si>
  <si>
    <t>Trump ve "culpa de ambas partes" en acto racista de Charlottesville https://t.co/pQYvsCDYPJ</t>
  </si>
  <si>
    <t>@matthewamiller Trump missed big opportunity here, he could have blamed Obama for Charlottesville, after all, he is black!</t>
  </si>
  <si>
    <t>TFW Your dignity slowly backs out  of your body and behind a curtain. https://t.co/xlXx34QJvt</t>
  </si>
  <si>
    <t>Watching President Trumps remarks on the recent activities on Charlottesville disgusts me.</t>
  </si>
  <si>
    <t>"God BLESS #Charlottesville mayor! He's taking leadership to acknowledge #HistoricRacism &amp;amp; expose #CurrentRacism of #TRUMP! #ImpeachTrump https://t.co/vYgP5N0kyS"</t>
  </si>
  <si>
    <t>"CurrentRacism" "HistoricRacism" "Charlottesville"</t>
  </si>
  <si>
    <t>@CNNPolitics @Potus @realDonaldTrump YES they WERE!!!!! 
#Charlottesville</t>
  </si>
  <si>
    <t>@PastorDScott at 9:20am tomorrow to talk about Charlottesville and the media's tripling down on the lies and chaos. https://t.co/20t4XKWvEI</t>
  </si>
  <si>
    <t>#Charlottesville is going to be broke financially real soon. Functionally Democrats are treating it like their Banana Republic already.</t>
  </si>
  <si>
    <t>Absolutely unreal. https://t.co/qlxH9AR9w8</t>
  </si>
  <si>
    <t>#Charlottesville #Shrek https://t.co/C5HifeSof4</t>
  </si>
  <si>
    <t>"Shrek" "Charlottesville"</t>
  </si>
  <si>
    <t>This is straight from the WH talking points. https://t.co/m9PsFD9epL</t>
  </si>
  <si>
    <t>"Stand up! family! All you have to do is flip the dam script intellectually covertly ask them mutha fuckers you #Commonlaw or #AdmiraltyLaw https://t.co/GdUZZC9O7E"</t>
  </si>
  <si>
    <t>"Thank you @UnderArmour for having a moral backbone. Will be purchasing from you soon #Charlottesville #dotherightthing https://t.co/jtGPmKUrP2"</t>
  </si>
  <si>
    <t>"Hope @IvankaTrump's catching up on all the meditation she missed during the campaign. #Useless #OxygenThief https://t.co/R9etJgSgwQ https://t.co/I4QL0UjWZe"</t>
  </si>
  <si>
    <t>"OxygenThief" "Useless"</t>
  </si>
  <si>
    <t>@Some_BlackGuy Hey thats raci-
LEft: Hey , u want what happened to Charlottesville to happen again? https://t.co/SB3X7Ll3Qv</t>
  </si>
  <si>
    <t>Charlottesville White Supremacist Rally - The Jim Jefferies Show https://t.co/uEPjsLsHtI via @YouTube</t>
  </si>
  <si>
    <t>Here are the Confederate memorials that will be removed after Charlottesville</t>
  </si>
  <si>
    <t>"WHAT THE MOTHERFUCKING FUCK‚ÅâÔ∏è‚ùì‚ùì‚ùì‚ùì‚ùì‚ùì‚ùì‚ùì‚ùì‚ùì‚ùì‚ùì‚ùì‚ùì‚ùì‚ùì‚ùì‚ùì‚ùì‚ùì‚ùì‚ùì‚ùì‚ùì‚ùì‚ùì‚ùì‚ùì‚ùì‚ÄºÔ∏è‚ÄºÔ∏è‚ÄºÔ∏è‚ÄºÔ∏è‚ÄºÔ∏è‚ÄºÔ∏è‚ÄºÔ∏è‚ÄºÔ∏è‚ÄºÔ∏è‚ÄºÔ∏è‚ÄºÔ∏è‚ÄºÔ∏è‚ÄºÔ∏è‚ÄºÔ∏è‚ÄºÔ∏è‚ÄºÔ∏è‚ÄºÔ∏è‚ÄºÔ∏è‚ÄºÔ∏è‚ÄºÔ∏è‚ÄºÔ∏è‚ÄºÔ∏è‚ÄºÔ∏è‚ÄºÔ∏è‚ÄºÔ∏è‚ÄºÔ∏è‚ÄºÔ∏è‚ÄºÔ∏è‚ÄºÔ∏è‚ÄºÔ∏è‚ÄºÔ∏è‚ÄºÔ∏è‚ÄºÔ∏è‚ÄºÔ∏è‚ÄºÔ∏è‚ÄºÔ∏è‚ÄºÔ∏è‚ùî‚ùî‚ùî‚ùî‚ÄºÔ∏è‚ùî https://t.co/SIi6xE9oJa"</t>
  </si>
  <si>
    <t>Horrifying. https://t.co/zDw36YmX0E</t>
  </si>
  <si>
    <t>Why The Hell Did The Charlottesville Cops Stand Down? https://t.co/F7Sb4GvHfc</t>
  </si>
  <si>
    <t>.@Potus thought these Nazis were nice fellows. @stevenmnuchin1 &amp;amp; @SecElaineChao Chao stood w/him  &amp;amp; didn't resign.  https://t.co/PvqKQOsgqf</t>
  </si>
  <si>
    <t>Pull out of the council. https://t.co/Jc6zRAxEUU</t>
  </si>
  <si>
    <t>Before the body count really rises #charlottesville /end</t>
  </si>
  <si>
    <t>"charlottesville"</t>
  </si>
  <si>
    <t>We need more @logan's in our world. #resist #Impeach45 #25thamendment https://t.co/dOwPvr5Ll9</t>
  </si>
  <si>
    <t>"25thamendment" "Impeach45" "resist"</t>
  </si>
  <si>
    <t>#GOP, anyone supporting Trump now will B judged accordingly! https://t.co/vUwEYzb3bC</t>
  </si>
  <si>
    <t>"GOP"</t>
  </si>
  <si>
    <t>Trump again places blame for Charlottesville violence on 'both sides' https://t.co/GRrIh3Up1m #ResistTrump</t>
  </si>
  <si>
    <t>"ResistTrump"</t>
  </si>
  <si>
    <t>I wonder if @SarahPalinUSA thinks the Nazi rally in #Charlottesville hearkens back to Nazi Germany. https://t.co/d96m3Ng0rr</t>
  </si>
  <si>
    <t>"When you know she should have swallowed instead! #ImpeachTrump #CNN #FoxNews #POTUS #MSNBC #Charlottesville #impeach #potus45 #Impeach45 https://t.co/nLaPiHmqMX"</t>
  </si>
  <si>
    <t>"Charlottesville" "MSNBC" "POTUS" "FoxNews" "CNN" "ImpeachTrump"</t>
  </si>
  <si>
    <t>Obama's Charlottesville response just became most-liked tweet in history https://t.co/15T2cxEdIU via @mashable</t>
  </si>
  <si>
    <t>The latest The https://t.co/aAfrKy8fyL Daily! https://t.co/fjSOQA3x8C Thanks to @wendi_c_thomas #ad #charlottesville</t>
  </si>
  <si>
    <t>"charlottesville" "ad"</t>
  </si>
  <si>
    <t>"As if @realDonaldTrump opening his own mouth wasn't enough to show what a complete piece of shit he is, here's all the proof you need... https://t.co/XoCpd9NxMQ"</t>
  </si>
  <si>
    <t>"I'm at a loss for words. Horrifying is all that comes to mind.\n\nIf you haven't already, please watch this in it's entirety. https://t.co/pljJGEhM4W"</t>
  </si>
  <si>
    <t>"@angoisssant @RegularBlack_ Donald Trump, this is the type of supporter you have, Republican Nazi sympathizer. Doesn't it make you proud?  https://t.co/d9VHhMVGN3"</t>
  </si>
  <si>
    <t>Thank you, @Merck @UnderArmour @intel &amp;amp; @AFLCIO for taking a stand against @realDonaldTrump and his #HateNews about #Charlottesville.</t>
  </si>
  <si>
    <t>"Charlottesville" "HateNews"</t>
  </si>
  <si>
    <t>Please enact #25thAmendmentNow This man is unfit for the office. He must be removed. #ImpeachTrumpNow https://t.co/fSlSebVWR7</t>
  </si>
  <si>
    <t>"ImpeachTrumpNow" "25thAmendmentNow"</t>
  </si>
  <si>
    <t>Chuu.. La tierra de la libertad, en la caca https://t.co/4aOeXxvpmX</t>
  </si>
  <si>
    <t>The latest The Smashing Mag Daily! https://t.co/tYHUhwyvwz #gameofthrones #charlottesville</t>
  </si>
  <si>
    <t>"charlottesville" "gameofthrones"</t>
  </si>
  <si>
    <t>#Trump on #Charlottesville https://t.co/aClH6F4NMV</t>
  </si>
  <si>
    <t>"Charlottesville" "Trump"</t>
  </si>
  <si>
    <t>"Stopped watching Hollywood dribble mouth  just info com for Hollywood movies  actors go on and tell some fake story to promote movie https://t.co/EZjVg462WX"</t>
  </si>
  <si>
    <t>Analysis | Trump puts a fine point on it: He sides with the alt-right in Charlottesville https://t.co/zeAfMFKHeY</t>
  </si>
  <si>
    <t>"No Mike-During Calvin Coolidge era 50,000 masked sheeted Klansmen paraded down Pennsylvania Ave-\"Media&amp;amp;Left\" had not even been invented then https://t.co/JxlFFETmE4"</t>
  </si>
  <si>
    <t>Great company you keep Republicans. https://t.co/nB8CRJlzXb</t>
  </si>
  <si>
    <t>Whatever https://t.co/Mo2L1rF0qp</t>
  </si>
  <si>
    <t>"Needs to be retweeted over and over - if that will do any good. Facts don't matter to the left. #Charlottesville #Liberals https://t.co/8SFYqhg18c"</t>
  </si>
  <si>
    <t>How about we all go back to work, take care of our families, and treat each other decently? #antifa #blm #charlottesville #racists</t>
  </si>
  <si>
    <t>"racists" "charlottesville" "blm" "antifa"</t>
  </si>
  <si>
    <t>How telling... https://t.co/JPnzvIZx23</t>
  </si>
  <si>
    <t>@realDonaldTrump @FLOTUS @IvankaTrump @DonaldJTrumpJr üòÇüòÇüòÇ https://t.co/LQxbjCBHrx</t>
  </si>
  <si>
    <t>Latest: Donald Trump defends those who descended on Charlottesville to protest Confederate statue‚Äôs removal https://t.co/TUtQ5ItIci</t>
  </si>
  <si>
    <t>Why would you write a headline like that https://t.co/OFdRI9hwfu</t>
  </si>
  <si>
    <t>how the fuck is every water cooler convo at my office about the fucking moon and not Charlottesville</t>
  </si>
  <si>
    <t>"@jaketapper @brianstelter @amjoyshow @CNN @MSNBC @FoxNews @DanaPerino @BretBaier\nAsk #Charlottesville Mayor Gov Va\nWho told police standdown https://t.co/boXahNz1KL"</t>
  </si>
  <si>
    <t>Race and Terror. Vice News had complete coverage of what went down in Charlottesville. https://t.co/l7cD1LOXVY</t>
  </si>
  <si>
    <t>Un corto documental que toda persona deber√≠a ver. https://t.co/QnsZV4Hutp</t>
  </si>
  <si>
    <t>@MittRomney üëá https://t.co/BARycFwQyi</t>
  </si>
  <si>
    <t>"@CyAn0g3n pour √™tre clair je parle de ce qui s'est pass√© √† Charlottesville, pas en France. et pour ce dont je parle je le consid√®re comme un terrorist"</t>
  </si>
  <si>
    <t>"@osullivanauthor BOTH SIDES ARE BLAMED BUT honestly, ALL RIOTS STARTED W/ HILLARY, SOROS, OBAMA! DARE TO DIE 4 THEM? #Charlottesville https://t.co/0pN7ZgV3sE"</t>
  </si>
  <si>
    <t>Trump Just Went On An Angry Defense Of The Racists In Charlottesville And Confederate Monuments https://t.co/GLCAECNEgG #„Çπ„Éû„Éº„Éà„Éã„É•„Éº„Çπ</t>
  </si>
  <si>
    <t>"„Çπ„Éû„Éº„Éà„Éã„É•„Éº„Çπ"</t>
  </si>
  <si>
    <t>Heather Heyer, Charlottesville Victim, Called ‚Äòa Strong Woman‚Äô Her supervisor said that Ms. Heyer, a paralegal, wa‚Ä¶ https://t.co/HJg3UxGY4e</t>
  </si>
  <si>
    <t>"How can I reconcile myself to the leader of my country whose morals are absent? ¬Ø\\_(„ÉÑ)_/¬Ø Answer: you don't. #ImpeachTrump https://t.co/qM8N97LVAI"</t>
  </si>
  <si>
    <t>#impeachtrump https://t.co/ksVGlDrEUf</t>
  </si>
  <si>
    <t>"impeachtrump"</t>
  </si>
  <si>
    <t>"And that is right \nBoth sides are racist and bigoted \nYou're just proving how stupid you really are to think otherwise https://t.co/4BlLulE8S6"</t>
  </si>
  <si>
    <t>I'm not surprised. This man spoke and acted from his heart and soul. https://t.co/edVS24IRqY</t>
  </si>
  <si>
    <t>"@RevDaniel Genuine question-as someone who is opposed to white supremacy (obvs)&amp;amp; Charlottesville events-have there been any shootings by citizens?"</t>
  </si>
  <si>
    <t>Racism &amp;amp; violence are not free speech‚Äîthat is hatred. There is no place in this country for hatred #No2Sides #Charlottesville</t>
  </si>
  <si>
    <t>"Charlottesville" "No2Sides"</t>
  </si>
  <si>
    <t>I've had Republicans give me more shit for my freedom of speech as an Atheist than they gave the Nazis this weekend in #Charlottesville</t>
  </si>
  <si>
    <t>"@DemSocialists thank you antifa, DSA, and other groups @Charlottesville for protecting peaceful counter protesters and city. Well done. https://t.co/vdkb2IpCTS"</t>
  </si>
  <si>
    <t>Charlottesville violence is all hate from one very WRONG, evil side. @CoryGardner @marcorubio @tedcruz Act. Sack up. @POTUS needs to go.</t>
  </si>
  <si>
    <t>"If @jimmyfallon needs a lesson on how to be a real American, pushing back Nazis, look no further than @sethmeyers who has always been there. https://t.co/fvyNbwx3Ut"</t>
  </si>
  <si>
    <t>I stand with Pres. Trump. You would to be blind to not see how violence was indeed on both side. #bothsidesguilty https://t.co/sIUmeWzUSA</t>
  </si>
  <si>
    <t>"bothsidesguilty"</t>
  </si>
  <si>
    <t>NC KKK leader says he glad a protestor died in Charlottesville, Virginia | Charlotte Observer #SmartNews  https://t.co/f5zTz0iFVk</t>
  </si>
  <si>
    <t>"SmartNews"</t>
  </si>
  <si>
    <t>"I no longer have blind faith in LEO.  Stand down? What kind of cop stands down and lets people get hurt and die?  #Charlottesville https://t.co/nzv4MrqQcY"</t>
  </si>
  <si>
    <t>Must read #Charlottesville 
https://t.co/CHRKiSJqwx</t>
  </si>
  <si>
    <t>Heather Heyer's father living his religious convictions. #Respect üëäüèΩ https://t.co/nQgKlOr2bi</t>
  </si>
  <si>
    <t>"Respect"</t>
  </si>
  <si>
    <t>"@realDonaldTrump \nNo, \"both sides\" are not responsible for a Nazi terrorist murdering a woman in Charlottesville. Do your job. WWII vets r üëÅ https://t.co/FYIwMkBPOd"</t>
  </si>
  <si>
    <t>Today in "duh news": Trump just completely spews bullshit https://t.co/eO6JVfT5T7</t>
  </si>
  <si>
    <t>Any chance @jimmyfallon can be a mid-season replacement for POTUS? https://t.co/AViSLCfxTy</t>
  </si>
  <si>
    <t>"If you're professing to be surprised right now, you haven't been paying attention." @jarvisdeberry on Trump's response 2 charlottesville</t>
  </si>
  <si>
    <t>Trump says ‚Äòalt-left‚Äô also to blame for Charlottesville violence ‚Äì World https://t.co/lkvk6nAISG</t>
  </si>
  <si>
    <t>Read the complete transcript of Donald Trump's remarks on Charlottesville https://t.co/XhxtO2lFMn https://t.co/5rGa0WUne3</t>
  </si>
  <si>
    <t>"Hey @jaredkushner per these racists, even ur dad in law is stupid for allowing his daughter to marry a Jew. No ones wrong tho..right? https://t.co/2cPdcDntJD"</t>
  </si>
  <si>
    <t>It is love and not hate #Virginia #Charlottesville #CharlottesvilleVA that will change our world... https://t.co/yFsLvfRFQR</t>
  </si>
  <si>
    <t>"CharlottesvilleVA" "Charlottesville" "Virginia"</t>
  </si>
  <si>
    <t>what happened to the person drivin the car https://t.co/FxxQQgxO32</t>
  </si>
  <si>
    <t>"\"Rama: It [#Charlottesville] was planned for MONTHS not weeks.\nCops &amp;amp; National Guard did NOTHING to help the people they stood by.\" https://t.co/UHMJS9oTMs"</t>
  </si>
  <si>
    <t>Felicita Ku Klux Klan a @realDonaldTrump por 'decir la verdad' sobre Charlottesville https://t.co/FQLsVNuKy6</t>
  </si>
  <si>
    <t>Shut the fuck upüôÑ https://t.co/FpS2N5mzVA</t>
  </si>
  <si>
    <t>@SethAbramson Worth researching--Trump's father arrested member of KKK:
 https://t.co/eE5Iyphy8H</t>
  </si>
  <si>
    <t>The First and Second Amendments clashed in Charlottesville. The guns won: https://t.co/IHuhVByGLr via @slate</t>
  </si>
  <si>
    <t>Trump Defends Initial Remarks on Charlottesville; Again Blames ‚ÄòBoth Sides‚Äô https://t.co/RveV7AejoN</t>
  </si>
  <si>
    <t>Dictatorship around the corner. https://t.co/Vc27DUSgrP</t>
  </si>
  <si>
    <t>Mr. Trump Makes a Spectacle of Himself via @NYTimes https://t.co/3a2BlkmiWR</t>
  </si>
  <si>
    <t>Obama's Charlottesville response just became most-liked tweet in history ‚ñ∫https://t.co/Y6ibTory20 https://t.co/LyD2mopHxh</t>
  </si>
  <si>
    <t>"@clayaiken @realDonaldTrump Awesome Clay u r my hero now.\n@DeplorableDani2 u see people turning around\n#Charlottesville #TuesdayMotivation #ImpeachTrump"</t>
  </si>
  <si>
    <t>Courage? This is the exact opposite of courage -- calculated cowardice to divide the country for political gain. https://t.co/P5lIVXItYQ</t>
  </si>
  <si>
    <t>This is simply unbelievable! https://t.co/VfJaPN9bP1</t>
  </si>
  <si>
    <t>Owen Jones | "Who has fanned the flames of fascism? Our politicians and newspapers" #Charolettesville 
https://t.co/EpAZHVRVAk</t>
  </si>
  <si>
    <t>"Charolettesville"</t>
  </si>
  <si>
    <t>My #whitewomen, my family, it's time to stand up. https://t.co/1WT0DnRWfQ Stand with me. Fight this bullshit. #FightRacism #Charlottesville</t>
  </si>
  <si>
    <t>"Charlottesville" "FightRacism" "whitewomen"</t>
  </si>
  <si>
    <t>"The Charlottesville City Council apparently doesn't care about RACISM.\n\nKessler, a white racist, went up against Bellamy, a black racist. https://t.co/MmTIaYBYD8"</t>
  </si>
  <si>
    <t>".@donculo6y, HuffPost\nThis could have been prevented by an engaged, competent police chief. Permit required? #inept #firehim #govstepdown https://t.co/koMkKAuHpK"</t>
  </si>
  <si>
    <t>"inept"</t>
  </si>
  <si>
    <t>"If General Kelly and the rest of the administration continue to serve this \"president\" they are empowering a nazi sympathizer. https://t.co/FHqgaG56Mq"</t>
  </si>
  <si>
    <t>they better get eveRY üëèüèΩDAMN üëèüèΩPENNYüëèüèΩ https://t.co/oK0iPAfxpb</t>
  </si>
  <si>
    <t>Why won't you report that it's true wtf? https://t.co/YQ0chqCOSw</t>
  </si>
  <si>
    <t>This bitch is an idiot. https://t.co/qVhwuATGbR</t>
  </si>
  <si>
    <t>Tomato üçÖ tomato üçÖ ¬Ø\_(„ÉÑ)_/¬Ø https://t.co/0cYt2f5Cwf</t>
  </si>
  <si>
    <t>Journalists can learn from @realDonaldTrump's unbiased &amp;amp; logical viewpoint on #Charlottesville. #EarthTo @JimAcosta  https://t.co/b9vspGPM7r</t>
  </si>
  <si>
    <t>"EarthTo" "Charlottesville"</t>
  </si>
  <si>
    <t>Unvarnished Trump fuels Charlottesville flames https://t.co/cfmYJl3ySF</t>
  </si>
  <si>
    <t>"In solidarity with Charlottesville rally, with fellow BergenNJ @MomsDemand. This past weekend was awful but we #KeepGoing to fight hate. https://t.co/GDDdq0dyCe"</t>
  </si>
  <si>
    <t>... Because looky here. This is what happens when an officer is truly afraid: nothing. https://t.co/rkcDXX1o8Y</t>
  </si>
  <si>
    <t>He sounds so fucking stupid https://t.co/Hin3h7UVji</t>
  </si>
  <si>
    <t>94‰ª∂„ÅÆ„Ç≥„É°„É≥„Éà https://t.co/hvSKHneVAt ‚ÄúÁî∫Â±±Êô∫Êµ©„ÄÄ„Éê„Éº„Ç∏„Éã„Ç¢Â∑ûÁôΩ‰∫∫Ëá≥‰∏ä‰∏ªÁæ©ËÄÖÈõÜ‰ºö„ÅÆË°ùÁ™Å‰∫ã‰ª∂„ÇíË™û„Çã‚Äù https://t.co/e5SqA0UV2Y #news #„Ç¢„É°„É™„Ç´ #Charlottesville</t>
  </si>
  <si>
    <t>"Charlottesville" "„Ç¢„É°„É™„Ç´" "news"</t>
  </si>
  <si>
    <t>Here are the Confederate memorials that will be removed after Charlottesville https://t.co/M7an77uyIJ</t>
  </si>
  <si>
    <t>Trump Gives White Supremacists an Unequivocal Boost via @NYTimes https://t.co/2q5NgOnowU</t>
  </si>
  <si>
    <t>Feeling hopeless after Charlottesville? 16 ways you can make a big difference. https://t.co/7YoroElq0j</t>
  </si>
  <si>
    <t>"@chuckschumer @RepMaxineWaters @SenWarren @dnc @mikewagles @JLPtalk @MadisonCoGOP @DRUDGE_REPORT @LouDobbs @TEN_GOP @MarkDice @AP #MAGA https://t.co/aCh2MlvjzO"</t>
  </si>
  <si>
    <t>Pro tip: always attack the media after a national tragedy https://t.co/RQzuv7MTdc</t>
  </si>
  <si>
    <t>With teamwork and hustle, Toledo Blade dominated after Charlottesville attack https://t.co/0iarZS8Cub via @cjr</t>
  </si>
  <si>
    <t>"@fkgator @stevennelson899 @PrincessBravato Donald Trump, this is the type of supporter you have, Republican Nazi sympathizer. Doesn't it make you proud?  https://t.co/d9VHhMVGN3"</t>
  </si>
  <si>
    <t>Charlottesville https://t.co/fpAvzgfTST</t>
  </si>
  <si>
    <t>Trouble flared again in Charlottesville Tuesday. Residents say they're on edge https://t.co/lLs8PYBpWd https://t.co/7AyjkemxdP</t>
  </si>
  <si>
    <t>We live in the era of the man-baby. Man-babies everywhere legitimately feel so empowered because of this one. https://t.co/9RRJIaqiIC</t>
  </si>
  <si>
    <t>@aliGinSD @PGAngie1 Really? She wants u and ur family in a fucking FEMA camp. Try researching. 
https://t.co/mj29egYJtn</t>
  </si>
  <si>
    <t>KILL SHOT: Trump Just Told Everyone Who Was REALLY Behind the Violence in Charlottesville https://t.co/XNaJdsBzkC via @liberty_writers</t>
  </si>
  <si>
    <t>82nd Airborne  responds to man wearing hat at Charlottesville protests
https://t.co/eUL6HHJKjz</t>
  </si>
  <si>
    <t>In 1 tweet, Barack Obama shows that he's a master of emotional intelligence. @MindaZetlin @BarackObama https://t.co/rmLBbp6J7q via @Inc</t>
  </si>
  <si>
    <t>also hi I'm gonna express an unpopular belief here
not everyone who went to the charlottesville protest was a white supremacist/neo-Nazi</t>
  </si>
  <si>
    <t>And with this, I'm done. Good night. https://t.co/mtVlVveJss</t>
  </si>
  <si>
    <t>Facebook Gave a Neo-Nazi Website a Huge Assist in Spreading Hate After Charlottesville | Alternet https://t.co/mNAxoN9kgy</t>
  </si>
  <si>
    <t>"@SenToomey Your low-key response to #Charlottesville does not do enough. We have a problem in the country and our leaders need to be more vocal."</t>
  </si>
  <si>
    <t>Trump 'entirely correct' to blame both sides for Charlottesville violence, White House says https://t.co/NyYfOTQ6uR #FoxNews #Fox #News #P‚Ä¶</t>
  </si>
  <si>
    <t>"P" "News" "Fox" "FoxNews"</t>
  </si>
  <si>
    <t>Barack Obama's response to the violence in Charlottesville is now one of the most popular tweets ever https://t.co/8yh2CtC1Bj</t>
  </si>
  <si>
    <t>"Apr√®s Charlottesville, le clip de "They don‚Äôt Care About Us" devient un symbole de la lutte antiraciste" https://t.co/xdInQGxy0s #blog</t>
  </si>
  <si>
    <t>"blog"</t>
  </si>
  <si>
    <t>Vice ily ‚ù§Ô∏è https://t.co/hwRvypdguY</t>
  </si>
  <si>
    <t>Positive emotion triumphs negative emotion every time! https://t.co/biYluvxJYs</t>
  </si>
  <si>
    <t>Hey, @GOP, WTF?? #ImpeachTrump #NazisInTheWhiteHouse #Charlottesville https://t.co/deEXHFldKe</t>
  </si>
  <si>
    <t>"Charlottesville" "NazisInTheWhiteHouse" "ImpeachTrump"</t>
  </si>
  <si>
    <t>"We were there to protest the removal of a statue, as we did in May, with no problems. Antifa were the violent, racist ones. https://t.co/ZjzoVzLaC6"</t>
  </si>
  <si>
    <t>In a segment called "Recurring Nightmare," @maddow shows stills of #Charlottesville with voice over of Trump's defense today. #maddow @MSNBC</t>
  </si>
  <si>
    <t>"maddow" "Charlottesville"</t>
  </si>
  <si>
    <t>What. https://t.co/wXgGz0haCI</t>
  </si>
  <si>
    <t>What A Jewish Journalist Saw In Charlottesville https://t.co/nSeignghhI via @jdforward</t>
  </si>
  <si>
    <t>I thought you fired the guy. https://t.co/kvA32qrY01</t>
  </si>
  <si>
    <t>How come this is not reported by the Media? https://t.co/xPntPm0GPy</t>
  </si>
  <si>
    <t>@ladygaga @realDonaldTrump @POTUS https://t.co/CRfcLl63aK</t>
  </si>
  <si>
    <t>Charlottesville: pour Trump, les torts √©taient "des deux c√¥t√©s" sur Orange Actualit√©s https://t.co/z6jUVRbUX0</t>
  </si>
  <si>
    <t>ü§òüèº https://t.co/n6z95k7I0D</t>
  </si>
  <si>
    <t>#EvangelicalLogic
1 abortion = crime, sin, abomination 
Murder of 6 million Jews = Meh...
#ImpeachTrump #Charlottesville</t>
  </si>
  <si>
    <t>"Charlottesville" "ImpeachTrump" "EvangelicalLogic"</t>
  </si>
  <si>
    <t>@jaketapper Which he should've kept in, because it was true. https://t.co/kzahUeP4w0 and https://t.co/QbCLfg08wU</t>
  </si>
  <si>
    <t>@RepMaxineWaters THE ONLY REASON you scream RACISM at @POTUS is because for DECADES U have done NOTHING for blacks https://t.co/DVZidu0LAT</t>
  </si>
  <si>
    <t>Relevant words by #AliceWalker #poetry #Charlottesville #WhiteSupremacy #Racism #BlackLivesMatter https://t.co/TeugjaRPGj</t>
  </si>
  <si>
    <t>"BlackLivesMatter" "Racism" "WhiteSupremacy" "Charlottesville" "poetry" "AliceWalker"</t>
  </si>
  <si>
    <t>"I'm just hurt too and @realDonaldTrump-you are too stupid to know the difference between George Washington and Robert E. Lee, who rebelled. https://t.co/CxTFndYLLH"</t>
  </si>
  <si>
    <t>"@AllDaySportTalk Lebron blamed Trump for the Charlottesville thing. So the attacks by muslims under Obama are obamas fault because he wouldn't condemn them?"</t>
  </si>
  <si>
    <t>@BretBaier https://t.co/VIbJ007wAE</t>
  </si>
  <si>
    <t>When even Texas' most despicable politician does better than Trump............... https://t.co/ifGcZSRLxJ</t>
  </si>
  <si>
    <t>Trump has won an election just on basis of "Pathos" appeal. This is a prime example of Rhetorics. 
#Trump #ImpeachTrump #Charlottesville</t>
  </si>
  <si>
    <t>"Charlottesville" "ImpeachTrump" "Trump"</t>
  </si>
  <si>
    <t>@generalelectric @Boeing @LockheedMartin @Walmart @pepsi RESIGN FROM TRUMP'S ECON COUNCIL NOW. #Charlottesville #shameonyou</t>
  </si>
  <si>
    <t>"shameonyou" "Charlottesville"</t>
  </si>
  <si>
    <t>@morphiousSC @heyitsaaron @FoxNews I agree offense has it's place. That's why the anti-protestors were in Charlottesville.</t>
  </si>
  <si>
    <t>"Á±≥ÂõΩÁ§æ‰ºö„ÅÆÂàÜÊñ≠ÔºöÂ∑ÆÂà•‰∏ªÁæ©„ÄÅ„Éà„É©„É≥„ÉóÊîøÊ®©„ÅßÂã¢„ÅÑ\n#Â§ñÂãôÁúÅ„ÄÄ#Ê∏°Ëà™Á¶ÅÊ≠¢„ÄÄ#‰ºÅÊ•≠„ÄÄ#Ëá™Ê≤ª‰Ωì„ÄÄ#Â≠¶Áîü„ÄÄ#Â§ßÂ≠¶Áîü\n#Virginia #Charlottesville #JamesAlexFields\n#Trump: \"What are we teaching our children?\" https://t.co/7OmTKwToxu"</t>
  </si>
  <si>
    <t>"Trump" "JamesAlexFields" "Charlottesville" "Virginia" "Â§ßÂ≠¶Áîü" "Â≠¶Áîü" "Ëá™Ê≤ª‰Ωì" "‰ºÅÊ•≠" "Ê∏°Ëà™Á¶ÅÊ≠¢" "Â§ñÂãôÁúÅ"</t>
  </si>
  <si>
    <t>Anyone gonna be shopping at Wal-Mart? I'm just asking https://t.co/cvFrtThcM3</t>
  </si>
  <si>
    <t>"Which Statues are NEXT??" Tucker Issues Warning after Charlottesville https://t.co/xwYpfYfbEz</t>
  </si>
  <si>
    <t>Van Jones on Trump's Charlottesville remarks: 'I'm just hurt' https://t.co/LN2vnJvxiQ https://t.co/YKvqCD0nJK</t>
  </si>
  <si>
    <t>SMH all you guys had to do was clap https://t.co/TNndQquHId</t>
  </si>
  <si>
    <t>@RepScottPerry where do you stand on @POTUS argument that both sides are to blame for violence in #Charlottesville?</t>
  </si>
  <si>
    <t>"@Tbone2170 @whatbest42016 @hillofbeans17 @ChrisMurphyCT @POTUS Trump Defends Initial Remarks on Charlottesville; Again Blames ‚ÄòBoth Sides‚Äô - The New York Times\nhttps://t.co/YxM7AW3Xu7"</t>
  </si>
  <si>
    <t>https://t.co/TqGbwPuTHh</t>
  </si>
  <si>
    <t>Trump Gives White Supremacists an Unequivocal Boost via @NYTimes https://t.co/SrxkGDxY9k</t>
  </si>
  <si>
    <t>I mean NONE of these accounts were in #Charlottesville this weekend and all to most were shitting on the Left while it was happening.</t>
  </si>
  <si>
    <t>Tuit de Obama sobre Charlottesville es el mensaje con m√°s me gusta de Twitter https://t.co/K9ISXBA2Fb</t>
  </si>
  <si>
    <t>Trump says both sides to blame amid Charlottesville backlash https://t.co/QXU66EBvQq https://t.co/JNEFVhbL2G</t>
  </si>
  <si>
    <t>@realDonaldTrump üëá https://t.co/GbYgHo8kuC</t>
  </si>
  <si>
    <t>https://t.co/aw5GQUozZn Amazing reporting here</t>
  </si>
  <si>
    <t>@ShaunKing @GinaUlbert Nor the men physically pushing against police barricade in Charlottesville! This too shall change as nothing stays!</t>
  </si>
  <si>
    <t>@Acosta https://t.co/YhL0rLDyrq  Russia Reports CIA ‚ÄúGenocide Expert‚Äù Orchestrated Charlottesville Mob Violence https://t.co/zYBHF5wfvM</t>
  </si>
  <si>
    <t>Under Armour, Intel, and Merck CEOs Quit Trump's Council Over His Charlottesville Comments https://t.co/CPmvkhmGEe</t>
  </si>
  <si>
    <t>@box5angel Yep. He was in #charlottesville speaking this weekend.üò±</t>
  </si>
  <si>
    <t>A Guide to the Charlottesville Aftermath https://t.co/4qXVzmG4Gd #racism #socialjustice</t>
  </si>
  <si>
    <t>"socialjustice" "racism"</t>
  </si>
  <si>
    <t>@Khanoisseur https://t.co/9JXuDMlw7G</t>
  </si>
  <si>
    <t>Charlottesville driver previously accused of beating mother https://t.co/5sf6XGZOXY https://t.co/eQu5D8vkGZ</t>
  </si>
  <si>
    <t>"Laura Ingraham: Media torched Trump about Charlottesville" via FOX NEWS https://t.co/n8l4n6ustm https://t.co/nfjTOlXVnP</t>
  </si>
  <si>
    <t>This is so blessed üôèüèæüôèüèæüôèüèæüôèüèæüôèüèæüôèüèæüôèüèæüôèüèæüôèüèæüôèüèæüôèüèæüôèüèæüôèüèæüôèüèæüôèüèæüôèüèæüôèüèæüôèüèæüôèüèæüôèüèæüôèüèæüôèüèæüôèüèæüôèüèæüôèüèæüôèüèæüôèüèæüôèüèæüôèüèæüôèüèæüôèüèæüôèüèæüôèüèæüôèüèæüôèüèæ https://t.co/ojwuUajK1N</t>
  </si>
  <si>
    <t>@allidoisowen Watch this Owen!
Charlottesville Attack: Brennan Gilmore - Witness or Accessory?
https://t.co/jnWI4PERsQ</t>
  </si>
  <si>
    <t>Tomorrow in class: Charlottesville, Tupac, and Hawaiian sovereignty. Time to learn about culture üòå https://t.co/PnocIS0zCk</t>
  </si>
  <si>
    <t>"@ladygaga @PrisonPlanet @realDonaldTrump @POTUS #Charlottesville was the clash between to racially charged extremes: Antifa and the Alt-Right. They're both racist and should be disavowed."</t>
  </si>
  <si>
    <t>Another unhinged moron~~ https://t.co/yRwWcAWSXm</t>
  </si>
  <si>
    <t>@EboniKWilliams You might want to rethink your unhinged rant. @ericbolling so much better. U need a timeout. https://t.co/9lO8vPTISy</t>
  </si>
  <si>
    <t>Trump aint in the White House yet for a year and we already staring down a 2nd civil war outbreak in #Charlottesville, &amp;amp; ww3 in North Korea</t>
  </si>
  <si>
    <t>"After Trump‚Äôs Remarks, White Nationalists Say He‚Äôs Telling Truth About Charlottesville https://t.co/PLoRlzOY9Z @huffpost https://t.co/uOCv51kw6s"</t>
  </si>
  <si>
    <t>"@chaplinlives BOTH SIDES ARE BLAMED BUT honestly, ALL RIOTS STARTED W/ HILLARY, SOROS, OBAMA! DARE TO DIE 4 THEM? #Charlottesville https://t.co/0pN7ZgDs44"</t>
  </si>
  <si>
    <t>"Wow...Thanks, ANA, for standing up for what's morally RIGHT, regardless of party #womensmarch #ImpeachTrump #Charlottesville #WhyIMarch https://t.co/URLsLsCMDX"</t>
  </si>
  <si>
    <t>"ImpeachTrump" "womensmarch"</t>
  </si>
  <si>
    <t>Charlottesville Democrat Resigns As His Racist Messages LEAK https://t.co/6ju7PbH14x</t>
  </si>
  <si>
    <t>"Celebs react to #DonaldTrump doubling down on statement that \"both sides\" are to blame for #Charlottesville violence https://t.co/89vUq3ifgv https://t.co/MsQpXCTzni"</t>
  </si>
  <si>
    <t>"Charlottesville" "DonaldTrump"</t>
  </si>
  <si>
    <t>Wow. This is too much https://t.co/s4od2yiqiC</t>
  </si>
  <si>
    <t>DENOUNCE @realDonaldTrump #IMPEACH TRUMP #ENEMY OF THE AMERICAN PEOPLE #CHARLOTTESVILLE https://t.co/9jdVnqZ0ou</t>
  </si>
  <si>
    <t>"CHARLOTTESVILLE" "ENEMY" "IMPEACH"</t>
  </si>
  <si>
    <t>Barack Obama Sets Twitter Record With Tweet in Wake of Charlottesville Violence https://t.co/RuntEyk0Wx https://t.co/ioPls9tXme</t>
  </si>
  <si>
    <t>"To claim, as ‚Äúliberals‚Äù do now, that such marches as in Charlottesville, ‚Äúis not what and who we are‚Äù, is a lie.... https://t.co/YLflD8BGUW</t>
  </si>
  <si>
    <t>#HOFLIV
#HOFLIV
 #onweer
 #Charlottesville
 #PKP17
 #moederdagüéµüôÄ
 https://t.co/U4CeoKXLsc</t>
  </si>
  <si>
    <t>"moederdag" "PKP17" "Charlottesville" "onweer" "HOFLIV" "HOFLIV"</t>
  </si>
  <si>
    <t>Natsi-ideologian kauheuksia vuodelta 2017. Koonti ja taustoja #Charlottesville'st√§. Hyv√§√§ #journalismi'a
https://t.co/o6DiPgM77M</t>
  </si>
  <si>
    <t>"journalismi" "Charlottesville"</t>
  </si>
  <si>
    <t>Trump Defends Initial Remarks on Charlottesville; Again Blames ‚ÄòBoth Sides‚Äô - The New York Times https://t.co/2wLKObyLdh</t>
  </si>
  <si>
    <t>#ImpeachTrump Because they way that this bastard has carried himself especially tonight while addressing #Charlottesville is disgusting</t>
  </si>
  <si>
    <t>"Charlottesville" "ImpeachTrump"</t>
  </si>
  <si>
    <t>@GOP @HouseGOP DONT YOU DARE DO THIS! https://t.co/JMzhdVQoMD</t>
  </si>
  <si>
    <t>OF COURSE THEY'RE NOT https://t.co/0C0bmcVP3C</t>
  </si>
  <si>
    <t>2017 folks! ‚ù§Ô∏è https://t.co/vtSdIgzrWc</t>
  </si>
  <si>
    <t>The Alt right, in their own words. @realDonaldTrump -- still think they weren't mostly neo-nazis?  https://t.co/O4IwqwS0qY via @vicenews</t>
  </si>
  <si>
    <t>@HouseGOP @SpeakerRyan https://t.co/YXHX6NQLbL</t>
  </si>
  <si>
    <t>After Charlottesville, Trump's business buddies have no excuse to stick around https://t.co/LEYojXm2r4</t>
  </si>
  <si>
    <t>@realDonaldTrump #Charlottesville 
 #ImpeachTrump @GOP https://t.co/tFxH30Shvn</t>
  </si>
  <si>
    <t>"ImpeachTrump" "Charlottesville"</t>
  </si>
  <si>
    <t>Triggered! https://t.co/5POxZVXWVz</t>
  </si>
  <si>
    <t>"This is on him now. He took ownership of this train. And now it gets tangled even more. I know Marines don't retreat or withdraw but.... https://t.co/3UIv2Exvbg"</t>
  </si>
  <si>
    <t>Charlottesville Killer's Violent History | TMZ Live https://t.co/7pXtzn8rCd via @YouTube</t>
  </si>
  <si>
    <t>"@bill_auclair It is time\n\n#impeach #ImpeachTrump #Impeach45 #ImpeachTrumpNow\n\n#TheResistance #Resistance #Resist #Charlottesville\n\nhttps://t.co/V3abzPFfw3"</t>
  </si>
  <si>
    <t>"Resist" "Resistance" "TheResistance" "ImpeachTrumpNow" "Impeach45" "ImpeachTrump" "impeach"</t>
  </si>
  <si>
    <t>#Breaking #News Trump touts winery when talking Charlottesville https://t.co/4K0EDwXSFy https://t.co/K0ts0LyU23</t>
  </si>
  <si>
    <t>"News" "Breaking"</t>
  </si>
  <si>
    <t>Thank you for this. https://t.co/etZlLMdXxP</t>
  </si>
  <si>
    <t>Nazi/KKK... SAME SHIT
   Charlottesville: Race and Terror ‚Äì VICE News Tonight on HBO https://t.co/m7KNSAYNu5 via @YouTube</t>
  </si>
  <si>
    <t>"@lalalaura740 @JDMorgan @realDonaldTrump Charlottesville is on Trump. He gave these people a voice. Brought them out of the shadows. So yea, Fuck You @realDonaldTrump, just fuck you"</t>
  </si>
  <si>
    <t>#Antifa &amp;amp; the #AltRight, Growing in Opposition to One Another. 
https://t.co/vRtkenVb9I
#Charlottesville #tcot #Conservatives #PJNET #CCOT</t>
  </si>
  <si>
    <t>"CCOT" "PJNET" "Conservatives" "tcot" "Charlottesville" "AltRight" "Antifa"</t>
  </si>
  <si>
    <t>"@NetworkJunkyz Even w/all those powerful words, what R the odds Steve Schmidt still voted 4 #DonaldTrump ? #Resist #Charlottesville #HeatherHeyer #AltLeft"</t>
  </si>
  <si>
    <t>"Resist" "DonaldTrump"</t>
  </si>
  <si>
    <t>"This image was retweeted by the President of the United States after Heather Heyer was killed in a car attack in Charlottesville. https://t.co/JK50oclshp"</t>
  </si>
  <si>
    <t>"@SenateDems @HouseDemocrats @TomPerez @chuckschumer @NancyPelosi @CNN @MSNBC @CBSPolitics @ABCPolitics @GStephanopoulos @FaceTheNation @GovHowardDean @freedomcaucus @SenateGOP @HouseGOP @SenateMajLdr @SpeakerRyan @GovSandoval @GovernorDucey @TerryMcAuliffe @ChicagosMayor @BilldeBlasio @GovernorGreg @SenSusanCollins @rolandsmartin @amjoyshow @RevDrBarber @SenJohnMcCain @Govjerrybrown @MayorOfLA @AGBecerra @MassGovernor @GovInslee @HispanicCaucus @GovRickSnyder @BarackObama @nikkihaley @JohnKellyDHS @NAACP @hrmcmasters @marty_walsh @EricTrump @Katherine_Gorka @FLOTUS @GovMikeHuckabee @newtgingrich @GenJamesmattis @DemGovs @JoeBiden @IvankaTrump Apology won't change what reside in #45 heart.Rs have hard decisions to https://t.co/g5IIs8xgNu with or live without.https://t.co/W70c7wY93i"</t>
  </si>
  <si>
    <t>"@DaTruthTellers @onlxn @pattonoswalt I'm not sure where the breakdown here is occurring. In Charlottesville, where I live, Antifa provided invaluable support to residents."</t>
  </si>
  <si>
    <t>"@ABC I, like the KKK, am looking forward 2 Trump narrating WW2. #sarcasm\n#Trump says both sides to blame #Charlottesville https://t.co/XYIm4lZpLB"</t>
  </si>
  <si>
    <t>"Trump" "sarcasm"</t>
  </si>
  <si>
    <t>Obama‚Äôs Beautiful Charlottesville Tweet Is The Second Most Liked Ever https://t.co/1OKHSZ7nWk</t>
  </si>
  <si>
    <t>"\"Educate yourself! Check your privilege!\" \nIt's Current Year &amp;amp; people are still saying this unironically. #charlottesville https://t.co/VPKSyZllSI"</t>
  </si>
  <si>
    <t>"@CoryBooker @SenBookerOffice Go to Elle Reeve's Twitter page. Watch her HBO video. Want to know the truth about Charlottesville. Hear directly from white supremacists."</t>
  </si>
  <si>
    <t>Try the Governor too. https://t.co/i8raYfQxet</t>
  </si>
  <si>
    <t>@SenatorTimScott Read this, please. It is very well said. https://t.co/XVW5dLhLrX</t>
  </si>
  <si>
    <t>@thehill Romney is still a putz ...
#AntiFa #Charlottesville https://t.co/e5v6wdely9</t>
  </si>
  <si>
    <t>"Charlottesville" "AntiFa"</t>
  </si>
  <si>
    <t>"RT @ms_erika74 \nI loved @realDonaldTrump response to #FakeNews &amp;amp; phony #GOP &amp;amp; #Dem response to #Charlottesville, equal opportunity haters. https://t.co/iCGqahwIWq"</t>
  </si>
  <si>
    <t>"Charlottesville" "Dem" "GOP" "FakeNews"</t>
  </si>
  <si>
    <t>Seth Meyers' Statement on Charlottesville ... here's to "normal, decent persons" https://t.co/luQZrHVQJk</t>
  </si>
  <si>
    <t>"Jesus Christ, go retire already will you! You're as stupid as they come; you passed senility yrs ago. Stop embarrassing yourself &amp;amp; family üòÇüò¥ https://t.co/TN7eX6Eytz"</t>
  </si>
  <si>
    <t>The latest The mikyao2006 Daily! https://t.co/6YOyMS9mUH Thanks to @rolliwrites @Tokyo_Tom #charlottesville #researchmatters</t>
  </si>
  <si>
    <t>"researchmatters" "charlottesville"</t>
  </si>
  <si>
    <t>It is time for President Trump to resign. He has lost the basic credibility needed to do his job. He is unfit.  https://t.co/QqprQUf7x0</t>
  </si>
  <si>
    <t>"https://t.co/vGRzzhQRRK LeBron James Calls Donald Trump the 'So-Called President,' Talks Charlottesville: Cleveland‚Ä¶ https://t.co/7dCSfDLQq7 https://t.co/4LfI47rt56"</t>
  </si>
  <si>
    <t>@dnbundy https://t.co/hgkpfgh2Y8</t>
  </si>
  <si>
    <t>Is this guy for fucking real?! Time for the Republicans to stand up against their POTUS! https://t.co/mTgucDrHOa</t>
  </si>
  <si>
    <t>@clayaiken @Lawrence @realDonaldTrump #Charlottesville Just say #NOTONAZIS</t>
  </si>
  <si>
    <t>"NOTONAZIS" "Charlottesville"</t>
  </si>
  <si>
    <t>America is still hooked on the drug of white supremacy | Carol Anderson https://t.co/vd5jrU0lXp</t>
  </si>
  <si>
    <t>#LastWord https://t.co/cccPoZyoOF</t>
  </si>
  <si>
    <t>"LastWord"</t>
  </si>
  <si>
    <t>So surreal... https://t.co/wvQ9Z3d2rK</t>
  </si>
  <si>
    <t>Listen to the bitch at the end. Smfh when will these leftist realize they've been brainwashed? https://t.co/VErNUMaqDE</t>
  </si>
  <si>
    <t>His tattoo is a little ironic no? https://t.co/ORkXwll8kp</t>
  </si>
  <si>
    <t>When I see the hate in this world I feel like I'm watching a movie. It doesn't seem real. How can someone be so hateful? #Charlottesville</t>
  </si>
  <si>
    <t>"@NBCNews @MSNBC Charlottesville to blame for issuing permit then police not taking action. Never should the White Supremist been given a permit or be in USA"</t>
  </si>
  <si>
    <t>Jesus Christ. @realDonaldTrump can‚Äôt even last 24 hours PRETENDING not to be a fucking Nazi. https://t.co/DrGz2VfDUh</t>
  </si>
  <si>
    <t>Come on #TrumpTrain Lady Gaga wants to know what You think...so, Tell Her! #MAGA #CCOT #StopTheMadness https://t.co/dqKEMstzNv</t>
  </si>
  <si>
    <t>"StopTheMadness" "CCOT" "MAGA" "TrumpTrain"</t>
  </si>
  <si>
    <t>Trump dice que los antirracistas de Charlottesville ‚Äútambi√©n eran violentos‚Äù
https://t.co/gpfQmczF31</t>
  </si>
  <si>
    <t>Facebook borra perfiles de supremacistas tras violencia en Charlottesville https://t.co/10sZyIlkgx</t>
  </si>
  <si>
    <t>.@johncardillo on #Periscope: #Charlottesville was Just Another Skirmish in the Civil War Started by Obama https://t.co/bOzyN7GJkv</t>
  </si>
  <si>
    <t>"Charlottesville" "Periscope"</t>
  </si>
  <si>
    <t>Two sides of the Charlottesville clashes were not equal. Analysis by @PaulaReidCBS https://t.co/SJn1aEFGqb https://t.co/vx0FDtAMds</t>
  </si>
  <si>
    <t>The man outing Charlottesville white supremacists on Twitter says he is "not going away" https://t.co/OgRRwNNnr3 https://t.co/QLJUTR93AN</t>
  </si>
  <si>
    <t>.@vice covered #Charlottesville. 
The video is chilling. 
https://t.co/6OowY7Qbj9</t>
  </si>
  <si>
    <t>If Trump wants to best this, a tweet of him resigning would surely do it. https://t.co/3DMBJgMVp6</t>
  </si>
  <si>
    <t>‚ÄòThere‚Äôs a lot of them ‚Äì and they‚Äôre mad‚Äô: Man who exposed Charlottesville racists receives death threats https://t.co/tjCuIQ4REI</t>
  </si>
  <si>
    <t>.@vicenews has arrived.  This is an incredible piece of balanced journalism from #Charlottesville right here: https://t.co/iMeso74bbK @VICE</t>
  </si>
  <si>
    <t>@WhiteHouse https://t.co/UUItukXnsJ</t>
  </si>
  <si>
    <t>"Western Fucking Governments, Leave #Syria alone, Colonial Imperialist fucks ... Trump: There were many 'bad people' in Charlottesville https://t.co/c7dZVAF55O"</t>
  </si>
  <si>
    <t>"Syria"</t>
  </si>
  <si>
    <t>@foxandfriends @realDonaldTrump https://t.co/gny12bvHVo</t>
  </si>
  <si>
    <t>I don't think you're too far off the truth here... https://t.co/JcduO9zgsG</t>
  </si>
  <si>
    <t>"Take the time to listen.  He's right we are Uniting over Charlottesville..   Trump is Dangerous to Society #ImpeachDonaldTrump https://t.co/Mcjq5Cg5fS"</t>
  </si>
  <si>
    <t>"Posting video like this is a bold and important move. The kind of coverage we‚Äôve needed in mainstream media since day -511. https://t.co/MwCMqo1ArS"</t>
  </si>
  <si>
    <t>Eric Holder eviscerated for Trump-Charlottesville rant Social media reminds ex-AG of 'workplace violence' at Fort H https://t.co/0BvbyW3tAB</t>
  </si>
  <si>
    <t>#ImpeachTrump 
#ResistForHeather https://t.co/faMIwQHj7J</t>
  </si>
  <si>
    <t>"ResistForHeather" "ImpeachTrump"</t>
  </si>
  <si>
    <t>"I hope the fascist racist @realDonaldTrump sees this. That's right, people like our decent, dear Pres Obama better than the fake con artist https://t.co/4tDe40UB41"</t>
  </si>
  <si>
    <t>@LouDobbs @POTUS More Charlottesville fallout: Trump‚Äôs CEO-packed manufacturing advisory panel loses three more members</t>
  </si>
  <si>
    <t>https://t.co/r4wDqznjlJ  #SDLive #Quantico #AmericanAssassin #commentetaPP #Assomption Charlottesville Sonic Mania Sierra Leone Clai 69</t>
  </si>
  <si>
    <t>"Assomption" "commentetaPP" "AmericanAssassin" "Quantico" "SDLive"</t>
  </si>
  <si>
    <t>#Trump Cribbed His Charlottesville Press Conference Straight From Fox News https://t.co/96lrf3IcjQ https://t.co/qephqzvZkr</t>
  </si>
  <si>
    <t>"Trump"</t>
  </si>
  <si>
    <t>@TuckerCarlson # investigate Charlottesville PD and city officials who stop police from doing their job</t>
  </si>
  <si>
    <t>#ImpeachTrump https://t.co/dbmTizwHMO</t>
  </si>
  <si>
    <t>"ImpeachTrump"</t>
  </si>
  <si>
    <t>https://t.co/ghAfk4Bo1G</t>
  </si>
  <si>
    <t>Holy gee. https://t.co/1bNLAkbqUW</t>
  </si>
  <si>
    <t>How Nice White People Benefit from #Charlottesville and White Supremacy https://t.co/0zcKgAWYHC via @TeenVogue</t>
  </si>
  <si>
    <t>"Thank you @ScottPaulAAM &amp;amp; @KeepitMadeinUSA for opposing racism &amp;amp; hate &amp;amp; #AltRight views of @POTUS @realDonaldTrump #Charlottesville #RESIST https://t.co/5x13ZVguqN"</t>
  </si>
  <si>
    <t>"AltRight"</t>
  </si>
  <si>
    <t>Watch VICE News Tonight's full episode "Charlottesville: Race and Terror" https://t.co/YdeUbZZEWJ</t>
  </si>
  <si>
    <t>üòã https://t.co/645119rnfT</t>
  </si>
  <si>
    <t>#Charlottesville #Trump #RolandMartin #BlackLivesMatter #ImpeachTrump  #donlemon https://t.co/uHLYz5wn4D</t>
  </si>
  <si>
    <t>"donlemon" "ImpeachTrump" "BlackLivesMatter" "RolandMartin" "Trump" "Charlottesville"</t>
  </si>
  <si>
    <t>Blame the #Charlottesville Federal Judge Who Refused to Move the Rally A... https://t.co/63fPqmdymM</t>
  </si>
  <si>
    <t>@RadimusPrime42 @Dslyecxi @realDonaldTrump Did you, uh, miss the most recent one? https://t.co/gqJAcFQsBm</t>
  </si>
  <si>
    <t>How üëècan üëèyou üëèblame üëètheüëègoodüëèpeople üëètryingüëètoüëèstopüëèwhite üëèsupremacistsüëè https://t.co/nsxPcVGZzs</t>
  </si>
  <si>
    <t>Esto es de manicomio. https://t.co/d1iqGk8UUa</t>
  </si>
  <si>
    <t>"All lives matter. Why? You say cause #Jesus died for all of us. \n#humanlives #Charlottesville #love #peace #HumanRights https://t.co/wVzMjt3tCx"</t>
  </si>
  <si>
    <t>"peace" "love" "Charlottesville" "humanlives" "Jesus"</t>
  </si>
  <si>
    <t>he looks more and more orange every time I see him https://t.co/MJtBGaFotZ</t>
  </si>
  <si>
    <t>It's like Laura Ingraham and Hannity are doing a satire comedy routine right now this is so absurd #Trump  #Charlottesville</t>
  </si>
  <si>
    <t>Facebook borra perfiles de supremacistas tras violencia en Charlottesville https://t.co/398auirAdj</t>
  </si>
  <si>
    <t>#TIME How President Trump Failed His Biggest Leadership Test Yet https://t.co/lvD1Lyqrbv</t>
  </si>
  <si>
    <t>"TIME"</t>
  </si>
  <si>
    <t>@realDonaldTrump https://t.co/EkSgdK0Dfl</t>
  </si>
  <si>
    <t>Charlottesville: Man 'outing Nazis' on Twitter says he will continue despite receiving death threats https://t.co/HzQEMVYtjH</t>
  </si>
  <si>
    <t>Was Trump right to call out ‚ÄòAlt-Left‚Äô in Charlottesville? https://t.co/JQXswKLYeq</t>
  </si>
  <si>
    <t>Unlike what @realDonaldTrump says, this protest was about MUCH MORE than the statue...listen to the chants...
https://t.co/0eSTcDeWlj</t>
  </si>
  <si>
    <t>sad part is that many teachers, including those of color-do not have the courage to do this...por eso estamos asi https://t.co/dRk6KKdAMb</t>
  </si>
  <si>
    <t>Obama's Charlottesville response just became most-liked tweet in¬†history https://t.co/414nQ6nkZX https://t.co/cMTal980mH</t>
  </si>
  <si>
    <t>"Á±≥ÂõΩÁ§æ‰ºö„ÅÆÂàÜÊñ≠ÔºöÂ∑ÆÂà•‰∏ªÁæ©„ÄÅ„Éà„É©„É≥„ÉóÊîøÊ®©„ÅßÂã¢„ÅÑ\n#Â§ñÂãôÁúÅ„ÄÄ#Ê∏°Ëà™Á¶ÅÊ≠¢„ÄÄ#‰ºÅÊ•≠„ÄÄ#Ëá™Ê≤ª‰Ωì„ÄÄ#Â≠¶Áîü„ÄÄ#Â§ßÂ≠¶Áîü\n#Virginia #Charlottesville #JamesAlexFields\n#Trump: \"What are we teaching our children?\" https://t.co/JRiMuo2Gd4"</t>
  </si>
  <si>
    <t>L√≠der del KKK alaba a Donald Trump por ‚Äúdecir la verdad‚Äù sobre Charlottesville https://t.co/QuqkgIBvzf https://t.co/yNDchdonSk</t>
  </si>
  <si>
    <t>Donald Trump under fire after failing to denounce Virginia white supremacists https://t.co/K5BuMb9L7X</t>
  </si>
  <si>
    <t>Just wanted to thank everyone on the Left who showed up in Charlottesville to stand up to Racism and the confederacy!</t>
  </si>
  <si>
    <t>Is Hate Speech Free Speech, Even Post-charlottesville? (pls RT‚Ü∫‚ù§Ô∏è) https://t.co/8eZAnQBdYc</t>
  </si>
  <si>
    <t>You wanna send a message to the white power protestors-ignore them. No anti protest shut the town down no cameras. #Charlottesville</t>
  </si>
  <si>
    <t>About Charlottesville/Alt-Right: https://t.co/teHJjnGmxV via @youtube</t>
  </si>
  <si>
    <t>After Charlottesville, Trump's business buddies have no excuse to stick around https://t.co/YCfGb0K2hI</t>
  </si>
  <si>
    <t>Why are we surprised? https://t.co/gdvmXMT6tD</t>
  </si>
  <si>
    <t>Hello @davidaxelrod ... please share this ... it's a brutal documentary showing the horror of #Charlottesville 
https://t.co/AX6OcKtpXr</t>
  </si>
  <si>
    <t>So the new KKK is Antifa. Don't worry we will fight you too. https://t.co/Q0JpvNbgDo</t>
  </si>
  <si>
    <t>"Yes @realDonaldTrump there are 2 sides. Right or Wrong. You, sir, are in the wrong. #Resign #GoRunTheKKK #NoOneLikesYou #FakePresident #Sad https://t.co/zKeLBXv8ew"</t>
  </si>
  <si>
    <t>"GoRunTheKKK" "Resign"</t>
  </si>
  <si>
    <t>Virginia State Police announced the arrest of three suspects in connection with Jason Kessler‚Äôs Unite the Right
https://t.co/BntnUDHJKk</t>
  </si>
  <si>
    <t>Angling on Trump's response to Charlottesville "I don‚Äôt expect him to hold the line on this one." A day later, POTUS calls out "alt-left" 8/</t>
  </si>
  <si>
    <t>"https://t.co/pt1aB390kg Donald Trump's Charlottesville Press Conference Has Roots in Fox‚Ä¶ https://t.co/dJxAVhxwaW https://t.co/UDE7KqyeWg https://t.co/ouKORdQg40"</t>
  </si>
  <si>
    <t>President Trump.. we the people that voted you know the truth. Just keep kicking ass üëç https://t.co/JVri6ihpmo</t>
  </si>
  <si>
    <t>Jeb had enough energy to "jump"? üòÇüòÇüòÇ https://t.co/YfK41EuMUy</t>
  </si>
  <si>
    <t>So @JustinTrudeau denounced what happened in Charlottesville before @realDonaldTrump and he didn't even take it back a day later #BothSides</t>
  </si>
  <si>
    <t>"BothSides"</t>
  </si>
  <si>
    <t>Robert E. Lee's Direct Descendant Denounces Charlottesville White Nationalists: 'There's No‚Ä¶ https://t.co/LGh0tyS6TV</t>
  </si>
  <si>
    <t>Like Samuel L Jackson saying he wished the guy was white who killed those cops? https://t.co/tHPgMAyiG3</t>
  </si>
  <si>
    <t>I'm so fucking excited to not be in a country with you https://t.co/NcKQ8Lf8CF</t>
  </si>
  <si>
    <t>Please follow @SolidCville for information on supporting the victims of the terror attack in Charlottesville.</t>
  </si>
  <si>
    <t>"This. I can understand their anger. üíî after #Charlottesville. But restraint is needed as am so worried about backlash &amp;amp; violence from Nazis https://t.co/x2tTAaVyR1"</t>
  </si>
  <si>
    <t>https://t.co/CewAP5ls5i Semper Fi, Hoo Rah.</t>
  </si>
  <si>
    <t>So, perhaps there is reason for the #Charlottesville victims to sue Fox https://t.co/6lBb2vnYIr</t>
  </si>
  <si>
    <t>@ChelseaClinton If you were silent about BLM riots and Antifa beating women, you don't have the moral posturing to judge #Charlottesville</t>
  </si>
  <si>
    <t>He is sick. He is a pathological liar. HE MUST GO! https://t.co/Y42Ao9S9PE</t>
  </si>
  <si>
    <t>Trump says ‚Äòboth sides‚Äô to blame in Charlottesville violence, Jew's Heads Explode https://t.co/7zGuDB0FnS via @WSJ</t>
  </si>
  <si>
    <t>@JackPosobiec Flip this vote for Trump and RETWEET IT
https://t.co/7SohmmgxCK</t>
  </si>
  <si>
    <t>just found out one of the main leaders of the Neo-Nazis in  #Charlottesville is from Keene, NH...</t>
  </si>
  <si>
    <t>Ya wanna know why Charlottesville happened? Because the violence has been escalating FOR MONTHS! https://t.co/Z0zgBt5Nou</t>
  </si>
  <si>
    <t>Opinion | Charlottesville and the Bigotocracy https://t.co/outxwo4in2</t>
  </si>
  <si>
    <t>"@realDonaldTrump  clearly said there were people who weren't Nazi's or supremacists who were peacefully protesting the removal of the statue https://t.co/3thxfHCg1D"</t>
  </si>
  <si>
    <t>Trump spars with media over Charlottesville response https://t.co/LiJxCNJFR0 #Politics #Trump #USA #News</t>
  </si>
  <si>
    <t>"News" "USA" "Trump" "Politics"</t>
  </si>
  <si>
    <t>BREAKING- TRUMP BASICALLY TELLS EVERYONE TO F*** OFF as HE AGAIN BLAMES "ALL SIDES" FOR CHARLOTTESVILLE... MAGA</t>
  </si>
  <si>
    <t>".@jaketapper and @brianstelter will you cover this?  Or will you pretend you didn't see it?  RT the hell out of this!!!!!üá∫üá∏üá∫üá∏üá∫üá∏üá∫üá∏üá∫üá∏üá∫üá∏üá∫üá∏üá∫üá∏üá∫üá∏ https://t.co/5REOIDjGxQ"</t>
  </si>
  <si>
    <t>Ugh! With logic like that it's no wonder Roy Moore is leading the Republican primary. #ALSEN https://t.co/gftip1zbP6</t>
  </si>
  <si>
    <t>"ALSEN"</t>
  </si>
  <si>
    <t>Please read. https://t.co/sTbsjPoJYt</t>
  </si>
  <si>
    <t>"@Jeffypdizzy21 @techgigbit @DefenseIntel @CIA I googled images of mugshuts done in Charlottesville and some are wearing that black &amp;amp; while shirt. It may be jail garb."</t>
  </si>
  <si>
    <t>Trump calls out ‚Äòalt-left‚Äô for Charlottesville violence
https://t.co/FAzjQ5xzTT</t>
  </si>
  <si>
    <t>A Reformed White Nationalist Speaks Out On Charlottesville https://t.co/soPXwPLRJm</t>
  </si>
  <si>
    <t>Well said. https://t.co/HFV0eppS4v</t>
  </si>
  <si>
    <t>"@realDonaldTrump did u miss this while u watched what we watched but u watched it better? Fking ahole bigoted racist white supreme terrorism https://t.co/hKYyAULBBA"</t>
  </si>
  <si>
    <t>this is so powerful https://t.co/bRldkpEkod</t>
  </si>
  <si>
    <t>?????????????????????????????? https://t.co/LuIIplXYiN</t>
  </si>
  <si>
    <t>¬øPor qu√© Bernie no es el presidente?
https://t.co/PSOpCT2FkZ</t>
  </si>
  <si>
    <t>David Duke looks like a poorly carved marionette. https://t.co/L6PU3LZNtl</t>
  </si>
  <si>
    <t>RT CNN "After years of not waiting for the facts, Trump blames Charlottesville vagueness on just that‚Ä¶ https://t.co/lE7hFqee8O"</t>
  </si>
  <si>
    <t>"Hmmm. What did I get myself into?" #TrumpPresser #TrumpPressConference #Trump #Charlottesville https://t.co/WDcRCtYeLG</t>
  </si>
  <si>
    <t>"Charlottesville" "Trump" "TrumpPressConference" "TrumpPresser"</t>
  </si>
  <si>
    <t>are you in need of navigational assistance? RT @TheChrisJax: RT @KenDilanianNBC: Uncharted waters. https://t.co/RYcpFsJFRz</t>
  </si>
  <si>
    <t>To my many friends who are employees and shareholders of @Boeing - I'm sorry your CEO is doing this to your company! https://t.co/38vBSL33JH</t>
  </si>
  <si>
    <t>@tvThirdEye CNN 6:44pm Anderson Cooper
CNN 6:44pm TRUMP: "BLAME ON BOTH SIDES" FOR CHARLOTTESVILLE VIOLENCE
CNN 6:44pm TRUMP:...</t>
  </si>
  <si>
    <t>"@pltodd2 @peachy_witchy @thehill Why didnt media cover this? Video of right before it happened out there confirms its legit, mob attacked unprovoked https://t.co/qB0rVxo27g"</t>
  </si>
  <si>
    <t>"@Franklin_Graham is @realDonaldTrump giving you an armband or the white pointy hat? Other ministers were attacked in Charlottesville! https://t.co/VjVdZ5OXWx"</t>
  </si>
  <si>
    <t>Charlottesville:
The alt-right were racists and bigots attacking the so called alt-left who hate racists and bigots, who were defending.</t>
  </si>
  <si>
    <t>Foolish Americans Dont Realise How Lucky They are to Have an Honest President !!!!!! https://t.co/hynxh05c9j</t>
  </si>
  <si>
    <t>Bombshell Connection Between Charlottesville, Soros and CIA (Videos) Alex Jones https://t.co/hYDrUBFRuW</t>
  </si>
  <si>
    <t>"\"Quiet\" &amp;amp; \"innocent\" - not words for violent thugs who stormed #Charlottesville with flaming torches like extras in a Frankenstein movie. https://t.co/4lq8N6Pown"</t>
  </si>
  <si>
    <t>Khe https://t.co/xhl1Zuv9rQ</t>
  </si>
  <si>
    <t>@davidaxelrod Agree. https://t.co/6VW9KNgy6K</t>
  </si>
  <si>
    <t>My story on Trump's press conference today
https://t.co/mUdgUIbdTi</t>
  </si>
  <si>
    <t>Will Hurd: Trump should apologize for latest Charlottesville remarks ... https://t.co/pgjbBfp6BR</t>
  </si>
  <si>
    <t>Easiest way to get democrats willing to give up first amendment rights? Have  hateful KKK, nazis and others march #Charlottesville</t>
  </si>
  <si>
    <t>McAuliffe should be called before a #Grand #Jury !üá∫üá∏üò°üëç https://t.co/esXukIAWHh</t>
  </si>
  <si>
    <t>"Jury" "Grand"</t>
  </si>
  <si>
    <t>You misspelled f√ºhrer. https://t.co/qBWbQguG2f</t>
  </si>
  <si>
    <t>A real fucking man https://t.co/gI21NjWQEP</t>
  </si>
  <si>
    <t>Everyone felt that today... He wasn't alone #ImpeachTrump https://t.co/GZfFIGt6kD</t>
  </si>
  <si>
    <t>Trump's "very fine people" https://t.co/t79rqftmYW</t>
  </si>
  <si>
    <t>Tim Kaine and facts=Oil and water https://t.co/ZWMovEL2gX</t>
  </si>
  <si>
    <t>Nouvelle vague d'indignation apr√®s le revirement de Trump sur Charlottesville - https://t.co/WU76434jEG https://t.co/zwqsVlNObs</t>
  </si>
  <si>
    <t>Trump Gives White Supremacists an Unequivocal Boost, via @nytimes https://t.co/tCTjGtdRC1</t>
  </si>
  <si>
    <t>"Fake News: Matthews Claims GOPers Are Not Condemning Trump‚Äôs Charlottesville Remarks https://t.co/KzqCzI8hBM #MediaBias #MSM https://t.co/j5Ba3cxrIF"</t>
  </si>
  <si>
    <t>Wow https://t.co/RGZPBm0eMR</t>
  </si>
  <si>
    <t>"But but but but but but but but but but but but but but but but but but but but but but but but but but but but but but but but but but #but https://t.co/34AYXiTh6m"</t>
  </si>
  <si>
    <t>Gostei de um v√≠deo @YouTube https://t.co/FilcaIcAQi Charlottesville - Direita / Esquerda / Liberdade de express√£o</t>
  </si>
  <si>
    <t>LM #171: #Summerslam #Charlottesville, and We March! #RAW #SDLive #Smackdown #Trump #NFL https://t.co/GTLSQxY1xD</t>
  </si>
  <si>
    <t>"NFL" "Trump" "Smackdown" "SDLive" "RAW" "Charlottesville" "Summerslam"</t>
  </si>
  <si>
    <t>‚ÄòWhat he did today was a moral disgrace‚Äô: Fox‚Äôs Krauthammer shreds Trump‚Äôs Charlottesville presser https://t.co/ZUoi6OcUuu</t>
  </si>
  <si>
    <t>Picture of the Year 2017 features these racist bozos. Make this the only memory of them. #AltRight #Charlottesville https://t.co/bHJXPm9kA1</t>
  </si>
  <si>
    <t>"Charlottesville" "AltRight"</t>
  </si>
  <si>
    <t>Quite the headline from the paper of record.  https://t.co/BFnPRxOrpi</t>
  </si>
  <si>
    <t>Trump 'entirely correct' to blame both sides for Charlottesville violence, White House says via the @FoxNews App https://t.co/8zCmIrPJcE</t>
  </si>
  <si>
    <t>Google shuts down neo-nazi website for "slut-shaming" Charlottesville victim https://t.co/IqoVgYsvGJ https://t.co/2y4OIzeldQ</t>
  </si>
  <si>
    <t>@JebBush Adding to political arguments by exploiting Charlottesville to advance others' agendas.  Shame on you! #GaysForTrump #AmericaFirst</t>
  </si>
  <si>
    <t>"AmericaFirst" "GaysForTrump"</t>
  </si>
  <si>
    <t>@jeffsessions This must be prosecuted!! @DanScavino @realDonaldTrump @POTUS https://t.co/OwH3b7pYVq</t>
  </si>
  <si>
    <t>"Mr. Trump Makes a Spectacle of Himself" by THE EDITORIAL BOARD via NYT https://t.co/W5uwsGeyJ3</t>
  </si>
  <si>
    <t>how sway https://t.co/9Lvf8hBhAk</t>
  </si>
  <si>
    <t>Fact check: Trump wrong about purpose of Charlottesville event https://t.co/R8Qpik7JHV</t>
  </si>
  <si>
    <t>Just want to remind everyone, it's actually 'infrastructure week'.  
#Charlottesville #TheResistance</t>
  </si>
  <si>
    <t>"TheResistance" "Charlottesville"</t>
  </si>
  <si>
    <t>wow he's really out here defending them https://t.co/1IhK5fGqxX</t>
  </si>
  <si>
    <t>Romney Slams Trump's Latest Charlottesville Comments https://t.co/HbmVzzXTNn #tcot</t>
  </si>
  <si>
    <t>"tcot"</t>
  </si>
  <si>
    <t>"She lived a life of significance &amp;amp; not a life of success. The President has a successful life but not a significant one." #Charlottesville</t>
  </si>
  <si>
    <t>Are we supposed to pretend this means something? https://t.co/GtzSMvgDGQ</t>
  </si>
  <si>
    <t>You know something is wrong in the world when i agree with the LDS church https://t.co/RIWcVeMYq1</t>
  </si>
  <si>
    <t>"@FoxNews @greggutfeld @nytimes Humm... Charlottesville VA and Durham NC both have Democratic mayor's Call national guard if White Nationalist ask for rally permit"</t>
  </si>
  <si>
    <t>"Why are you pretending to be intentionally this stupid? Do you really think he was talking about the extremists? #Pathetic. https://t.co/pwzqJ6Y3WQ"</t>
  </si>
  <si>
    <t>I liked a @YouTube video https://t.co/hs6QzxxjGU The Camera Caught A Key Moment At The Charlottesville Incident That Changes The Whole</t>
  </si>
  <si>
    <t>Astounding. https://t.co/6vugUDUL5c</t>
  </si>
  <si>
    <t>L√≠der de KKK alaba a Trump por "decir la verdad" de Charlottesville</t>
  </si>
  <si>
    <t>'ENTIRELY CORRECT'  WH stands by Trump's Charlottesville statement https://t.co/W897iIMAzb #politics</t>
  </si>
  <si>
    <t>"politics"</t>
  </si>
  <si>
    <t>@PARISDENNARD you can't create a equivalence between Obama after Charleston and Trump after Charlottesville #impeachtrump</t>
  </si>
  <si>
    <t>Mitt Romney Just Gave A Bold Response To Trump‚Äôs Charlottesville Press Conference... https://t.co/buBcN5W53D</t>
  </si>
  <si>
    <t>"Time to pull down Seattle‚Äôs Lenin statue? Venture capitalist takes on relic‚Äôs place in wake of Charlottesville  https://t.co/95jlZIHKVO https://t.co/6C9QIPKI21"</t>
  </si>
  <si>
    <t>Don't worry kids the Charlottesville Massacre won't be the last incident under Trump's watch...count on it! üòû</t>
  </si>
  <si>
    <t>The latest The Newt 4 President Daily! https://t.co/MVBwUu3Bw0 Thanks to @mhoward48 #charlottesville #trump</t>
  </si>
  <si>
    <t>"trump" "charlottesville"</t>
  </si>
  <si>
    <t>Oh, this ought to be gooooodüòÇüòÇüòÇüòÇ. Let's see how many willing to go down with the ship. #donald https://t.co/dV2gjjAhX0</t>
  </si>
  <si>
    <t>"donald"</t>
  </si>
  <si>
    <t>They were really brawling in this Charlottesville video</t>
  </si>
  <si>
    <t>"Unfortunately 4 Gold Star parent Khizr Khan, he lives in Charlottesville. He witnessed racism up close. To hear him on CNN was ‚ù§Ô∏è breaking. https://t.co/PT3o5F3ZUv"</t>
  </si>
  <si>
    <t>"Hilo de nombres y caras de losnazis que estuvieron en la manifestaci√≥n y ataque terrorista #Charlottesville . Por si le interesa a alguien. https://t.co/rhRSeTXhqM"</t>
  </si>
  <si>
    <t>This VICE video is clear that there is no moral equivalence @realDonaldTrump #charlottesville https://t.co/57W7JUlxaP</t>
  </si>
  <si>
    <t>"@JoyAnnReid I hope you get this tweetüòÄWhy doesn't DNC use Charlottesville Nazis march to denounce DT?üëãI don't think they're doing anything! Put it on tv"</t>
  </si>
  <si>
    <t>Jimmy Fallon Addresses the Events in Charlottesville https://t.co/Pfaf3L3mkI</t>
  </si>
  <si>
    <t>Stunned Australian based silence ends - feeling for you America! #YouGotThis  https://t.co/cm8XgQ1g9b</t>
  </si>
  <si>
    <t>"YouGotThis"</t>
  </si>
  <si>
    <t>Ultimate Proof Fake News Responsible For Charlottesville https://t.co/23rBgY287y via @YouTube</t>
  </si>
  <si>
    <t>Best and most eye opening thing I've seen about this whole mess.  Well worth a watch. https://t.co/ck90DCBr7f</t>
  </si>
  <si>
    <t>Nope, Charlottesville was the most racist movie I've ever seen. https://t.co/LFTv1dk2Fl</t>
  </si>
  <si>
    <t>If this isn't the sad face of the fading light of respectability then I really don't know what is... https://t.co/YfRa361BO6</t>
  </si>
  <si>
    <t>"@CNN and @CillizzaCNN are just covering up the fact 'Unite the right' was created by Jason Kessler who worked for them https://t.co/YmFY5945Dp"</t>
  </si>
  <si>
    <t>#MAGA = Trump and racists wanting a white country ("the good old days") https://t.co/swIWb4p5UK</t>
  </si>
  <si>
    <t>"MAGA"</t>
  </si>
  <si>
    <t>@House_Insider Our government just raise the Antifa flag
https://t.co/hgkpfgyDPG</t>
  </si>
  <si>
    <t>Lincoln Memorial sprayed with paint, profanity days after Charlottesville protests https://t.co/sZxyffaDyV</t>
  </si>
  <si>
    <t>@FLGovScott I'm still waiting for you to condemn Trump's comments about Charlottesville. So?</t>
  </si>
  <si>
    <t>Left-Wing Activists Target Arkansas Prof | The Daily Caller https://t.co/QaaBeKihMp</t>
  </si>
  <si>
    <t>It's one guy üòÇ https://t.co/tA2j0ocrP8</t>
  </si>
  <si>
    <t>2 injured in Charlottesville crash sue ‚ÄòUnite the Right‚Äô for $3 million https://t.co/5wV5iVNPHn https://t.co/29emKuZntj
‚Äî RT America (RT‚Ä¶</t>
  </si>
  <si>
    <t>@WhiteHouse 44 tops 45 on Twitter: https://t.co/sO4dJ8YbN8 ‚Ä¶</t>
  </si>
  <si>
    <t>I liked a @YouTube video https://t.co/sKo7uHAIf0 Trump's Response to Charlottesville: A Closer Look</t>
  </si>
  <si>
    <t>#ImpeachTrump #Charlottesville #BothSides https://t.co/Q84MQ7gzIc</t>
  </si>
  <si>
    <t>"BothSides" "Charlottesville" "ImpeachTrump"</t>
  </si>
  <si>
    <t>Yes, if by "isolated" you mean "enjoying the support of 79% of Republican voters." https://t.co/kTryC7Y0XT</t>
  </si>
  <si>
    <t>@JustinTrudeau I am a liberal, and as someone who would have voted for you, I'm dissapointed by your silence on Charlottesville</t>
  </si>
  <si>
    <t>NavyJack ‚Äì Charlottesville: Citizens Behaving as Needed to Impose the Globalist/Billionaire Agenda https://t.co/r6nOsBNEs4</t>
  </si>
  <si>
    <t>@realDonaldTrump https://t.co/Er2VIn9Kbl</t>
  </si>
  <si>
    <t>Lebrons a bitch of a teammate but an awesome individual off the court https://t.co/C17d56Ry1Y</t>
  </si>
  <si>
    <t>Everyone should read this https://t.co/ZaGmv4Vc29</t>
  </si>
  <si>
    <t>"La maravillosa cara del jefe d gabinete d Trump mientras defend√≠a (estamos de acuerdo q sin √©xito, no?) su teor√≠a d \"los 2 lados\". Notable! https://t.co/bN0IUy0C66"</t>
  </si>
  <si>
    <t>Officer Accused of Mocking Charlottesville Counter-Protester‚Äôs Death Placed On Leave Pending Probe https://t.co/Iaq0ZEO6Gy</t>
  </si>
  <si>
    <t>"I'm sure this is good, maybe I'll watch it some day when I am not still nauseous from seeing what @realDonaldTrump did to our country today. https://t.co/MazK5PASui"</t>
  </si>
  <si>
    <t>Anonymous - Message to #Charlottesville #OPDOMESTICTERRORISM https://t.co/NNbcFhHORy via @YouTube</t>
  </si>
  <si>
    <t>"OPDOMESTICTERRORISM" "Charlottesville"</t>
  </si>
  <si>
    <t>Even if you think that all of them mean well, they obviously don‚Äôt do well. They caused - enabled, strongly, &amp;amp; motivated - #Charlottesville.</t>
  </si>
  <si>
    <t>. @HurdOnTheHill, great young GOP leader //  Hurd demands Trump 'apologize' for latest white supremacist comments https://t.co/hGzMiOM9h6</t>
  </si>
  <si>
    <t>....he just called nazis and white supremacists.... Good.... People..... https://t.co/2guceOxfIB</t>
  </si>
  <si>
    <t>"Obama‚Äôs tweet in response to Charlottesville attack is one of the biggest tweets ever:‚Ä¶ https://t.co/aDB11XviHv #Politics #TheResistance https://t.co/YV2jbj6mvX"</t>
  </si>
  <si>
    <t>Obama‚Äôs Beautiful Charlottesville Tweet Is The Second Most Liked Ever https://t.co/TzbSNEbZlX</t>
  </si>
  <si>
    <t>@LouDobbs @IngrahamAngle @FoxBusiness @DanaPerino @greggutfeld @EricTrump https://t.co/DLEWshPKeo</t>
  </si>
  <si>
    <t>Trump defends some of the participants in white supremacist rally in Charlottesville https://t.co/q8Hahvz6X0</t>
  </si>
  <si>
    <t>"@TalbertSwan @realDonaldTrump rather than discuss issue you play racism victimhood card. Chose to ignore President statement to fit your false narrative #Charlottesville"</t>
  </si>
  <si>
    <t>Two Charlottesville victims sue James Fields, white nationalists - CNN https://t.co/ldM4ABbm2W</t>
  </si>
  <si>
    <t>Charlottesville Virginia car attack, discrepancies, brief photo analysis, driver is pictured in car https://t.co/rtojSL5Xsk</t>
  </si>
  <si>
    <t>"@ananavarro @andersoncooper @AC360 Truthful? What would you know about truth?\nCondemn Antifa and BLM or stfu.Do you think people haven't seen the footage from Charlottesville?"</t>
  </si>
  <si>
    <t>ICYMI: Trump‚Äôs Full, Heated Press Conference on Race and Violence in #Charlottesville. 8.15.2017 https://t.co/11c2NPhdN0</t>
  </si>
  <si>
    <t>Anonymous - Message to Charlottesville #OPDOMESTICTERRORISM https://t.co/6hUq5FbGBD</t>
  </si>
  <si>
    <t>"OPDOMESTICTERRORISM"</t>
  </si>
  <si>
    <t>"General Kelly, sir, I implore you.  You have had too many men make the ultimate sacrifice to continue to watch this happen. https://t.co/lrU0Z1lA46"</t>
  </si>
  <si>
    <t>Charlottesville: "The courage of the clergy present inspired me." -- @brianmclaren https://t.co/Ht6BCWceeP</t>
  </si>
  <si>
    <t>Preach it @jimmyfallon https://t.co/ap1kTCTOj2</t>
  </si>
  <si>
    <t>https://t.co/b24DYsR5vs  #hofliv #BSF2017 #onweer #Charlottesville #PKP17 Trump Air Berlin Ren√© Magritte Li√®ge Brussels 4</t>
  </si>
  <si>
    <t>"PKP17" "Charlottesville" "onweer" "BSF2017" "hofliv"</t>
  </si>
  <si>
    <t>The coded alt-right signal Donald Trump uses to defend white nationalists in Charlottesville https://t.co/9Y2w07bRtA</t>
  </si>
  <si>
    <t>This is what happened in the USA this weekend. This is not America! #Charlottesville https://t.co/CmLFsvn3J6</t>
  </si>
  <si>
    <t>Charlottesville And The Rise Of White Identity Politics | FiveThirtyEight https://t.co/vxblCGkPUi</t>
  </si>
  <si>
    <t>Public Calls For Investigation Of Charlottesville Mayor Calling For Poli... https://t.co/gdBOJwrMZZ via @YouTube</t>
  </si>
  <si>
    <t>Watch! https://t.co/LGyRWUzgwT</t>
  </si>
  <si>
    <t>David Duke Thanks Trump For Blaming Charlottesville Tragedy On ‚ÄòLeftist Terrorists‚Äô https://t.co/mOzFbdmZqm https://t.co/OD6kNP0HNd</t>
  </si>
  <si>
    <t>"@realDonaldTrump hey you stupid good people don't go marching with fire lighted torches chanting \"Jews get out\" and making the nazi salute https://t.co/kTI4qKzduO"</t>
  </si>
  <si>
    <t>I Was 10 Feet From The Charlottesville Attack, Here‚Äôs What I Saw https://t.co/5XcdXuUhcA via @leecamp</t>
  </si>
  <si>
    <t>Worse people than Nazi's or? #ImpeachTrump https://t.co/srLt6aQyax</t>
  </si>
  <si>
    <t>Time for @GOP centrists to work with @TheDemocrats and work for the American people and just ignore our IGNORANT @potus #Charlottesville</t>
  </si>
  <si>
    <t>"...And only after a woman was killed Saturday in Charlottesville, Va.‚Äîwhen a car driven by white-supremacist... https://t.co/nMyGxdaFSK</t>
  </si>
  <si>
    <t>I take solace in knowing there are good people out there but I'm very sad about the direction my country has taken. #Charlottesville</t>
  </si>
  <si>
    <t>.@vice's piece on #Charlottesville is the best piece of journalism I've seen in a long time</t>
  </si>
  <si>
    <t>#ImpeachTrump https://t.co/vnyx8u2KP2</t>
  </si>
  <si>
    <t>@shannonrmoyer It makes me wonder how many people in Charlottesville were LU students, and how many are going to defend them.</t>
  </si>
  <si>
    <t>üëÄ https://t.co/B2tHDktn3Y</t>
  </si>
  <si>
    <t>So was the white Barak or Black obama speaking here? https://t.co/Tm8bmTqzSD</t>
  </si>
  <si>
    <t>After Charlottesville, Trump's business buddies have no excuse to stick around https://t.co/DF4Qn1SeSy</t>
  </si>
  <si>
    <t>Because of course he did.  https://t.co/dxEJAVSmS1</t>
  </si>
  <si>
    <t>NYTimes: Trump Gives White Supremacists an Unequivocal Boost https://t.co/WD4kIJxqIQ</t>
  </si>
  <si>
    <t>The latest Dialog New Media Daily! https://t.co/tEFrITbYAO Thanks to @SonnyBunch @stableford @justkarl #charlottesville #gameofthrones</t>
  </si>
  <si>
    <t>"gameofthrones" "charlottesville"</t>
  </si>
  <si>
    <t>Curious...if Charlottesville had been descended upon by ISIS sympathizers, would the "other side" still have been "violent"?  #DonaldTrump</t>
  </si>
  <si>
    <t>"DonaldTrump"</t>
  </si>
  <si>
    <t>"@ThePatriot143 Good riddance!  Go hide cowards.  Americans know what happened in Charlottesville. Merck, Intel, Under Armour and Pepsi are un-American."</t>
  </si>
  <si>
    <t>RT PoliticalShort "RT johnddavidson: Charlottesville was above all about the fringe right &amp;amp; left using political v‚Ä¶ https://t.co/7yaGl1cH2c"</t>
  </si>
  <si>
    <t>@realDonaldTrump https://t.co/glIjMhm0Vp</t>
  </si>
  <si>
    <t>Have #Trump golf club membership, consider cancelling it. Why golf with hate? Lots of other equitable golf courses #Charlottesville #uspoli</t>
  </si>
  <si>
    <t>"uspoli" "Charlottesville" "Trump"</t>
  </si>
  <si>
    <t>Some wonderfully sane thoughts on #Charlottesville without the author descending into foaming-at-the-mouth madness. https://t.co/xDoR1Mql1c</t>
  </si>
  <si>
    <t>"BACKFIRE ALERT: WRONG PERSON HARASSED After Jennifer Lawrence Asks Followers to ‚ÄúName and Shame‚Äù Charlottesville Marchers https://t.co/LtGZyMyPNG"</t>
  </si>
  <si>
    <t>#Resist #NastyWoman #WomensMarch IT'S A SHIRT!! GET IT HERE üëâ üëâ https://t.co/P9lUgTJjjl
Trump supporter on POTUS' Charlottesville violenc‚Ä¶</t>
  </si>
  <si>
    <t>"WomensMarch" "NastyWoman" "Resist"</t>
  </si>
  <si>
    <t>RT FoxNews "WATCH: jessebwatters, TheJuanWilliams Spar Over #Trump's Response to #Charlottesville
https://t.co/4Hm45I4Lu6"</t>
  </si>
  <si>
    <t>I liked a @YouTube video https://t.co/gov8KBwtKW Charlottesville Rallies</t>
  </si>
  <si>
    <t>"If 2 sides to every story is his approach, how does that not apply to the BLM movement? Rather BLM activists are a bunch of thugs + a threat https://t.co/j5rPXrrulX"</t>
  </si>
  <si>
    <t>"@JDMorgan @realDonaldTrump No would shouldn't have to be explaining to our children about #Charlottesville because it should've never happened!"</t>
  </si>
  <si>
    <t>Why is this allowed to happen? @jeffsessions ? Help the police @realDonaldTrump PLEASE https://t.co/KMBsGNErbe</t>
  </si>
  <si>
    <t>Watch this and you will know ehat's happening in #Charlottesville. 
https://t.co/S6fraHhjby</t>
  </si>
  <si>
    <t>#Charlottesville I also see Mitch McConnell's wife standing with Trump during today's racist rant. Majority Leader McConnell.</t>
  </si>
  <si>
    <t>75After Charlottesville, Trump retweets ‚Äî then deletes ‚Äî image of train running over CNN reporter https://t.co/nI6uPYFRgD</t>
  </si>
  <si>
    <t>I guess this is the 38%. https://t.co/0Lel7OOqpn</t>
  </si>
  <si>
    <t>I support you üíØ today, tomorrow and everyday! https://t.co/oAgBcOaiIU</t>
  </si>
  <si>
    <t>Powerful message ~! This @realDonaldTrump is what you should have said you sorry horrible person you~! https://t.co/LOkNHpIdEH</t>
  </si>
  <si>
    <t>"@CortierJulie @Godilver Donald Trump, this is the type of supporter you have, Republican Nazi sympathizer. Doesn't it make you proud?  https://t.co/d9VHhMVGN3"</t>
  </si>
  <si>
    <t>Ivanka's Non-Response To Trump's Third Charlottesville Speech Let America Down 
https://t.co/MhvtbJKqHy</t>
  </si>
  <si>
    <t>Obama's Charlottesville response just became most-liked tweet in history https://t.co/eSQ2kWBkpH https://t.co/6DbzKdHSsn</t>
  </si>
  <si>
    <t>Full text: Trump‚Äôs comments on white supremacists, ‚Äòalt-left‚Äô in Charlottesville - POLITICO https://t.co/VKpqqgKwb0</t>
  </si>
  <si>
    <t>PLEASE. HELP. SOON. https://t.co/wpdEZrAQIn</t>
  </si>
  <si>
    <t>Some but not all of the b-roll I previously mentioned. Cuts out a bit early. https://t.co/pouasxiHQB</t>
  </si>
  <si>
    <t>This looks like a guy who's trying to hide in his suit jacket. Like a turtle into its shell. https://t.co/rATqajkrmr</t>
  </si>
  <si>
    <t>What Jewish Children Learned From Charlottesville https://t.co/IjL2DpAnNq</t>
  </si>
  <si>
    <t>#ImpeachTrump 
#ResistForHeather https://t.co/4oaax81t9P</t>
  </si>
  <si>
    <t>"Let this sink in, #POTUS spent more time talking about Kristen Stew. &amp;amp; Rob Patt. Breakup on twitter than Nazi's in #Charlottesville #MAGA https://t.co/9ZvkuJTJry"</t>
  </si>
  <si>
    <t>"POTUS"</t>
  </si>
  <si>
    <t>For an hour, Johnny Carson would've made us forget all this. #justbefunny https://t.co/lZw5vWZ298</t>
  </si>
  <si>
    <t>"justbefunny"</t>
  </si>
  <si>
    <t>My thoughts on Charlottesville... https://t.co/CfyuYDAuVh</t>
  </si>
  <si>
    <t>"If David Duke is praising you, you're doing something wrong. @IvankaTrump You know the Nazis in C-ville shouted antiSemitic slurs, right? https://t.co/GlcHBJSeJZ"</t>
  </si>
  <si>
    <t>"Grandbastard of the KKK is celebrating Donald Trumps press conference. But we're \"exaggerating\" when we say Trump is reinvigorating the Klan https://t.co/KWCURTrLCv"</t>
  </si>
  <si>
    <t>Did George Soros just make use of the Nazi playbook at Charlottesville?: https://t.co/LLYfAZ85Mz</t>
  </si>
  <si>
    <t>How do we hold it together tonight? https://t.co/Ks1fz9EDyz</t>
  </si>
  <si>
    <t>Horrific. https://t.co/ucQOzMU3XS</t>
  </si>
  <si>
    <t>‚ÄòYou will have to shovel our bodies into the oven, too‚Äô: Father of Charlottesville neo-Nazi disowns him
https://t.co/CdBjkT6fxO</t>
  </si>
  <si>
    <t>#ImpeachTrump #impeach45 https://t.co/mr3SVecN9l</t>
  </si>
  <si>
    <t>"impeach45" "ImpeachTrump"</t>
  </si>
  <si>
    <t>üòî https://t.co/35sHOufjGB</t>
  </si>
  <si>
    <t>Establishment Media ‚ÄòShaken‚Äô by Trump Press Conference Comments on Charlottesville - https://t.co/Eg79xEzaW3 https://t.co/6nW8yiQC9y</t>
  </si>
  <si>
    <t>ü§£ https://t.co/rOipdqcryH</t>
  </si>
  <si>
    <t>üòê https://t.co/FD3bc20jMN</t>
  </si>
  <si>
    <t>Charlottesville Democrat Resigns As His Racist Messages LEAK https://t.co/ZBq1MrTWe5</t>
  </si>
  <si>
    <t>"You'd think our leader of the free world would say something because it's the right thing to do, not because of media pressure. https://t.co/VIxYAgThVD"</t>
  </si>
  <si>
    <t>#ImpeachTrump https://t.co/fxpO3JOaG2</t>
  </si>
  <si>
    <t>1/2 Council closes mtg w/thoughts of #Charlottesville &amp;amp; "painful" events of past weekend. "We must speak out again evil &amp;amp; discrimination."</t>
  </si>
  <si>
    <t>The most BEAUTIFUL irony. Give his ass the chair while y'all at it https://t.co/UkywZqpeE9</t>
  </si>
  <si>
    <t>Didn't realise @realDonaldTrump was a down with the people local #ImpeachTrump https://t.co/Pi54E4IWxl</t>
  </si>
  <si>
    <t>@alaynatreene  This is the man who fueled the other side. Read and watch. https://t.co/UnDfnsLy8r Hope you can start supporting @POTUS</t>
  </si>
  <si>
    <t>Donald Trump traveled back in time to defend the indefensible. #Charlottesville 
https://t.co/RJ9QxBX2aQ</t>
  </si>
  <si>
    <t>.@potus @realDonaldTrump @IvankaTrump @VP @HouseGOP @SenateGOP @GOPChairwoman @GOP @SenateMajLdr @SpeakerRyan  https://t.co/9JXuDMlw7G</t>
  </si>
  <si>
    <t>"Ya ven que no es el dinero el que debe dirigir la vida del ser humano, hay algo que quiz√° no les han presentado en casa:  se llama dignidad. https://t.co/IWudqNHq6P"</t>
  </si>
  <si>
    <t>Gente buena como √©l https://t.co/pwHjN4alA6</t>
  </si>
  <si>
    <t>After #Charlottesville, it's time for Congress to take a stand &amp;amp; demand that Trump fire his White Nationalist aides https://t.co/9SrdycP4bc</t>
  </si>
  <si>
    <t>Well done Emily. Thank you for your service and courage. We're proud of you. https://t.co/TNQ3SObQEo</t>
  </si>
  <si>
    <t>Charlottesville mayor is dumbass 
Police stand down and terrorist groups riot in your city
Then you try to... https://t.co/pOf8kLw5tx</t>
  </si>
  <si>
    <t>What you said was fucking worthless @realDonaldTrump! You're a racist and an idiot! https://t.co/JwzoCv6EjY</t>
  </si>
  <si>
    <t>As stated before, Felonies Assaults and serious Criminal Acts were committed on by white racist at the violent protests in Charlottesville.</t>
  </si>
  <si>
    <t>Organizers and Leaders of Charlottesville's Deadly Rally Raised Money With @PayPal - Southern Poverty Law Center https://t.co/Q6KLARacHa</t>
  </si>
  <si>
    <t>Terrible they. üí¢üò† https://t.co/XThVeh1yqF</t>
  </si>
  <si>
    <t>Trump defiant on Charlottesville unrest: 'Blame on both sides'. https://t.co/e9aberWn4A</t>
  </si>
  <si>
    <t>Trump touts winery when talking Charlottesville | #US</t>
  </si>
  <si>
    <t>"US"</t>
  </si>
  <si>
    <t>Stop the Tribalism: Left and Right are wrong when so extreme: https://t.co/mJ9BbElkA3</t>
  </si>
  <si>
    <t>Like he's channeling Bob Hoskins in the famous single-shot scene at the end of The Long Good Friday https://t.co/MneXyG1yrg</t>
  </si>
  <si>
    <t>@AnneFrankCenter @etalbert @POTUS They were also screaming "blood and soil" the rallying cry of Nazis. #Charlottesville</t>
  </si>
  <si>
    <t>The left agitates ppl to think that what happened in Charlottesville is the mirror of the US and in-fight. Who gets the last laugh? Commies.</t>
  </si>
  <si>
    <t>"@pnehlen Well stated! #Charlottesville is just the tip of  iceberg for leftists' real agenda-which is pursuit of TOTAL silencing of conservatives."</t>
  </si>
  <si>
    <t>I read the comments section of this video and my computer caught on fire. My computer is on fire now. https://t.co/gUv5EfFdOp</t>
  </si>
  <si>
    <t>You're right, Mr President. We really do have to ask ourselves "Where does it stop?" #QuitTheCouncil #StandUptoHate #Charlottesville</t>
  </si>
  <si>
    <t>"Charlottesville" "StandUptoHate" "QuitTheCouncil"</t>
  </si>
  <si>
    <t>Merica got problems and it didn't start with Trump ü§£ https://t.co/ZCtC8wpnLP</t>
  </si>
  <si>
    <t>Trump lashes out at 'alt-left' in Charlottesville, says 'fine people on both sides' - ABC News - https://t.co/Kkz8uMiqFA via @ABC</t>
  </si>
  <si>
    <t>Obama's Charlottesville Tweet Is Set To Be The Most-Liked Tweet In History https://t.co/nRD00fWnkf</t>
  </si>
  <si>
    <t>display this weekend in #Charlottesville. Here's how you can fight</t>
  </si>
  <si>
    <t>Trump just revealed what he really thinks about the Charlottesville violence https://t.co/5MGwn1zqji via @voxdotcom</t>
  </si>
  <si>
    <t>@PressSec 44 tops 45 on Twitter: https://t.co/sO4dJ8YbN8 ‚Ä¶</t>
  </si>
  <si>
    <t>Seriously ?! Look what your words have done now! Shame on you. @realDonaldTrump https://t.co/tHdCy41lAx</t>
  </si>
  <si>
    <t>RT CNN "A public memorial service for Heather Heyer will be held Wednesday morning in Charlottesville, Virginia‚Ä¶ https://t.co/3xV5ZyhFRq"</t>
  </si>
  <si>
    <t>"@FoxNewsInsider @EboniKWilliams @realDonaldTrump Fox this is pathetic, that you would employ a shill like Eboni. Let's hear Eboni Condemn Antifa who attacked people at #charlottesville https://t.co/9bqoxa8WOX"</t>
  </si>
  <si>
    <t>@ABC Once Alt Right GOP KKK Nazis did not follow the instructions in their permit; the Charlottesville Police Dept should have stopped it.</t>
  </si>
  <si>
    <t>Idk where he's sheriff, but someone plug this asshole. Some dogs just need to be taken out back and shot https://t.co/tZNdcdsJ3g</t>
  </si>
  <si>
    <t>"OMG OMG THERE ARE 2 SIDES TO THIS COUNTRY?! wtf. He hasn't gotten impeached. America is corrupt. The govt is allowing this. https://t.co/Nt6KkTv6BT"</t>
  </si>
  <si>
    <t>@cthagod letting it be known ‚úäüèæ #hip hop #America #racism #blackprivilege https://t.co/aVZU20jnvz</t>
  </si>
  <si>
    <t>"blackprivilege" "racism" "America" "hip"</t>
  </si>
  <si>
    <t>#despicable #shameful #reprehensible #indefensible #MorallyBankrupt @GOP @houseGOP https://t.co/kmON9xUEFP</t>
  </si>
  <si>
    <t>"MorallyBankrupt" "indefensible" "reprehensible" "shameful" "despicable"</t>
  </si>
  <si>
    <t>.@Corning Wendell Weeks is clearly a glass pussy too afraid to stand up against Nazis and Trumpism 
#fail
#Charlottesville 
#ImpeachTrump</t>
  </si>
  <si>
    <t>"ImpeachTrump" "Charlottesville" "fail"</t>
  </si>
  <si>
    <t>Echoing Fox News, Trump defends Charlottesville white supremacists, says they were not all Nazis??? https://t.co/WURoqn3dfw</t>
  </si>
  <si>
    <t>‚ÄúI own, actually, one of the largest wineries in the United States. It is in Charlottesville.‚Äù #ofcourse #25thAmendmentNow</t>
  </si>
  <si>
    <t>"25thAmendmentNow" "ofcourse"</t>
  </si>
  <si>
    <t>and he's not going to... https://t.co/siA8KPcffr</t>
  </si>
  <si>
    <t>"Racist Trump returns to form with defense of white supremacy.  #Blacklivesmatter #ImpeachTrump No Unity with Racist\nhttps://t.co/FOXVO8OQ9T https://t.co/NMD4qJGtLs"</t>
  </si>
  <si>
    <t>"ImpeachTrump" "Blacklivesmatter"</t>
  </si>
  <si>
    <t>Charlottesville Schools, Parents Address Children‚Äôs Fears After¬†Violence https://t.co/eebgfgmso4</t>
  </si>
  <si>
    <t>Why the First Amendment won‚Äôt protect Charlottesville white supremacists from being fired https://t.co/yclc9hKOLN</t>
  </si>
  <si>
    <t>David Duke praises Trump's defense of Charlottesville white supremacist rally: https://t.co/5WFrzkJzvG via @slate</t>
  </si>
  <si>
    <t>Breaking Crazy: Donald Trump's Charlottesville Press Conference https://t.co/KZUoDeXTzW</t>
  </si>
  <si>
    <t>"You're kidding? The media is standing in line with every ass covering clown from Ted Cruz &amp;amp; Marco to L.Ingraham &amp;amp; Chris Plant. Civil-sucide. https://t.co/asdmHJHt7m"</t>
  </si>
  <si>
    <t>#FoxNews #TheFive always on the case! #Charlottesville https://t.co/lZj75RnYCl</t>
  </si>
  <si>
    <t>"Charlottesville" "TheFive" "FoxNews"</t>
  </si>
  <si>
    <t>Read @NathanEnglander's thoughts on #Charlottesville in today's @NYTimes. https://t.co/6PGPneuT2U</t>
  </si>
  <si>
    <t>Trump Denounces ‚ÄúAlt-Left‚Äù Antifa for Starting Violence in Charlottesville https://t.co/kZh56si4Wd</t>
  </si>
  <si>
    <t>O ‚ÄúWe Rise Against Hate‚Äù, que a Demi participar√° hoje, √© um evento onde discutir√£o os recentes encontros nazistas em Charlottesville.</t>
  </si>
  <si>
    <t>A must watch https://t.co/nxRb8QZOq8
#Thisisnotus</t>
  </si>
  <si>
    <t>"Thisisnotus"</t>
  </si>
  <si>
    <t>Again.... worried about the politics. That's all. https://t.co/YMy21YZ2Nf</t>
  </si>
  <si>
    <t>@realDonaldTrump Murdered #HeatherHeyer https://t.co/F3DtNqgYke</t>
  </si>
  <si>
    <t>"HeatherHeyer"</t>
  </si>
  <si>
    <t>@SarahHuckabee Trump energizes white supremacists with his press conference today. https://t.co/IqKCk0Dp5B</t>
  </si>
  <si>
    <t>Y'all... unbelievable. https://t.co/snLeFCH3Lq</t>
  </si>
  <si>
    <t>For 62+ Million, racism wasn't a deal breaker. I wont forget that. https://t.co/dJteFWq0ly</t>
  </si>
  <si>
    <t>I truly wonder if he even knows what's going on in Charlottesville #clueless https://t.co/x8kuLBeQdA</t>
  </si>
  <si>
    <t>"clueless"</t>
  </si>
  <si>
    <t>.@Walmart CEO says he will stay on manufacturing council despite Trump‚Äôs #Charlottesville response https://t.co/acC5rvcZf5 (via@thehill)</t>
  </si>
  <si>
    <t>Especially a bigoted liar in the WH https://t.co/31kzaToai8</t>
  </si>
  <si>
    <t>So dudes with tiki torches fought and no one else joined in ? are you sure ? https://t.co/4R3NXRjP3H</t>
  </si>
  <si>
    <t>Not complicated. #Charlottesville https://t.co/LfJsSPG2mV</t>
  </si>
  <si>
    <t>#Trump #news #dollar #euro #gold https://t.co/SdMrkxJpIt</t>
  </si>
  <si>
    <t>"gold" "euro" "dollar" "news" "Trump"</t>
  </si>
  <si>
    <t>Sounds logical. Two hate groups, what would you expect? https://t.co/HJCE29b4NH</t>
  </si>
  <si>
    <t>#ImpeachTrump #LiberalLogic #LiberalismIsAMentalDisorder https://t.co/oK82goFtYz</t>
  </si>
  <si>
    <t>"LiberalismIsAMentalDisorder" "LiberalLogic" "ImpeachTrump"</t>
  </si>
  <si>
    <t>‚ÄòI'm glad that girl died‚Äô during Virginia protest, says NC #KKK leader #Charlottesville
https://t.co/KXlKMamqzd</t>
  </si>
  <si>
    <t>"Charlottesville" "KKK"</t>
  </si>
  <si>
    <t>Trump's actions in response to Charlottesville are completely unacceptable and inexcusable for the President of... https://t.co/LL5yOZbKPc</t>
  </si>
  <si>
    <t>Because right now the GOP is morally bankrupt! When does the nightmare end, and when does the GOP denounce BY NAME! https://t.co/F0dW2OTDCS</t>
  </si>
  <si>
    <t>Well you must have been watching something else lady.. the Resistance came out swinging!! https://t.co/Qo5DHJIU50</t>
  </si>
  <si>
    <t>"The White House talking points on Trump's reactions to Charlottesville have a singular message https://t.co/TBDR4pyfhg https://t.co/ZJEADIH8dX"</t>
  </si>
  <si>
    <t>When your child throws a tantrum... https://t.co/2IIk3Uj2b9</t>
  </si>
  <si>
    <t>...and if bullshit was music, you'd be a whole brass band...#FakeIntellectual https://t.co/AOESlVeank</t>
  </si>
  <si>
    <t>"FakeIntellectual"</t>
  </si>
  <si>
    <t>"#News -&amp;gt; Trump's off-the-rails news conference on Charlottesville, the 'alt-left' and‚Ä¶ https://t.co/YAiK0Ui8va #USA #America #MothersDay https://t.co/Ir6DgUCJwb"</t>
  </si>
  <si>
    <t>"USA" "News"</t>
  </si>
  <si>
    <t>Intel CEO quits Trump manufacturing council after #Charlottesville - https://t.co/TqNb0Vu2hO</t>
  </si>
  <si>
    <t>Trump faces business backlash over handling of Charlottesville¬†upheaval https://t.co/5Z47tHzcRb</t>
  </si>
  <si>
    <t>If this ain't love, idk what this is bruh. https://t.co/oqZgtFalFF</t>
  </si>
  <si>
    <t>#NBA Wire: LeBron James speaks out on Charlottesville tragedy https://t.co/tF5tgOQSTN https://t.co/KbU6kwbNae</t>
  </si>
  <si>
    <t>"NBA"</t>
  </si>
  <si>
    <t>What two sides? https://t.co/q8TXiaU52f</t>
  </si>
  <si>
    <t>Obama's Charlottesville response just became most-liked tweet in history https://t.co/DS3kfgfXJH</t>
  </si>
  <si>
    <t>This 20 min Vice News Documentary from #Charlottesville is disturbing but well worth watching https://t.co/9sCdpl9O8K via @Esquire</t>
  </si>
  <si>
    <t>Please, sirs. @CarterLibrary @GeorgeHWBush @billclinton @GeorgeWBush__ @BarackObama https://t.co/Ij35Rzw0eH</t>
  </si>
  <si>
    <t>I don't even know what word to describe this guy üò°üò°üò° https://t.co/Dp9tObzcIo</t>
  </si>
  <si>
    <t>REPORT: ‚ÄòUnite the Right‚Äô Organizer Ousted as Provocateur Obama Supporter from Occupy Movement https://t.co/Bwsr1TZQs2</t>
  </si>
  <si>
    <t>@nathanlean @HillaryClinton You mean Charlottesville was a Nazi comeback for these lunatics?  Are you kidding me?</t>
  </si>
  <si>
    <t>Donald Trump criticises 'alt-left' in Charlottesville https://t.co/M8sHHNGE8G</t>
  </si>
  <si>
    <t>Still waiting on a presser from @GovMarkDayton about his thoughts on #Charlottesville cc: @MattSwenson @lindenzakula</t>
  </si>
  <si>
    <t>@HolliJay29 @TomAdkins80 The police sided with AntiFa and BLM in Charlottesville.</t>
  </si>
  <si>
    <t>Donald Trump's failure in Charlottesville wasn't political -- it was moral @CNNPolitics https://t.co/TnSSbO85yT</t>
  </si>
  <si>
    <t>#DumpTrump #Charlottesville https://t.co/1yvpVib7od</t>
  </si>
  <si>
    <t>"Charlottesville" "DumpTrump"</t>
  </si>
  <si>
    <t>"#Trump \"knows\" whatever works for him in the moment. He also claimed he owns a winery in #Charlottesville today. He doesn't.\n#25thAmendment https://t.co/rq9xuAtaGO"</t>
  </si>
  <si>
    <t>"Sir I feel for you, you should not have to hold your head down over this terrible human being in @realDonaldTrump SEMPER FI https://t.co/BYHnD3cXIo"</t>
  </si>
  <si>
    <t>Out of all the things Trump has said/not said, this whole Charlottesville episode has honestly pissed me off the most. Fucking awful.</t>
  </si>
  <si>
    <t>"@FoxNews @WhiteHouse Words can not express his leadership failure. This malignant narcissist is a dark stain on the history of this country. #Charlottesville"</t>
  </si>
  <si>
    <t>@Bob_Ballinger Maybe your buds who marched in Charlottesville forgot about this quote. @YesYoureRacist</t>
  </si>
  <si>
    <t>I honestly feel bad for John Kelly. https://t.co/KfbUFD5xbc</t>
  </si>
  <si>
    <t>Using social media to identify Charlottesville attackers can be dangerous ‚Äî via Propublica https://t.co/8wsK45uZFC https://t.co/2Yk4cv3xvy</t>
  </si>
  <si>
    <t>Trump 'entirely correct' to blame both sides for Charlottesville violence, White House says via the @FoxNews App https://t.co/oCqFSxOghZ</t>
  </si>
  <si>
    <t>üí≠üí≠please stop! I cannot clean this up. Shit! What did I get myself into? https://t.co/2HIvMEji7p</t>
  </si>
  <si>
    <t>"Just from that one day." Heartbreaking. What Jewish Children Learned From Charlottesville via @NYTimes https://t.co/sY3ntorHUv</t>
  </si>
  <si>
    <t>Donald Trump Plugs His Charlottesville Winery After Defending White Supremacist Rally, This Is UNREAL! [WATCH HERE] https://t.co/mWXVuA8zIF</t>
  </si>
  <si>
    <t>EE.UU: C√≥mo Charlottesville se convirti√≥ en el trofeo de la extrema derecha https://t.co/0Pjk4LQvcc</t>
  </si>
  <si>
    <t>Nailed It: Herman Cain Just Revealed the Biggest Lie About Charlottesville https://t.co/jPMxVqu6lb</t>
  </si>
  <si>
    <t>A "cartilha" para #Charlottesville j√° saiu (by @StephenMillerAL provavelmente) https://t.co/6AlwGpV5WW</t>
  </si>
  <si>
    <t>Charlottesville underscores how homegrown hate is going unchecked | Reveal https://t.co/bQ9jmK1gat</t>
  </si>
  <si>
    <t>A FOX Trump-Lover Just Gave An Epic, Unexpected Response To Trump‚Äôs Charlottesville Press Conference - https://t.co/TgnCv63Wrm</t>
  </si>
  <si>
    <t>Here are the Confederate memorials that will be removed after Charlottesville https://t.co/qcXQV4aKuD</t>
  </si>
  <si>
    <t>Just wait, so much more to come out.. https://t.co/SUq13jU2n8</t>
  </si>
  <si>
    <t>@Rosie lol Trump had nothing to do with Charlottesville there Rosie. Nice try,</t>
  </si>
  <si>
    <t>Charlottesville Democrat Resigns As His Racist Messages LEAK https://t.co/XRSimRfQOm</t>
  </si>
  <si>
    <t>They should be suing the city of #Charlottesville &amp;amp; state of #Virginia  for $30M. https://t.co/YbO8tcG9Sp</t>
  </si>
  <si>
    <t>"Virginia" "Charlottesville"</t>
  </si>
  <si>
    <t>‚ñ∂@RolandSMartin: Rev. Traci Blackmon Chronicles Terrifying Events In Charlottesville https://t.co/StfPSzksis</t>
  </si>
  <si>
    <t>VA Gov McAuliffe actions on #Charlottesville review demanded.
(also HE paid #FBI Dir $1.2Mil to bury #ClintonEmails)
https://t.co/Pw3ivj3Adt</t>
  </si>
  <si>
    <t>"ClintonEmails" "FBI" "Charlottesville"</t>
  </si>
  <si>
    <t>Source: The Governor of Virginia. This is terrifying. https://t.co/W9Yauf0Lt0</t>
  </si>
  <si>
    <t>The latest The https://t.co/y7Z0bxFQwD Daily! https://t.co/QV5zasaBjJ Thanks to @okgazette @Uptown23rd @okiepolitics #charlottesville</t>
  </si>
  <si>
    <t>"This what were reduced to. False accusations unsupported yet no media coverage. Ruining a mans lively hood because can is just wrong! https://t.co/cpgT9Hj7BN"</t>
  </si>
  <si>
    <t>This false equivalence will haunt President Trump.
Proves a fundamental disconnect with the American people. https://t.co/NNkAXkN2aH</t>
  </si>
  <si>
    <t>More evidence of Progressive Plan
for violence in Charlottesville.
 ‚òπ‚¨áÔ∏è https://t.co/mflsNnjFu2</t>
  </si>
  <si>
    <t>#QuitTheCouncil https://t.co/1SrLcZ0T6v</t>
  </si>
  <si>
    <t>"QuitTheCouncil"</t>
  </si>
  <si>
    <t>"Van \"Hollywood\" Jones serves up a dish of expediency. Trashed HRC and praised t%^&amp;amp;p. Did you forget that? It's about the $. https://t.co/OzpvRuzdaX"</t>
  </si>
  <si>
    <t>Thats not a good talking point. jus saying https://t.co/oTIpcF54EF</t>
  </si>
  <si>
    <t>Difficult to watch. Important to watch. What are you doing, America??? https://t.co/YCQabtcjy9</t>
  </si>
  <si>
    <t>Vice documentary from #Charlottesville racist atrocity - Powerful and terrifying to see, brought tears. Please watch https://t.co/SFamXpFJhK</t>
  </si>
  <si>
    <t>Pero hace un a√±o muchos quer√≠an un "proyecto alternativo de naci√≥n" en EU al igual que en 1998 en Venezuela. https://t.co/hYuq2X7xQq</t>
  </si>
  <si>
    <t>We will make every politician who try to exploit the situation in Charlottesville for political point will pay during election time.</t>
  </si>
  <si>
    <t>Batman is right! #Dolt45 #Charlottesville @TitusNation @ManMadeMoon https://t.co/4nS1ctWneG</t>
  </si>
  <si>
    <t>"Charlottesville" "Dolt45"</t>
  </si>
  <si>
    <t>It's done. I am officially out of "WHAT THE FUCK!?!?!"s. https://t.co/WtMHKVgFi0</t>
  </si>
  <si>
    <t>"@GovernorVA @realDonaldTrump @RichardBSpencer @MittRomney Side by side you can camo guy in Charlottesville at crash and group ANTIFA picture https://t.co/E2j7nF3jI9"</t>
  </si>
  <si>
    <t>@MittRomney These are the type of people you said were patriots in Charlottesville
Are you senile or just ignorant? https://t.co/MipMqsj6DO</t>
  </si>
  <si>
    <t>Warning: vicious &amp;amp; brutal. @realDonaldTrump https://t.co/D98R6mCcSn #Charlottesville</t>
  </si>
  <si>
    <t>What Happened in Charlottesville Is All Too American - By a conservative estimate, between 1890 and 1917... https://t.co/ojrSeJB1ZY</t>
  </si>
  <si>
    <t>Charlottesville üçë Nazi Swears He's Not RacistÔ∏èüçéüç´Peter Cvjetanovic: https://t.co/gWaT16wLsL –Ω–∞ @YouTube</t>
  </si>
  <si>
    <t>My POTUS. https://t.co/XhrVSyHE7E</t>
  </si>
  <si>
    <t>You know who was really responsible for the Charlottesville thing? Niggers, jews and fags</t>
  </si>
  <si>
    <t>The president of a Washington college Republicans chapter has resigned after attending the Charlottesville rally
https://t.co/Onb8e43Cfe</t>
  </si>
  <si>
    <t>#Charlottesville for Dummies: Legacy MSM Fake News and Alt-Left Claptrap https://t.co/64qaHy81AK via @YouTube</t>
  </si>
  <si>
    <t>be it resolved that most of this was caused by one asshole, the charlottesville thing, not the facts of life.</t>
  </si>
  <si>
    <t>"Trump and Fascism\nData dump of articles about Trump, those working with Trump, historical articles about fascism. \nhttps://t.co/A0tD1GcUq1 https://t.co/uSXRZPkQe2"</t>
  </si>
  <si>
    <t>@InxsyS
Ivanka's Non-Response To Trump's Third Charlottesville Speech Let America Down 
https://t.co/MhvtbJKqHy</t>
  </si>
  <si>
    <t>If we're not careful, #Charlottesville will look like a picnic.</t>
  </si>
  <si>
    <t>#Charlottesville End of Times (signs are every where.) https://t.co/6aEqNFDlly</t>
  </si>
  <si>
    <t>Donald Trump is offering comfort to racists and extremists - Vox https://t.co/zGrxchTY1j</t>
  </si>
  <si>
    <t>This is chilling https://t.co/MLLciizzWM</t>
  </si>
  <si>
    <t>Fuck #Antifa https://t.co/EvD8BHTNOB</t>
  </si>
  <si>
    <t>"Antifa"</t>
  </si>
  <si>
    <t>YES, there is, Mr. President! &amp;gt;&amp;gt; @POTUS defiant on Charlottesville unrest: 'Blame on both sides' https://t.co/FjoiaIXfr1 via @YahooNews</t>
  </si>
  <si>
    <t>I watched this &amp;amp; lost all respect. Won't be watching the show. Shame as like Eric B. https://t.co/tn2glYYoXm</t>
  </si>
  <si>
    <t>https://t.co/wUlV7WoWT1</t>
  </si>
  <si>
    <t>"Combative Trump backtracks, again lays Charlottesville blame #digitalmarketing #news #today https://t.co/yBimacUMAt via @Easy_Branches https://t.co/4rz6jgpVUT"</t>
  </si>
  <si>
    <t>"today" "news" "digitalmarketing"</t>
  </si>
  <si>
    <t>This is absolutely terrifying. (Print source for non-podcast-types like myself: https://t.co/Ci3HFRUq0D) https://t.co/GA0ryIYMgH</t>
  </si>
  <si>
    <t>I CANT EVEN ü§¶üèº‚Äç‚ôÄÔ∏èü§¶üèº‚Äç‚ôÄÔ∏èü§¶üèº‚Äç‚ôÄÔ∏è https://t.co/nP2N5SGrMa</t>
  </si>
  <si>
    <t>1/2 It's hard to admit to ourselves that this type of scum has been lurking in our nation's closet all this time. https://t.co/ruvbNAEwQM</t>
  </si>
  <si>
    <t>"I wish every thinking American, would watch this video, at least once.\nüî•üí£All Wars Are Banker‚Äôs Wars\nhttps://t.co/tO2hn8vnkjüí£üî• https://t.co/Ydfo0GoDzM"</t>
  </si>
  <si>
    <t>CNN Charlottesville panel erupts: I won't be attacked on my blackness! https://t.co/ypSMfUE6CO</t>
  </si>
  <si>
    <t>@realDonaldTrump https://t.co/McolECl5BZ</t>
  </si>
  <si>
    <t>Obama's tweet in response to Charlottesville is one of the biggest ever @CNNPolitics https://t.co/jrcagYAQFJ</t>
  </si>
  <si>
    <t>üëÄüëÄüëÄ #Morehouse #Charlottesville https://t.co/xLQz64CAri</t>
  </si>
  <si>
    <t>"Charlottesville" "Morehouse"</t>
  </si>
  <si>
    <t>He literally flinched when Trump said "many sides". https://t.co/pusng3PFm9</t>
  </si>
  <si>
    <t>No need to say "you're welcome" @realDonaldTrump https://t.co/4SgkUTqJOt</t>
  </si>
  <si>
    <t>If you think Charlottesville was bad.. wait till they come to your city...</t>
  </si>
  <si>
    <t>Charlottesville tech: a community that won‚Äôt be stopped by tragedy https://t.co/NGOvSMfaG1</t>
  </si>
  <si>
    <t>Drain the swamp? Nah it's time to flush the toilet https://t.co/vYL7Dke3mu</t>
  </si>
  <si>
    <t>Ok folks, here‚Äôs what REALLY happened in Charlottesville ‚Äì and what everyone is missing https://t.co/tzW3VwUHkk</t>
  </si>
  <si>
    <t>seriously though, if you support what's going on in Charlottesville unfollow me, and rethink your whole stupid ass life.</t>
  </si>
  <si>
    <t>this video makes me sick https://t.co/kSGRu6ERz3</t>
  </si>
  <si>
    <t>Anderson Cooper: Trump revealed who and what he really is https://t.co/MamVKEVlmT</t>
  </si>
  <si>
    <t>I'm finding it hard to work tonight. . . I'm still so shocked over everything that has transpired since. So disappointed. #Charlottesville</t>
  </si>
  <si>
    <t>Watch who complies with these wishes! Voters! Be alert! https://t.co/TSb9SMRutl</t>
  </si>
  <si>
    <t>Libs Say Trump Loves White Supremacy, But They Won't Show You His Real Speech https://t.co/fxb63CCeY5</t>
  </si>
  <si>
    <t>We've got trashed leading this country... https://t.co/S5EeN08XHJ</t>
  </si>
  <si>
    <t>@Blacknell @jfagone And here's the endgame (very scary thread): https://t.co/B1XBMtm10a</t>
  </si>
  <si>
    <t>"@FallonTonight REMOVE CONFEDERATE MONUMENTS @jimmyfallon Please RT and sign the petition! #WhiteSupremacy #hateloses #lovewins #Charlottesville"</t>
  </si>
  <si>
    <t>"WhiteSupremacy"</t>
  </si>
  <si>
    <t>@realDonaldTrump Thk U Mr,President 4calling out the violent groups at Charlottesville.Always 2 sides but media only sees white supremacist</t>
  </si>
  <si>
    <t>https://t.co/SQ665QwWd2</t>
  </si>
  <si>
    <t>After years of not waiting for the facts, Trump blames Charlottesville vagueness on just that‚Ä¶ https://t.co/W6cVtFVz7n</t>
  </si>
  <si>
    <t>Preach! https://t.co/nWGcylmNNr</t>
  </si>
  <si>
    <t>After Charlottesville, PayPal says it won‚Äôt do business with hate groups https://t.co/fULHDNwMTZ</t>
  </si>
  <si>
    <t>https://t.co/YLTnHXz1HE
Statue of Lenin, who killed minimum 20 million people, stands in Seattle.</t>
  </si>
  <si>
    <t>WELL POLICE FAILED TO REACT? MAYBE THEY ARE KLAN MEMBERS TOO ! WHO KNOWS
NOWADAYS
#Charlottesville</t>
  </si>
  <si>
    <t>"@seanhannity Sorry, David Duke and I were just downing Champagne with Richard Spencer...  #ImpeachTrumpNow #25thAmendmentNow #Charlottesville"</t>
  </si>
  <si>
    <t>"ImpeachTrumpNow"</t>
  </si>
  <si>
    <t>@marcorubio @SenJohnMcCain @MittRomney https://t.co/KuOvpwBYvw</t>
  </si>
  <si>
    <t>üî•üî•üî•üî•üî•üî•üî• https://t.co/Gw2ZiZyiXa</t>
  </si>
  <si>
    <t>Obama's Charlottesville response just became most-liked tweet in history https://t.co/kVtqvTjPhZ #socialmedia</t>
  </si>
  <si>
    <t>"socialmedia"</t>
  </si>
  <si>
    <t>Charlottesville Attack news https://t.co/8TDy2KQ35l</t>
  </si>
  <si>
    <t>Trump blows up damage control as he blames 'both sides' for Charlottesville via @POLITICO  https://t.co/t8YQq63YPI https://t.co/k8bCXkjBu9</t>
  </si>
  <si>
    <t>‚ö°Ô∏è ‚ÄúRiz Ahmed shares powerful spoken word performance after Charlottesville‚Äù
https://t.co/QoLgKJOKgl</t>
  </si>
  <si>
    <t>"#CharlottesvilleüóΩ2üá∫üá∏#UncomfortableFacts\n\n1Ô∏è‚É£Trump's base is a terrorist organizationüå†\n\n2Ô∏è‚É£Trump isüëåOK with thatüá∫üá∏üå†\n\n@SenateGOPüñïüóΩ@GOP üñïüóΩ‚¨ÖÔ∏èonU https://t.co/f8mdkP4mc0"</t>
  </si>
  <si>
    <t>"UncomfortableFacts" "Charlottesville"</t>
  </si>
  <si>
    <t>CONFERATE COON in Charlottesville: https://t.co/fU0erXt287 via @YouTube</t>
  </si>
  <si>
    <t>I liked a @YouTube video https://t.co/HBhDabwHa9 Breaking Crazy: Donald Trump's Charlottesville Press Conference</t>
  </si>
  <si>
    <t>Battle Over Confederate Monuments Renewed After Charlottesville Violence https://t.co/QrjBUFZv2p via @NBCNightlyNews</t>
  </si>
  <si>
    <t>"Trump is an absolute disgrace to this country. I‚Äôll never understand how anybody thought he‚Äôd be a suitable president. https://t.co/dK4NVnkRAa"</t>
  </si>
  <si>
    <t>"I watched those much more closely than you people" our president is a joke üôÉ @realDonaldTrump https://t.co/sm3nYZ3Klx</t>
  </si>
  <si>
    <t>Quelle surprise. https://t.co/BIJrUIcZvF</t>
  </si>
  <si>
    <t>Trump: 'Alt-left'¬†attacked in Charlottesville, 'both sides' to blame for deadly violence / via Boing Boing https://t.co/ameZFdiQK5</t>
  </si>
  <si>
    <t>Okay breaking my fast 2 1/2 hours early. My wife got me riled up by showing me Trumps latest video about Charlottesville.</t>
  </si>
  <si>
    <t>https://t.co/kMyBr2az2o</t>
  </si>
  <si>
    <t>Shocker!! https://t.co/LCIJBGNgP2</t>
  </si>
  <si>
    <t>Hahahaha https://t.co/WHp9eytakp</t>
  </si>
  <si>
    <t>Time to hang up the robe Judge. https://t.co/hV06Gi48gS</t>
  </si>
  <si>
    <t>Hahahahhaaa https://t.co/bPs2y8b9Cu</t>
  </si>
  <si>
    <t>"This needs to be shared. American Nazis in 2017 brutally assaulting a black man. Horrifying. #DeandreHarris #Charlottesville https://t.co/xmUr7KRxTZ"</t>
  </si>
  <si>
    <t>"DeandreHarris"</t>
  </si>
  <si>
    <t>Governor's painful gaffe on Charlottesville https://t.co/qR6DlDWCfv</t>
  </si>
  <si>
    <t>#2ndconfederatepresident repeated conservative media, or the Twitter figures he follows. https://t.co/CXTNn2Luo1 via @WIRED</t>
  </si>
  <si>
    <t>"2ndconfederatepresident"</t>
  </si>
  <si>
    <t>What's the emoji for "My brain hurts"? I need it right now. It's amazing how one's lens changes verifiable facts.
https://t.co/81O5KSbTc3</t>
  </si>
  <si>
    <t>@marcorubio Admiring courageous remarks week re Charlottesville. Be cautious.   Wall, voter fraud invest., etc. all will be dog whistles.</t>
  </si>
  <si>
    <t>@realDonaldTrump @IvankaTrump This is what true leadership looks like. https://t.co/oh9I9tFPc7</t>
  </si>
  <si>
    <t>@AJSPAZZ96 @FoxNews @WhiteHouse Did BLM commit a terrorist attack in Charlottesville? No? Bueller? Bueller?</t>
  </si>
  <si>
    <t>@20committee did you hear anything about this? https://t.co/LvOJNkCZqI</t>
  </si>
  <si>
    <t>My condolences go out to Heather Heyer and her family, as she did not deserve to be ran over by the Nazi in his vehicle. #Charlottesville</t>
  </si>
  <si>
    <t>He waited until he had all the facts‚Ä¶. https://t.co/kYTkFkvdGn</t>
  </si>
  <si>
    <t>Here are the Confederate memorials that will be removed after Charlottesville https://t.co/WtInyKqhfw</t>
  </si>
  <si>
    <t>Hey @realDonaldTrump, looks like he's still beating you. You lose this race.  https://t.co/aA0xVFVAqJ</t>
  </si>
  <si>
    <t>@mittromney @jebbush you both make me sick https://t.co/k9lX96VYWc</t>
  </si>
  <si>
    <t>I have no words...(I mean, anyone who knows me knows I have thousands) 
but god DAMN!üò° https://t.co/DBjzmr1FZd</t>
  </si>
  <si>
    <t>Another horrible day in the news and, now, all I can think of is #HeatherHeyer 's family. May God hold y'all in His hands. #Charlottesville</t>
  </si>
  <si>
    <t>"Charlottesville" "HeatherHeyer"</t>
  </si>
  <si>
    <t>And Trump said I know , I am the one organizing the events. https://t.co/yIazVU0YML</t>
  </si>
  <si>
    <t>"I'm totally against racism and grew up with a Haitian family but fighting back with violence is going to get us no where man https://t.co/JsNVIH6NmS"</t>
  </si>
  <si>
    <t>"Because HE hasn't spent ENOUGH time ACTUALLY denouncing the ACTUAL events that happened in Charlottesville. Let that sink in. https://t.co/iw2eP5qf6V"</t>
  </si>
  <si>
    <t>Jimmy Fallon fights back tears as he delivers powerful attack on Trump after Charlottesville https://t.co/sLmfEK1y0x via @mashable</t>
  </si>
  <si>
    <t>@MccloughanScot Left field but very important question; how would your counsel your players to respond to public unrest like Charlottesville</t>
  </si>
  <si>
    <t>Trump pressed to fire Steve Bannon and other White House staffers after Charlottesville https://t.co/pCUquxTZ1T via @NewsHour</t>
  </si>
  <si>
    <t>"@Cernovich These are the people who watched the livestreams of Charlottesville. They saw it happen in real time, both sides of it were despicable."</t>
  </si>
  <si>
    <t>@kwilli1046 This is OUTRAGEOUS!!!
#Antifa flags replaces the Hennepin county one at #Charlottesville solitary action https://t.co/RkVROYGSqu</t>
  </si>
  <si>
    <t>"Charlottesville" "Antifa"</t>
  </si>
  <si>
    <t>With his statements having buoyed white supremacy, Trump sets the stage for further racial/political violence in US https://t.co/kbcuElbXZF</t>
  </si>
  <si>
    <t>‚ÄúNobody made a greater mistake than he who did nothing because he could do only a little.‚Äù 
Edmund Burke #Charlottesville #WhiteSupremacists</t>
  </si>
  <si>
    <t>"WhiteSupremacists" "Charlottesville"</t>
  </si>
  <si>
    <t>"He is showing his stripes. He's dumb. He wonders why people hate him. He's hurting himself along with America every single day. https://t.co/QJbGK96MXq"</t>
  </si>
  <si>
    <t>#Charlottesville https://t.co/kvhAvGlMJe</t>
  </si>
  <si>
    <t>That's a troubling thread. https://t.co/SCCnIcDpN5</t>
  </si>
  <si>
    <t>"O se que la joven que muri√≥ aplastada por el auto tiene la culpa.Como lo dice el chavo,no puede ser m√°s bobo porque no es m√°s bobo. https://t.co/tDLzdjXNW4"</t>
  </si>
  <si>
    <t>That "oh Fuck" moment. https://t.co/rfcMZcKFnI</t>
  </si>
  <si>
    <t>#RESIGN : After Charlottesville Trump retweets image of train running over CNN reporter #FascistInChief #Terrorist https://t.co/3NGRNrENPz</t>
  </si>
  <si>
    <t>"Terrorist" "FascistInChief" "RESIGN"</t>
  </si>
  <si>
    <t>Cool idea (https://t.co/tinqxxyBYd): donate the Charlottesville charities in multiples of $18</t>
  </si>
  <si>
    <t>Virginia Coach Tony Bennett Releases Statement on Charlottesville https://t.co/sw80zgVRMa</t>
  </si>
  <si>
    <t>It's really not a right or left thing. #Charlottesville #NazisAreBad https://t.co/FgOGkcTpTh https://t.co/ku61mCWolf</t>
  </si>
  <si>
    <t>"NazisAreBad" "Charlottesville"</t>
  </si>
  <si>
    <t>(sigh) Big surprise there..... https://t.co/ulxvGMtreM</t>
  </si>
  <si>
    <t>"@benshapiro @Lauren_Southern What exact % of the crowd must consist of nazis before it is a nazi march? What was the % at Charlottesville? Please be specific"</t>
  </si>
  <si>
    <t>Quitters never win and winners never quit.
Goodbye and good riddance. https://t.co/ZtuFFg79MQ</t>
  </si>
  <si>
    <t>Obama's Charlottesville response just became most-liked tweet in history https://t.co/yxlkpxrv3A #SocialMedia</t>
  </si>
  <si>
    <t>"SocialMedia"</t>
  </si>
  <si>
    <t>@realDonaldTrump    Obama. All time Twitter record. https://t.co/j684Pckp4A</t>
  </si>
  <si>
    <t>Of course she did... https://t.co/AqOURhJOQp</t>
  </si>
  <si>
    <t>"Left now refusing equality of access to justice, thwarting public charity campaigning &amp;amp; attempting to infl pub opinion preventing fair trial https://t.co/VBIccX3vlN"</t>
  </si>
  <si>
    <t>Hey @SheriffClarke you're the biggest #UncleTom America has ever seen... https://t.co/zE6Zf8oJIB</t>
  </si>
  <si>
    <t>"UncleTom"</t>
  </si>
  <si>
    <t>Donald Trump said he blames BOTH SIDES for the violence. What a douche. Every day it gets worse. https://t.co/eVELiqOfQk</t>
  </si>
  <si>
    <t>#ImpeachTrump https://t.co/rtdGeBu4Pa</t>
  </si>
  <si>
    <t>"This is your moment, #Republicans right now. Party or Country? Only 1 can survive. Choose.  #RepublicansagainstTrump #GOP #impeach https://t.co/nRcygqAARX"</t>
  </si>
  <si>
    <t>"Republicans"</t>
  </si>
  <si>
    <t>Following Charlottesville, Three CEOs Leave Trump Council https://t.co/EW7kU1UphP</t>
  </si>
  <si>
    <t>@tvThirdEye CNN 8:24pm TRUMP BLAMES BOTH SIDES FOR CHARLOTTESVILLE VIOLENCE Michael Moore On Broadway in "The Terms of My...</t>
  </si>
  <si>
    <t>Hear Rep. Brenda Lawrence response to Trump/#Charlottesville comments on @WWJ950  https://t.co/W4MbfaeLgG</t>
  </si>
  <si>
    <t>Only an ignorant liberal would answer yes. https://t.co/g1cuRvGGbl</t>
  </si>
  <si>
    <t>https://t.co/26xC77W1jz continue to attack Pres Trump over his response to the Charlottesville violence‚Ä¶ RevCLBryant and Deroy Murdock wil‚Ä¶</t>
  </si>
  <si>
    <t>This is very good re: how the AP is defining alt-right, racism, white supremacy et. al. https://t.co/ogxrRU2wxZ</t>
  </si>
  <si>
    <t>Judge Napolitano talks DOJ probe of Charlottesville attack ¬ñ TruthNation https://t.co/0T0y74Ufcy</t>
  </si>
  <si>
    <t>"If you are bigoted, white supremacist, racist, you are not fine people.  Never.  Look who came dressed as paramilitary carrying guns. https://t.co/sn51wMmdhh"</t>
  </si>
  <si>
    <t>Kelly has a long &amp;amp; distinguished career. And two weeks married to this evil will trash it all. https://t.co/vBj1BDsmFe</t>
  </si>
  <si>
    <t>https://t.co/99h7e7PnXe</t>
  </si>
  <si>
    <t>How infuriating https://t.co/OuILJS6Ljf</t>
  </si>
  <si>
    <t>much respect for MY president https://t.co/dS4SZp6mox</t>
  </si>
  <si>
    <t>@YouTube Group called #Antifa has been commiting violence for years, funded by Democrats.
#Charlottesville #Trump #leftyproblems</t>
  </si>
  <si>
    <t>"leftyproblems" "Trump" "Charlottesville" "Antifa"</t>
  </si>
  <si>
    <t>"God help us all. This is so fucking hopeless. We are in the 9th circle of hell and there's no way out. @GOP #ImpeachTrumpAndPence https://t.co/qgBVM2a5La"</t>
  </si>
  <si>
    <t>"@JoeNBC @MSNBC @morningmika @NewDay @CNN @maddow @JoyAnnReid @newsone @bpolitics @emilyslist @jaketapper @ABC @CBSNews @RevDrBarber @NAACP https://t.co/fnGuyfVrwV"</t>
  </si>
  <si>
    <t>https://t.co/dik1XP0fzD  #hofliv #BSF2017 #onweer #Charlottesville #PKP17 Trump Air Berlin Big Ben Ren√© Magritte Li√®ge 1</t>
  </si>
  <si>
    <t>„Åæ„Åü„ÇÇ„ÇÑÂâçË®Ä„ÇíÁøª„ÅóÁôΩ‰∫∫Ëá≥‰∏ä‰∏ªÁæ©„ÅÆÊìÅË≠∑„ÇíÂÖ¨Ë®Ä„Åó„Åü„Éâ„Éä„É´„Éâ„Éª„Éà„É©„É≥„Éó„ÄÇËªΩËîë„ÇíÊµ¥„Å≥„Çã„Å†„Åë„ÅÆÂ≠òÂú®„Å®„Å™„Å£„Åü„ÄÇ
Trump Gives White Supremacists an Unequivocal Boost via @NYTimes https://t.co/wIWVpVxwAB</t>
  </si>
  <si>
    <t>Seth Meyers rips Trump's 'clinically insane' Charlottesville press conference https://t.co/CWCVnPoRm8</t>
  </si>
  <si>
    <t>@HouseGOP @SenateGOP you own this https://t.co/0C3D7UWIrG</t>
  </si>
  <si>
    <t>Cooper: President for all or just alt-right? @CNNPolitics https://t.co/ki50KDDayf</t>
  </si>
  <si>
    <t>"Democrats trying to erase the truth of their sinful, racist history. Fooling future generations into believing they were the good guys. https://t.co/pbVM7oMxDD"</t>
  </si>
  <si>
    <t>Obama‚Äôs response to Charlottesville violence is the most liked tweet in Twitter‚Äôs history https://t.co/z2HbOFTGnt</t>
  </si>
  <si>
    <t>@dougree @tgradous smh ü§¶‚Äç‚ôÇÔ∏è trying to link what happened in Charlottesville to Obama non of this is on Obama it's all on Trump he's the</t>
  </si>
  <si>
    <t>"Interesting. cc @LouiseMensch \nThis reminds me of the evropa logo story I read earlier, also, Milo reference. Passing this to you... https://t.co/qSJpx2TYL7"</t>
  </si>
  <si>
    <t>"Unless you act to remove Donald Trump from office, @RepTrey, your words are empty and history will not be kind to you.\n#ImpeachTrump https://t.co/4NTcuw86ru"</t>
  </si>
  <si>
    <t>All hail Ceaser! https://t.co/RjLTFykBvn</t>
  </si>
  <si>
    <t>yeah no i still only see one side https://t.co/OgWQDLfeGc</t>
  </si>
  <si>
    <t>Arnold Schwarzenegger donates $100,000 to anti-hate group after Charlottesville violence https://t.co/yuKfWxOTPL via @HuffPostEnt</t>
  </si>
  <si>
    <t>Charlottesville tweets + baseball tweets on one tl = bad idea. I flinch every time I see "righty" then I realize it's just a pitcher</t>
  </si>
  <si>
    <t>LeBron James, rest of sports world, reacts to President Trump‚Äôs latest Charlottesville comments https://t.co/b8244IkqDt qua @YahooNews</t>
  </si>
  <si>
    <t>My dad is defending what happened in Charlottesville....</t>
  </si>
  <si>
    <t>White Supremacists Loved President Trump's Latest Comments on Charlottesville https://t.co/wlGe9GZ5HP</t>
  </si>
  <si>
    <t>A lone wolf did not protest Charlottesville Nazis and KKK, @POTUS*. The American people did https://t.co/sUpEB6BOGn</t>
  </si>
  <si>
    <t>The latest √áa fait l'actu! https://t.co/NovZWvTQqH #ouganda #charlottesville</t>
  </si>
  <si>
    <t>"charlottesville" "ouganda"</t>
  </si>
  <si>
    <t>#Charlottesville https://t.co/7EqhwjFvgc</t>
  </si>
  <si>
    <t>@NewtTrump @DarkTriadMan Another observation: https://t.co/wv6XuQ41DU</t>
  </si>
  <si>
    <t>@jaketapper @TheLeadCNN @BretBaier @donlemon Trumps ICE Announces Unprecedented Prosecution of White Supremacists https://t.co/v1QzrdotEC</t>
  </si>
  <si>
    <t>You own the results of the next rally. You own the results of #Charlottesville https://t.co/GjRiqVIw3o</t>
  </si>
  <si>
    <t>We went inside the Charlottesville winery Trump bragged about during the press conference https://t.co/H3dh5A6oMs</t>
  </si>
  <si>
    <t>Lincoln Memorial sprayed with paint, profanity days after Charlottesville protests https://t.co/ASxkEeYHYU</t>
  </si>
  <si>
    <t>Impeach the NAZI and purge America of the fascist terrorists https://t.co/M1cDYuE6OB</t>
  </si>
  <si>
    <t>#Charlottesville https://t.co/EV4PRTGnRx</t>
  </si>
  <si>
    <t>The entirety of @CBSEveningNews was about Donald Trump and Charlottesville. If you don't this is a pivotal point in America, you're a fool.</t>
  </si>
  <si>
    <t>Teachers: Addressing Charlottesville Hate Rally in the Classroom https://t.co/SBrIsCFZDF via @educationweek</t>
  </si>
  <si>
    <t>@abcnews 
@zdaniel 
#MichealVincent 
Cop killer supporters. https://t.co/V3lc47WqwQ</t>
  </si>
  <si>
    <t>"MichealVincent"</t>
  </si>
  <si>
    <t>Athens County man injured in Charlottesville speaks out 
https://t.co/tWMsJplzRg</t>
  </si>
  <si>
    <t>@RealBrickPal @_AlexHirsch @DanaTerrace @splcenter he's probably talking about the charlottesville ppl</t>
  </si>
  <si>
    <t>Bombshell Connection Between Charlottesville, Soros, CIA https://t.co/8hXyfW1nDR via @YouTube</t>
  </si>
  <si>
    <t>Trump speaks the honest truth...something progressives, leftist and establishment GOP won't tell you. https://t.co/nQJrVjLaBJ</t>
  </si>
  <si>
    <t>I have no words. This is the president of the United States? https://t.co/nddidJXTcz</t>
  </si>
  <si>
    <t>NY governor pushes 'Charlottesville Provisions' to make violent protests a hate crime: New‚Ä¶ https://t.co/N7T6w04ykl</t>
  </si>
  <si>
    <t>Just because you have the right doesn't make it right. #charlottesville</t>
  </si>
  <si>
    <t>@realDonaldTrump Really? City Hall! https://t.co/V0bcCKhAn6</t>
  </si>
  <si>
    <t>Thanks @AndyBCampbell for this window into #Charlottesville #HeatherHeyer  and what she stood for -- and up to. https://t.co/esCNIXrvr1</t>
  </si>
  <si>
    <t>"HeatherHeyer" "Charlottesville"</t>
  </si>
  <si>
    <t>There is free speech and hate speech, and we know the difference. Thanks, Bill #ImpeachTrump https://t.co/tKhkLX7Sob</t>
  </si>
  <si>
    <t>Berkeley man fired from his job after attending Charlottesville rally https://t.co/5nifadGV6r</t>
  </si>
  <si>
    <t>"#FoxNews on course 4 complete annihilation of US news. \nHannity #DeadManWalking\n#Soros extradition order - now rather than later! https://t.co/6ZCcBx0ONY"</t>
  </si>
  <si>
    <t>"Soros" "DeadManWalking" "FoxNews"</t>
  </si>
  <si>
    <t>G: Lincoln Memorial Sprayed With Paint, Profanity Days After Charlottesville Protests https://t.co/bs9SLNCUlE</t>
  </si>
  <si>
    <t>Seth Meyers rips Trump's 'clinically insane' Charlottesville press conference
 https://t.co/64C59PUIZM</t>
  </si>
  <si>
    <t>https://t.co/k2FN43gc3P</t>
  </si>
  <si>
    <t>THIS is why we have to continue to keep the faith... ‚òÆÔ∏è
#TheResistance #ThePeopleUnitedCanNeverBeDefeated https://t.co/4tHa3E4m6i</t>
  </si>
  <si>
    <t>"ThePeopleUnitedCanNeverBeDefeated" "TheResistance"</t>
  </si>
  <si>
    <t>Here‚Äôs How Virginia State Police Facilitated Violence At Charlottesville - The Daily Caller https://t.co/PmxlGab4B6</t>
  </si>
  <si>
    <t>@realDonaldTrump #YourRacistProblem isn't going away...  https://t.co/rAbOp1t7Da</t>
  </si>
  <si>
    <t>"YourRacistProblem"</t>
  </si>
  <si>
    <t>[ https://t.co/0KNCUBYOgc ] White Supremacist In Charlottesville Wearing‚Ä¶ https://t.co/BrkhWffakZ | https://t.co/YlnHcOd07J</t>
  </si>
  <si>
    <t>Are Charlottesville and Durham citizens in agreement with tearing down the statues, or are they being coerced by outsiders?</t>
  </si>
  <si>
    <t>"@spcohn @McAllisterDen Nobody said they are morally equivalent.  They are saying they are equally responsible for the violence in Charlottesville."</t>
  </si>
  <si>
    <t>Judge under fire for allowing Charlottesville rally despite city officials‚Äô warnings https://t.co/Jthud1v0Ml  via @BizPacReview</t>
  </si>
  <si>
    <t>https://t.co/QZiTZ9ETnG‚ÄìCharlottesville driver once beat¬†mother https://t.co/Ou8dQyKjGH https://t.co/uEgv0vouVt</t>
  </si>
  <si>
    <t>"@realDonaldTrump remember? Speak out. We don't need Nazis here. Condemn that behavior! #ImpeachTrump #Charlottesville https://t.co/t7J72VOs32"</t>
  </si>
  <si>
    <t>#ImpeachTrump #Charlottesville 
#BothSides #WhiteSupremacists https://t.co/cLhoD7bhqB</t>
  </si>
  <si>
    <t>"WhiteSupremacists" "BothSides" "Charlottesville" "ImpeachTrump"</t>
  </si>
  <si>
    <t>"Some POC Trump supporters on CNN are defining themselves as it was during \"slavery\" as \"House person Representatives\" not word specific. https://t.co/TFHh4GW4F8"</t>
  </si>
  <si>
    <t>@POTUS Gives White Supremacists an Unequivocal Boost @NYTimes The tweeter in chief is devoid of moral character https://t.co/3pNoi8zlVa</t>
  </si>
  <si>
    <t>2. While listening put yourself on the streets of Charlottesville. See the Tiki torches blazing, the Swastikas, the helmets, baseball bats,</t>
  </si>
  <si>
    <t>I am SO here for this.  Thank you, President Green, for your insightful leadership. https://t.co/PBrvxZaCBJ</t>
  </si>
  <si>
    <t>"@seanreyesag My sign is the one behind the bald Republican w/ the red tie. Reyes was an embarrassment hedging on the tough issues. https://t.co/NWKqlqXDGY"</t>
  </si>
  <si>
    <t>This motherfucker HAS. GOT. TO. GO  #ImpeachTrump https://t.co/bGoUH4BhKk</t>
  </si>
  <si>
    <t>"When 45 \"got elected\", I had to explain to my now 7yr old what deportation was. A kid told him in was going to never see him again. https://t.co/fVZq31hk6Z"</t>
  </si>
  <si>
    <t>@KingJames addresses Charlottesville at foundation event https://t.co/EDhHE8QZfM</t>
  </si>
  <si>
    <t>Youth Vote: Trump blows up damage control as he blames ‚Äòboth sides‚Äô for Charlottesville https://t.co/JllxFMwTia</t>
  </si>
  <si>
    <t>I'm cancelling my subscription to a cable TV station the features Fox News. It's disgraceful. https://t.co/IFpNOyneJM</t>
  </si>
  <si>
    <t>Please note #Bristol #Mayor https://t.co/jUN8fXN7Dz</t>
  </si>
  <si>
    <t>"Mayor" "Bristol"</t>
  </si>
  <si>
    <t>What sick person would do such a thing https://t.co/KdshD1wa8O</t>
  </si>
  <si>
    <t>"It's actually possible for me to accept that there are Jews who support Trump, but if you're black... I mean, he hates ALL of your people. https://t.co/7yq2q4FP67"</t>
  </si>
  <si>
    <t>...how is this related to United States - Indonesia relations again? https://t.co/cGs1ePSGGf</t>
  </si>
  <si>
    <t>82nd Airborne calls out white supremacist for wearing their hat at Charlottesville https://t.co/61eMcrfZgX https://t.co/rWbwwBRN9v</t>
  </si>
  <si>
    <t>"BOTH SIDES ARE BLAMED BUT honestly, ALL RIOTS STARTED W/ HILLARY, SOROS, OBAMA! DARE TO DIE 4 THEM? #Charlottesville https://t.co/0pN7ZgV3sE https://t.co/sCL1CMQmIn"</t>
  </si>
  <si>
    <t>Thank you @POTUS @realDonaldTrump #FakeNews is getting desperate since Russian collusion didn't work out so well #MAGA ‚ù§Ô∏è #Charlottesville</t>
  </si>
  <si>
    <t>"Charlottesville" "MAGA" "FakeNews"</t>
  </si>
  <si>
    <t>"@KristySwansonXO @wdunn248 @MoneyLynch @MarshawnLynch24 @NFL Her name is Heather Heyer, Kristy. She's an innocent American killed by a nazi terrorist Trump supporter. https://t.co/AteCJRvHFz"</t>
  </si>
  <si>
    <t>A Reformed White Nationalist Speaks Out On Charlottesville https://t.co/5spo47eMv3</t>
  </si>
  <si>
    <t>Will Trump's response 2 #Charlottesville be his demise in the court of pub opinion the way #Katrina was 4 #Bush?</t>
  </si>
  <si>
    <t>"Bush" "Katrina" "Charlottesville"</t>
  </si>
  <si>
    <t>@ReikerRant @SenatorTester @clairecmc This is what your Nazi President has unleash. You &amp;amp; He R done!https://t.co/XuzpnqWKyM</t>
  </si>
  <si>
    <t>@realDonaldTrump  #WhiteSupremacists beating an unarmed man
#NotOK to support Nazis
#ImpeachTrump https://t.co/mdihhLggSm</t>
  </si>
  <si>
    <t>"ImpeachTrump" "NotOK" "WhiteSupremacists"</t>
  </si>
  <si>
    <t>This thread makes #Charlottesville personal. https://t.co/hJe6ZpqeKB</t>
  </si>
  <si>
    <t>#Charlottesville False Flag Theory- Something Strange is going on https://t.co/fGONfDStik</t>
  </si>
  <si>
    <t>They say Azathoth is a blind, idiot god... Trump's giving him a run for his money. #Charlottesville #NotMyPresident</t>
  </si>
  <si>
    <t>"NotMyPresident" "Charlottesville"</t>
  </si>
  <si>
    <t>"@AnnCoulter You are wrong. @POTUS first tweet got it right, blamed #Antifa also. Second tweet blamed only the#Right #SoldOut. @VictoriaTaft https://t.co/WJBroZBX36"</t>
  </si>
  <si>
    <t>"Charlottesville must have the dumbest Dems in NC if they believe this idiot. No armor, helmets or weapons seen in the video... Just thugs! https://t.co/M7o5UUUlKa"</t>
  </si>
  <si>
    <t>"@JosephKlunder @Cernovich Charlottesville violence was fueled by local and VA State Troopers being told to stand down and corral the idiotic racist into the fascist. https://t.co/dcTz9g35rD"</t>
  </si>
  <si>
    <t>Miss him yet? https://t.co/p7utBG7UDd</t>
  </si>
  <si>
    <t>https://t.co/4pHcq0oOLq</t>
  </si>
  <si>
    <t>https://t.co/3Zd30MQTZe</t>
  </si>
  <si>
    <t>115After Charlottesville, Trump retweets ‚Äî then deletes ‚Äî image of train running over CNN reporter https://t.co/nI6uPYFRgD</t>
  </si>
  <si>
    <t>Pretty clear &amp;gt;&amp;gt;&amp;gt;&amp;gt; Anti-Semitism on Full Display in Charlottesville https://t.co/OtZtAs0QcI via @ADL_National</t>
  </si>
  <si>
    <t>Obama's tweet in response to Charlottesville attack is one of the biggest tweets ever - CNN https://t.co/wyrUqqyr4w</t>
  </si>
  <si>
    <t>#TrumpTrain
#Charlottesville 
#NYMuseum https://t.co/mJZR6U9fzU</t>
  </si>
  <si>
    <t>"NYMuseum" "Charlottesville" "TrumpTrain"</t>
  </si>
  <si>
    <t>Trump fires back at critics of his Charlottesville response https://t.co/U3j9HgmLD2</t>
  </si>
  <si>
    <t>@Tedakin @brithume Strange that they retweeted this then:
https://t.co/uYMCceBeN7</t>
  </si>
  <si>
    <t>Karma at it's finest! Apir tayo mareng Karma. https://t.co/QJI0rqCvBg</t>
  </si>
  <si>
    <t>@SpeakerRyan says Trump's statement was wrong; rushes off to figure out how to take healthcare from millions.
https://t.co/DPDx8MgDFK</t>
  </si>
  <si>
    <t>@SenateMajLdr really.. stand up guy , such a leader. As his wife stood and smiled https://t.co/kiQ2wS7AUk</t>
  </si>
  <si>
    <t>Christ almighty he's terrible https://t.co/KvuU51zpJB</t>
  </si>
  <si>
    <t>You own Trump. Embrace your Frankenstein. #charlottesville https://t.co/7Qwp2hAwl7</t>
  </si>
  <si>
    <t>"After McCain claimed that Antifa is the face of Americanism, I wonder if moderate GOPers will be more inclined to impeach Trump https://t.co/2neh0UKPdQ"</t>
  </si>
  <si>
    <t>"Its a set up they want the lawyer to have a mistrial due to intentional mishandling üòë he needs a new lawyer slick  but karma coming #trust https://t.co/ZtGWVxea58"</t>
  </si>
  <si>
    <t>"This is a very good commentary by Owen. A must read. Also hope people watch Trump's entire presser for context they won't get from media. https://t.co/pDEEcV2jk9"</t>
  </si>
  <si>
    <t>mashable: Obama's powerful Charlottesville response is now the most-liked tweet of all time
‚Ä¶ https://t.co/pGVTz6x2RO</t>
  </si>
  <si>
    <t>"@thejoelafferty @POTUS Attacking cops &amp;amp; hating anyone is never ok. History, weaponry &amp;amp; tactics of these kkk groups @ Charlottesville displayed them wanting a fight"</t>
  </si>
  <si>
    <t>Trump can't help but support Nazi's since he is one. https://t.co/QmTKuYJDCb</t>
  </si>
  <si>
    <t>@StockMonsterUSA BUSTED VICE MAYOR CHARLOTTESVILLE RACIST: 
https://t.co/lCjVeBcYl4</t>
  </si>
  <si>
    <t>Anti-Semitism at the Deadly Charlottesville Protests - The Atlantic https://t.co/KjnDmB921b</t>
  </si>
  <si>
    <t>"Instead of #ImpeachTrump Trending\n‚úÖ #AntifaforPrison \n‚úÖ #AntifaTerroristOrganization ALL #Soros Riots #LockThemAllUp\n ‚ñ∂Ô∏è#JeffBSessions @FBI https://t.co/ENdV92dwKQ"</t>
  </si>
  <si>
    <t>"Soros" "AntifaTerroristOrganization" "AntifaforPrison" "ImpeachTrump"</t>
  </si>
  <si>
    <t>"OMG\nWhite House officially blaming \"alt-left\" for #Charlottesville violence.\n@lawrence @maddow #maddow #ImpeachTrump #LastWord https://t.co/KszUHjRqwq"</t>
  </si>
  <si>
    <t>He literally just said a bunch of shit...like words with no depth, no meaning, no empathy...just words https://t.co/I6dqTsS5tq</t>
  </si>
  <si>
    <t>Trump Just Went On A Wide-Ranging Defense Of The Racists In Charlottesville And Confederate Monuments üò°üôÑüòñü§°üò≤üò° https://t.co/hSYIWBfH0g</t>
  </si>
  <si>
    <t>Last time I checked only one side is responsible for a terror attack and the death of a young woman https://t.co/Rn7Dsv3WVK</t>
  </si>
  <si>
    <t>Charlottesville: Trump torna a dare la colpa ad "ambo le parti" https://t.co/XNbOklKpfA</t>
  </si>
  <si>
    <t>Thread. https://t.co/odFViEzsaN</t>
  </si>
  <si>
    <t>I snorted watching this. Poor dude üòÇüòÇüò© https://t.co/iUr3zHmFKI</t>
  </si>
  <si>
    <t>i breathed, because at that moment I did not have 2 protect myself against lies that suggest that Sat in #Charlottesville was an aberration.</t>
  </si>
  <si>
    <t>Breaking Crazy: Donald Trump's Charlottesville Press Conference https://t.co/PaqMa0USOI</t>
  </si>
  <si>
    <t>"@sivavaid @sarahkendzior @UVA PLease help support the victims of the August 12th¬† terrorist attack and Alt-Right events in #Charlottesville  https://t.co/dQGEKgjyga https://t.co/Z6ke0E1KF7"</t>
  </si>
  <si>
    <t>Facebook deleting hate groups after Charlottesville attack- Here‚Äôs eight now gone (Details) - https://t.co/katSqqgEyn</t>
  </si>
  <si>
    <t>Protesting tearing down a Confederate General in Charlottesville...i can live with that :-)-</t>
  </si>
  <si>
    <t>"@PascoRevolution Paid for by YOUR PEOPLE!  https://t.co/yKzhLT4cBV Soros spend $100m in Ukraine &amp;amp; he‚Äôll spend 1000x that here. https://t.co/STSlLoAk9J"</t>
  </si>
  <si>
    <t>Trump stands by initial 'many sides' remarks on Charlottesville: 'George Washington was a slave owner'‚Ä¶ https://t.co/Z4syWmCJI2</t>
  </si>
  <si>
    <t>Do you think @ladygaga is a stupid Bitch? Vote now below!  üëáüëá https://t.co/q5005SOKqG</t>
  </si>
  <si>
    <t>√â assustador o que se passa na Am√©rica. https://t.co/eU50dI3hB9</t>
  </si>
  <si>
    <t>üíñüíñüíñ https://t.co/hQByi23Uny</t>
  </si>
  <si>
    <t>"@TheJuanWilliams is a ignorant, arrogant, closed minded racist Liberal Lunatic. When, he speaks I turn the volume down on the TV. https://t.co/mxfLtMQDRU"</t>
  </si>
  <si>
    <t>"@HouseGOP @SenateGOP... You own this low point in American history. It's well past time to do something. #ImpeachTrump #Charlottesville #GOP https://t.co/ZZ7r03f40b"</t>
  </si>
  <si>
    <t>Apr√®s le drame de #Charlottesville, les liens du p√®re de #Trump avec le Ku Klux Klan ressortent https://t.co/1tePwm8p1z</t>
  </si>
  <si>
    <t>"Trump" "Charlottesville"</t>
  </si>
  <si>
    <t>#MAGA! https://t.co/u0biuphf7C The Absolute Mad Man actually did it. Trump's 15 minute press conference on Charlottesville said everything‚Ä¶</t>
  </si>
  <si>
    <t>"@reverend_elli @SenatorCollins @SenatorBurr @DevinNunes @ConawayTX11 @SenJohnMcCain @LindseyGrahamSC @marcorubio @tedcruz @SenateMajLdr @JohnCornyn @newtgingrich @KateBolduan @SenTomCotton @CNN @jaketapper @andersoncooper @wolfblitzer @BrookeBCNN @ErinBurnett @NancyPelosi @SteveScalise @SpeakerRyan @realDonaldTrump @SenBlumenthal @SenSchumer @GOP @karenhandel @ScottPelley @donlemon @TGowdySC @ChuckGrassley @PaulBegala @RonWyden @Acosta @PressSec @DarrellIssa @SenMikeLee @DeanHeller @SenRonJohnson @SenSanders @SarahHuckabee @GovMikeHuckabee @JoeNBC @lisamurkowski @SenDeanHeller @JeffFlake @KirstenPowers @Merck Yes another peaceful Antifa w/ a homemade torch ? https://t.co/odUWccpCDW"</t>
  </si>
  <si>
    <t>La meuf de trump qui dit √ßa, en tt cas https://t.co/GjzThzKFTl</t>
  </si>
  <si>
    <t>BBC News - Professor wrongly labelled as racist in Charlottesville https://t.co/EoufkHFz0P</t>
  </si>
  <si>
    <t>"WOW \"Women who don‚Äôt have children are abandoning their natural duty and breaking the social contract and they should be ostracized for it.‚Äù https://t.co/bKFEKeQAPz"</t>
  </si>
  <si>
    <t>where ur next 1000 gifs come from https://t.co/sYMUfySH8o</t>
  </si>
  <si>
    <t>@AnneFrankCenter @letahamilton383 @POTUS https://t.co/9JXuDMlw7G</t>
  </si>
  <si>
    <t>:*( https://t.co/fZyszBo4h1</t>
  </si>
  <si>
    <t>Goodnight World. Spread love. There's no  reason to spread hate. And every reason to spread love. #Charlottesville</t>
  </si>
  <si>
    <t>"@PARISDENNARD @GeorgeWBush__ is nothing like Donald Trump. Stop enabling!!! GOP:25 for 45. @SenJohnMcCain @ScottJenningsKY @GOP @SpeakerRyan https://t.co/o46YJFQZ2X"</t>
  </si>
  <si>
    <t>Watch this. https://t.co/LarxOnN9bc</t>
  </si>
  <si>
    <t>@blondieeuphoria A long post I felt compelled to write regarding recent events. https://t.co/40fkUT98u7</t>
  </si>
  <si>
    <t>These people are horribly misinformed or delusional: 13 Alabama conservatives on Charlottesville - https://t.co/WoyPgIPeR8</t>
  </si>
  <si>
    <t>"WhoTF voted for this empty headed orange dumbass? Oh wait, the very scumbags he's trying to defend. Who knew? #fucktrump #Charlotteville https://t.co/G7znSWPE4u"</t>
  </si>
  <si>
    <t>A must watch. https://t.co/qOxSpq7U7Z</t>
  </si>
  <si>
    <t>News post: "Blast From The Past: Charlottesville Vice Mayor Bellamy Resigned From Albemarle High School Over Racis‚Ä¶ https://t.co/nO0vSPvAo8</t>
  </si>
  <si>
    <t>"You can read his face many ways: 1.morally bankrupt guy who can't stop trump or 2.morally bankrupt right winger who agrees with trump https://t.co/2mrNRaKiYt"</t>
  </si>
  <si>
    <t>"Ok, so I am at a point that anyone who shares this shit on my FB feed will be unfriended. I cannot believe anyone would have sympathy 4 them https://t.co/mJXlX2Bu1g"</t>
  </si>
  <si>
    <t>Yes. That is exactly what you are. You came to intimidate. The nation sees you for what you are. Racist bullies. https://t.co/6CwRlPKIOE</t>
  </si>
  <si>
    <t>It is always handy when racists self-identify themselves‚Ä¶ https://t.co/uA4AQGn3vB</t>
  </si>
  <si>
    <t>I liked a @YouTube video https://t.co/vi5tqLD0b0 Charlottesville: Race and Terror ‚Äì VICE News Tonight on HBO</t>
  </si>
  <si>
    <t>#Trump #Charlottesville https://t.co/vYKM5du409</t>
  </si>
  <si>
    <t>Thinking that there is a "both sides" in #Charlottesville is racist AF https://t.co/x2VLlSpKeS</t>
  </si>
  <si>
    <t>@gregoryddutton Because there literally are nazis among us who are also able to vote. Charlottesville exposed just a small portion of them.</t>
  </si>
  <si>
    <t>Charlottesville Was A Fight Between The Tribal Right And Tribal Left https://t.co/xq3tAFS1Da</t>
  </si>
  <si>
    <t>If not, then you are one dumb motherfucker. #WhichIsWorse https://t.co/lbrXF3ywsp</t>
  </si>
  <si>
    <t>"WhichIsWorse"</t>
  </si>
  <si>
    <t>#AlDiaConMega El jefe del principal sindicato estadounidense se aparta de Trump en protesta por Charlottesville https://t.co/C67zjnKyK9</t>
  </si>
  <si>
    <t>"AlDiaConMega"</t>
  </si>
  <si>
    <t>"Charlottesville and White People" essential that white ppl listen to this ep. It's been a Minute with @samsanders  https://t.co/KzXESrObSw</t>
  </si>
  <si>
    <t>Obama's Charlottesville response just became most-liked tweet in history #tech #news #sitesetup https://t.co/f9pZtkrFRs</t>
  </si>
  <si>
    <t>"sitesetup" "news" "tech"</t>
  </si>
  <si>
    <t>"@Trump_The_POS @TalbertSwan @realDonaldTrump @MichaelEDyson Donald Trump, this is the type of supporter you have, Republican Nazi sympathizer. Doesn't it make you proud?  https://t.co/d9VHhMVGN3"</t>
  </si>
  <si>
    <t>.@KellyannePolls knew she was running a campaign that gave white supremacists a platform https://t.co/RWoJSO5ev7</t>
  </si>
  <si>
    <t>Let's get this man arrested! @YesYoureRacist https://t.co/kVHV1ixtLY</t>
  </si>
  <si>
    <t>He's scanning the room for the crazy DEM...protecting his @POTUS... https://t.co/Q17GiGmhmH</t>
  </si>
  <si>
    <t>Florida League of the South Involved in Arrest, Beating at Charlottesville Rally - Southern Poverty Law Center https://t.co/KBOKE3RRmC</t>
  </si>
  <si>
    <t>"Again a misread if Trump - consistently missing his messages. Antifa probably worse than Nazis in terms of violence, if not ideology. https://t.co/766nO7wLwo"</t>
  </si>
  <si>
    <t>@cher You obviously don't mean First Amendment rights as you support Alt-Left violence in Charlottesville.</t>
  </si>
  <si>
    <t>"@LadyMargaretNJ @Minion67 WWII, history Trump doesn't know. BLM &amp;amp; antifascist were protecting Clergy being beaten by white supremacist Saturday in Charlottesville."</t>
  </si>
  <si>
    <t>"\"Nazis are a lot like cats - if they like you, you're probably feeding them.\" -John Oliver \n#sonotnormal #LeaveTheCouncil #magaisformorons https://t.co/XoUwJPRQmv"</t>
  </si>
  <si>
    <t>"sonotnormal"</t>
  </si>
  <si>
    <t>Trump Places Blame On Both Sides After Charlottesville Unrest https://t.co/ET4f9z0ANC</t>
  </si>
  <si>
    <t>@surfermom77 @LeahR77 https://t.co/Er2VIn9Kbl</t>
  </si>
  <si>
    <t>We made a huge mistake not making this person our president or giving him a cabinet seat. https://t.co/duOJLrfsMz</t>
  </si>
  <si>
    <t>Charlottesville: Race and Terror ‚Äì VICE News Tonight on HBO https://t.co/iqIRKLnSLJ</t>
  </si>
  <si>
    <t>Why white supremacists chose liberal Charlottesville to protest https://t.co/WauNGIAhcs via @YouTube</t>
  </si>
  <si>
    <t>100% truth !!! https://t.co/E2gRbC9G0Z</t>
  </si>
  <si>
    <t>@marcorubio https://t.co/k8f9DPGFS8</t>
  </si>
  <si>
    <t>What a shit show. There are no words https://t.co/4p7OJNsJlQ</t>
  </si>
  <si>
    <t>Thank you @RepJoeKennedy https://t.co/mkz10wECOU</t>
  </si>
  <si>
    <t>"@fostermomkatie @lissette_bella @614swat @realDonaldTrump @POTUS Your answers 2-7 is him being racist. No one benefits. Unless you called what happened in  Charlottesville, VA vast improvement."</t>
  </si>
  <si>
    <t>EARTH shattering if tru https://t.co/6TOkq23Dz8</t>
  </si>
  <si>
    <t>Someone tell Senator Booker!!! https://t.co/1wVcZD1jOF</t>
  </si>
  <si>
    <t>Thank you @tigerpantss for sharing - this is just so awful. https://t.co/iCIDOTKWSD</t>
  </si>
  <si>
    <t>@GovMaryFallin @okem https://t.co/UUItukXnsJ</t>
  </si>
  <si>
    <t>https://t.co/w353TiK45P Two women injured in Charlottesville, Virginia, are suing white nationalists and car crash suspect James Fields  ‚Ä¶</t>
  </si>
  <si>
    <t>@VanJones68 sending you a virtual hug brother https://t.co/TrhAbiyrE2</t>
  </si>
  <si>
    <t>@Kris_Sacrebleu If y'all think Charlottesville was peak 2017 #WhitePowerTerrorist... then what in the AF have you been watching?</t>
  </si>
  <si>
    <t>"WhitePowerTerrorist"</t>
  </si>
  <si>
    <t>Los gringos tienen su propio Jimmy Morales. https://t.co/Kof3fJ3lZv</t>
  </si>
  <si>
    <t>standing up for the alt right @realDonaldTrump https://t.co/Ya5TXrV5v4</t>
  </si>
  <si>
    <t>@JuddLegum That's like saying "she was asking for it" #Shame #Charlottesville #ImpeachTrump</t>
  </si>
  <si>
    <t>"ImpeachTrump" "Charlottesville" "Shame"</t>
  </si>
  <si>
    <t>MUST READ https://t.co/Tb2hJ8UiNK</t>
  </si>
  <si>
    <t>"I couldn't not post...#DonLemon broke it down in very simple terms.  If you don't get it, you don't want to. üçã #cnn #charlottesville #resist https://t.co/eaxnWh1OsZ"</t>
  </si>
  <si>
    <t>"cnn" "DonLemon"</t>
  </si>
  <si>
    <t>LibertySeeds: SpeakerRyan GovernorVA had the political motive to set the stage for violence in #Charlottesville be‚Ä¶ https://t.co/TjevNdzts5</t>
  </si>
  <si>
    <t>@SenSanders Trump is trying to destroy our country with all his wars, Venezuela, Charlottesville, the media</t>
  </si>
  <si>
    <t>https://t.co/LbRZzjNXhD</t>
  </si>
  <si>
    <t>At 1:39, that girl sounded like she was threatening. These retards need to be locked up. https://t.co/ZevabzPVIf</t>
  </si>
  <si>
    <t>Spot on. #BothSides https://t.co/AO1qcmWp9e</t>
  </si>
  <si>
    <t>"@Joypress We seem to move from 1 nightmare to another: #ImmigrationBan #RussiaGate #NorthKorea #Charlottesville Remember when we wortied about Syria?"</t>
  </si>
  <si>
    <t>"Charlottesville" "NorthKorea" "RussiaGate" "ImmigrationBan"</t>
  </si>
  <si>
    <t>@Acosta this is sickening, trump is sickening, I want him out of NYC &amp;amp; out of the WH now https://t.co/yVHi8aKYiA</t>
  </si>
  <si>
    <t>This is awful. How is this 2017? Watch the whole thing. https://t.co/VDFwuRqbSZ</t>
  </si>
  <si>
    <t>@perlmutations
¬†¬Ø\_(„ÉÑ)_/¬Ø
#whoops #sorryforstartingaraceriot https://t.co/654psdX2kU</t>
  </si>
  <si>
    <t>"sorryforstartingaraceriot" "whoops"</t>
  </si>
  <si>
    <t>Need a good laugh, Read this #FakeNews
Man pictured using homemade flame thrower on white supremacists speaks out https://t.co/ICxB5tpBIe</t>
  </si>
  <si>
    <t>"FakeNews"</t>
  </si>
  <si>
    <t>Where's fox fair and balance did it leave with bill? Call out all racism Charles  is not getting enough o2 chuck him https://t.co/ZhPK5D67kt</t>
  </si>
  <si>
    <t>#Donald #Trump Back to Blaming Both Sides for Charlottesville #Violence - Aug 15 @ 9:29 PM ET  https://t.co/d8wweo1uIa</t>
  </si>
  <si>
    <t>"Violence" "Trump" "Donald"</t>
  </si>
  <si>
    <t>Lady Gaga is pretty cool guys. https://t.co/9thQEhG3u8</t>
  </si>
  <si>
    <t>What I Saw in Charlottesville Could Be Just the Beginning https://t.co/mtFNNlzoWN</t>
  </si>
  <si>
    <t>@FoxNews @jessebwatters @TheJuanWilliams https://t.co/gny12bvHVo</t>
  </si>
  <si>
    <t>If you're not talking about anatomy, "muscular" is a stupid word https://t.co/CHSQokiXJ3 https://t.co/eFNjZehNj5</t>
  </si>
  <si>
    <t>"@Allin4Lakers @TheJess112 @chrissyteigen I'm specifically referring to those Nazi, KKK cowards that were in Charlottesville, and their idol, President Trumpty Dumpty"</t>
  </si>
  <si>
    <t>@esneet4113 https://t.co/8CRguFoy6I</t>
  </si>
  <si>
    <t>"@realDonaldTrump A disgusting, DOTTERING old fool. Let him shame his children &amp;amp; destroy his \"legacy\" &amp;amp; name for generations to come. https://t.co/u4bWueEaPG"</t>
  </si>
  <si>
    <t>"Stating both sides share blame somehow translates into Trump's support of neo-nazi=a wonderful example of liberal inverted logic. https://t.co/6SdxhO1GcG"</t>
  </si>
  <si>
    <t>SOS Alberta blames Charlottesville murder on private schools https://t.co/MqOBwPkO9D</t>
  </si>
  <si>
    <t>Trump: There were many 'bad people' in Charlottesville https://t.co/XWZae9evRK</t>
  </si>
  <si>
    <t>Trump Gives White Supremacists an Unequivocal Boost, via @nytimes https://t.co/q8VanIZFHP</t>
  </si>
  <si>
    <t>After this Charlottesville bullshit, I don't want to hear any @GOP virtue signal about the Constitution . F every one of them.</t>
  </si>
  <si>
    <t>This was the most upsetting thing I watched in a while. How has this become a reality? WATCH:
 https://t.co/o0kxK9atP6 via @vicenews</t>
  </si>
  <si>
    <t>Charlottesville is a great American town with great American values and will rise above the hate it saw last weekend https://t.co/W39J5VWFsU</t>
  </si>
  <si>
    <t>Donald Trump defends those who descended on Charlottesville to protest Confederate‚Ä¶ https://t.co/myzDXTRGUk https://t.co/mYbnvrZCir</t>
  </si>
  <si>
    <t>"True. There were a few WS and a few antiFA that caused the violence. Just as Trump/team has indicated. \n@CNN needs shut down for #FakeNews https://t.co/Tk8dPzhIGB"</t>
  </si>
  <si>
    <t>@realDonaldTrump, are you a member of the KKK as well? Your dad arrested at KKK riot in New York  https://t.co/bJqUnVDOTQ</t>
  </si>
  <si>
    <t>Barack Obama's tweet response to Charlottesville is now the most liked tweet of ALL-TIME. Says a whole lot right @realDonaldTrump?</t>
  </si>
  <si>
    <t>She is my hero! Thank god the world has her now. She knows the danger of a nazi resurgence and stands up against it https://t.co/vHC4zCTLy5</t>
  </si>
  <si>
    <t>@KarenAttiah @Speak_to_a_few But the real fact is they did have a permit. https://t.co/sIewXRMR2Y.</t>
  </si>
  <si>
    <t>Donald Trump's Charlottesville Press Conference Has Roots in Fox News and Twitter https://t.co/5SQ1ej32g8</t>
  </si>
  <si>
    <t>Why are Detroit sports logos so en vogue with nazis? https://t.co/b0vsBidsHI</t>
  </si>
  <si>
    <t>Almost shocked no one used the term uppity negro https://t.co/XJf2Y9AHTp</t>
  </si>
  <si>
    <t>"GodBless #Potus #Trump!\nAmerican Hero+Leader!\n\n#MAGA #FoxNews #MSNBC #CNN #GOP #MTV #NYT #Hannity #GMA #NRA #TheFive #Maddow #ESPN #SOTU #WH https://t.co/6s2KBKd0HM"</t>
  </si>
  <si>
    <t>"NRA" "GMA" "Hannity" "NYT" "MTV" "GOP" "CNN" "MSNBC" "FoxNews" "MAGA" "Trump" "Potus"</t>
  </si>
  <si>
    <t>he as no morals https://t.co/pBfHSlZg2B</t>
  </si>
  <si>
    <t>@ABC This shows "both sides". They aren't comparable. It's really hard to watch, though. https://t.co/0TvIJGfkHI</t>
  </si>
  <si>
    <t>.@realDonaldTrump https://t.co/ddXxNREwxz</t>
  </si>
  <si>
    <t>Human_Rating</t>
  </si>
  <si>
    <t>Google_Rating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</si>
</sst>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D4D77-F8C4-DD4B-B54A-5411283009AB}">
  <dimension ref="A1:F1001"/>
  <sheetViews>
    <sheetView tabSelected="1" topLeftCell="B201" zoomScale="90" zoomScaleNormal="90" workbookViewId="0">
      <selection activeCell="C224" sqref="C224"/>
    </sheetView>
  </sheetViews>
  <sheetFormatPr baseColWidth="10" defaultRowHeight="16" x14ac:dyDescent="0.2"/>
  <cols>
    <col min="3" max="3" width="128.1640625" customWidth="1"/>
    <col min="6" max="6" width="61.1640625" customWidth="1"/>
  </cols>
  <sheetData>
    <row r="1" spans="1:6" s="1" customFormat="1" x14ac:dyDescent="0.2">
      <c r="B1" s="1" t="s">
        <v>0</v>
      </c>
      <c r="C1" s="1" t="s">
        <v>1</v>
      </c>
      <c r="D1" s="1" t="s">
        <v>1161</v>
      </c>
      <c r="E1" s="1" t="s">
        <v>1162</v>
      </c>
      <c r="F1" s="1" t="s">
        <v>2</v>
      </c>
    </row>
    <row r="2" spans="1:6" s="1" customFormat="1" x14ac:dyDescent="0.2">
      <c r="A2" s="1">
        <v>1</v>
      </c>
      <c r="B2" s="1">
        <v>1</v>
      </c>
      <c r="C2" s="1" t="s">
        <v>3</v>
      </c>
      <c r="D2" s="1">
        <v>0</v>
      </c>
      <c r="E2" s="1">
        <v>0</v>
      </c>
    </row>
    <row r="3" spans="1:6" s="1" customFormat="1" x14ac:dyDescent="0.2">
      <c r="A3" s="1">
        <v>2</v>
      </c>
      <c r="B3" s="1">
        <v>2</v>
      </c>
      <c r="C3" s="1" t="s">
        <v>4</v>
      </c>
      <c r="D3" s="1">
        <v>0</v>
      </c>
      <c r="E3" s="1">
        <v>0</v>
      </c>
    </row>
    <row r="4" spans="1:6" s="1" customFormat="1" x14ac:dyDescent="0.2">
      <c r="A4" s="1">
        <v>3</v>
      </c>
      <c r="B4" s="1">
        <v>3</v>
      </c>
      <c r="C4" s="1" t="s">
        <v>5</v>
      </c>
      <c r="D4" s="1">
        <v>0</v>
      </c>
      <c r="E4" s="1">
        <v>0</v>
      </c>
    </row>
    <row r="5" spans="1:6" s="1" customFormat="1" x14ac:dyDescent="0.2">
      <c r="A5" s="1">
        <v>4</v>
      </c>
      <c r="B5" s="1">
        <v>4</v>
      </c>
      <c r="C5" s="1" t="s">
        <v>6</v>
      </c>
      <c r="D5" s="1">
        <v>-1</v>
      </c>
      <c r="E5" s="1">
        <v>-1</v>
      </c>
    </row>
    <row r="6" spans="1:6" s="1" customFormat="1" x14ac:dyDescent="0.2">
      <c r="A6" s="1">
        <v>5</v>
      </c>
      <c r="B6" s="1">
        <v>5</v>
      </c>
      <c r="C6" s="1" t="s">
        <v>7</v>
      </c>
      <c r="D6" s="1">
        <v>0</v>
      </c>
      <c r="E6" s="1">
        <v>0</v>
      </c>
    </row>
    <row r="7" spans="1:6" s="1" customFormat="1" x14ac:dyDescent="0.2">
      <c r="A7" s="1">
        <v>6</v>
      </c>
      <c r="B7" s="1">
        <v>6</v>
      </c>
      <c r="C7" s="1" t="s">
        <v>8</v>
      </c>
      <c r="D7" s="1">
        <v>0</v>
      </c>
      <c r="E7" s="1">
        <v>0</v>
      </c>
    </row>
    <row r="8" spans="1:6" s="1" customFormat="1" x14ac:dyDescent="0.2">
      <c r="A8" s="1">
        <v>7</v>
      </c>
      <c r="B8" s="1">
        <v>7</v>
      </c>
      <c r="C8" s="1" t="s">
        <v>9</v>
      </c>
      <c r="D8" s="1">
        <v>1</v>
      </c>
      <c r="E8" s="1">
        <v>0</v>
      </c>
    </row>
    <row r="9" spans="1:6" s="1" customFormat="1" x14ac:dyDescent="0.2">
      <c r="A9" s="1">
        <v>8</v>
      </c>
      <c r="B9" s="1">
        <v>8</v>
      </c>
      <c r="C9" s="1" t="s">
        <v>10</v>
      </c>
      <c r="D9" s="1">
        <v>0</v>
      </c>
      <c r="E9" s="1">
        <v>0</v>
      </c>
    </row>
    <row r="10" spans="1:6" s="1" customFormat="1" x14ac:dyDescent="0.2">
      <c r="A10" s="1">
        <v>9</v>
      </c>
      <c r="B10" s="1">
        <v>9</v>
      </c>
      <c r="C10" s="1" t="s">
        <v>11</v>
      </c>
      <c r="D10" s="1">
        <v>0</v>
      </c>
      <c r="E10" s="1">
        <v>0</v>
      </c>
      <c r="F10" s="1" t="s">
        <v>12</v>
      </c>
    </row>
    <row r="11" spans="1:6" s="1" customFormat="1" x14ac:dyDescent="0.2">
      <c r="A11" s="1">
        <v>10</v>
      </c>
      <c r="B11" s="1">
        <v>10</v>
      </c>
      <c r="C11" s="1" t="s">
        <v>13</v>
      </c>
      <c r="D11" s="1">
        <v>0</v>
      </c>
      <c r="E11" s="1">
        <v>0</v>
      </c>
    </row>
    <row r="12" spans="1:6" s="1" customFormat="1" x14ac:dyDescent="0.2">
      <c r="A12" s="1">
        <v>11</v>
      </c>
      <c r="B12" s="1">
        <v>11</v>
      </c>
      <c r="C12" s="1" t="s">
        <v>14</v>
      </c>
      <c r="D12" s="1">
        <v>-1</v>
      </c>
      <c r="E12" s="1">
        <v>0</v>
      </c>
    </row>
    <row r="13" spans="1:6" s="1" customFormat="1" x14ac:dyDescent="0.2">
      <c r="A13" s="1">
        <v>12</v>
      </c>
      <c r="B13" s="1">
        <v>12</v>
      </c>
      <c r="C13" s="1" t="s">
        <v>15</v>
      </c>
      <c r="D13" s="1">
        <v>0</v>
      </c>
      <c r="E13" s="1">
        <v>0</v>
      </c>
    </row>
    <row r="14" spans="1:6" s="1" customFormat="1" x14ac:dyDescent="0.2">
      <c r="A14" s="1">
        <v>13</v>
      </c>
      <c r="B14" s="1">
        <v>13</v>
      </c>
      <c r="C14" s="1" t="s">
        <v>16</v>
      </c>
      <c r="D14" s="1">
        <v>0</v>
      </c>
      <c r="E14" s="1">
        <v>0</v>
      </c>
    </row>
    <row r="15" spans="1:6" s="1" customFormat="1" x14ac:dyDescent="0.2">
      <c r="A15" s="1">
        <v>14</v>
      </c>
      <c r="B15" s="1">
        <v>14</v>
      </c>
      <c r="C15" s="1" t="s">
        <v>17</v>
      </c>
      <c r="D15" s="1">
        <v>0</v>
      </c>
      <c r="E15" s="1">
        <v>0</v>
      </c>
    </row>
    <row r="16" spans="1:6" s="1" customFormat="1" x14ac:dyDescent="0.2">
      <c r="A16" s="1">
        <v>15</v>
      </c>
      <c r="B16" s="1">
        <v>15</v>
      </c>
      <c r="C16" s="1" t="s">
        <v>18</v>
      </c>
      <c r="D16" s="1">
        <v>-1</v>
      </c>
      <c r="E16" s="1">
        <v>-1</v>
      </c>
    </row>
    <row r="17" spans="1:6" s="1" customFormat="1" x14ac:dyDescent="0.2">
      <c r="A17" s="1">
        <v>16</v>
      </c>
      <c r="B17" s="1">
        <v>16</v>
      </c>
      <c r="C17" s="1" t="s">
        <v>19</v>
      </c>
      <c r="D17" s="1">
        <v>1</v>
      </c>
      <c r="E17" s="1">
        <v>0</v>
      </c>
      <c r="F17" s="1" t="s">
        <v>20</v>
      </c>
    </row>
    <row r="18" spans="1:6" s="1" customFormat="1" x14ac:dyDescent="0.2">
      <c r="A18" s="1">
        <v>17</v>
      </c>
      <c r="B18" s="1">
        <v>17</v>
      </c>
      <c r="C18" s="1" t="s">
        <v>21</v>
      </c>
      <c r="D18" s="1">
        <v>0</v>
      </c>
      <c r="E18" s="1">
        <v>0</v>
      </c>
      <c r="F18" s="1" t="s">
        <v>12</v>
      </c>
    </row>
    <row r="19" spans="1:6" s="1" customFormat="1" x14ac:dyDescent="0.2">
      <c r="A19" s="1">
        <v>18</v>
      </c>
      <c r="B19" s="1">
        <v>18</v>
      </c>
      <c r="C19" s="1" t="s">
        <v>22</v>
      </c>
      <c r="D19" s="1">
        <v>-1</v>
      </c>
      <c r="E19" s="1">
        <v>0</v>
      </c>
    </row>
    <row r="20" spans="1:6" s="1" customFormat="1" x14ac:dyDescent="0.2">
      <c r="A20" s="1">
        <v>19</v>
      </c>
      <c r="B20" s="1">
        <v>19</v>
      </c>
      <c r="C20" s="1" t="s">
        <v>23</v>
      </c>
      <c r="D20" s="1">
        <v>-1</v>
      </c>
      <c r="E20" s="1">
        <v>-1</v>
      </c>
      <c r="F20" s="1" t="s">
        <v>12</v>
      </c>
    </row>
    <row r="21" spans="1:6" s="1" customFormat="1" x14ac:dyDescent="0.2">
      <c r="A21" s="1">
        <v>20</v>
      </c>
      <c r="B21" s="1">
        <v>20</v>
      </c>
      <c r="C21" s="1" t="s">
        <v>24</v>
      </c>
      <c r="D21" s="1">
        <v>0</v>
      </c>
      <c r="E21" s="1">
        <v>0</v>
      </c>
    </row>
    <row r="22" spans="1:6" s="1" customFormat="1" x14ac:dyDescent="0.2">
      <c r="A22" s="1">
        <v>21</v>
      </c>
      <c r="B22" s="1">
        <v>21</v>
      </c>
      <c r="C22" s="1" t="s">
        <v>25</v>
      </c>
      <c r="D22" s="1">
        <v>0</v>
      </c>
      <c r="E22" s="1">
        <v>0</v>
      </c>
      <c r="F22" s="1" t="s">
        <v>26</v>
      </c>
    </row>
    <row r="23" spans="1:6" s="1" customFormat="1" x14ac:dyDescent="0.2">
      <c r="A23" s="1">
        <v>22</v>
      </c>
      <c r="B23" s="1">
        <v>22</v>
      </c>
      <c r="C23" s="1" t="s">
        <v>27</v>
      </c>
      <c r="D23" s="1">
        <v>0</v>
      </c>
      <c r="E23" s="1">
        <v>0</v>
      </c>
    </row>
    <row r="24" spans="1:6" s="1" customFormat="1" x14ac:dyDescent="0.2">
      <c r="A24" s="1">
        <v>23</v>
      </c>
      <c r="B24" s="1">
        <v>23</v>
      </c>
      <c r="C24" s="1" t="s">
        <v>28</v>
      </c>
      <c r="D24" s="1">
        <v>0</v>
      </c>
      <c r="E24" s="1">
        <v>0</v>
      </c>
    </row>
    <row r="25" spans="1:6" s="1" customFormat="1" x14ac:dyDescent="0.2">
      <c r="A25" s="1">
        <v>24</v>
      </c>
      <c r="B25" s="1">
        <v>24</v>
      </c>
      <c r="C25" s="1" t="s">
        <v>29</v>
      </c>
      <c r="D25" s="1">
        <v>1</v>
      </c>
      <c r="E25" s="1">
        <v>0</v>
      </c>
      <c r="F25" s="1" t="s">
        <v>12</v>
      </c>
    </row>
    <row r="26" spans="1:6" s="1" customFormat="1" x14ac:dyDescent="0.2">
      <c r="A26" s="1">
        <v>25</v>
      </c>
      <c r="B26" s="1">
        <v>25</v>
      </c>
      <c r="C26" s="1" t="s">
        <v>30</v>
      </c>
      <c r="D26" s="1">
        <v>-1</v>
      </c>
      <c r="E26" s="1">
        <v>0</v>
      </c>
      <c r="F26" s="1" t="s">
        <v>31</v>
      </c>
    </row>
    <row r="27" spans="1:6" s="1" customFormat="1" x14ac:dyDescent="0.2">
      <c r="A27" s="1">
        <v>26</v>
      </c>
      <c r="B27" s="1">
        <v>26</v>
      </c>
      <c r="C27" s="1" t="s">
        <v>32</v>
      </c>
      <c r="D27" s="1">
        <v>0</v>
      </c>
      <c r="E27" s="1">
        <v>0</v>
      </c>
    </row>
    <row r="28" spans="1:6" s="1" customFormat="1" x14ac:dyDescent="0.2">
      <c r="A28" s="1">
        <v>27</v>
      </c>
      <c r="B28" s="1">
        <v>27</v>
      </c>
      <c r="C28" s="1" t="s">
        <v>33</v>
      </c>
      <c r="D28" s="1">
        <v>0</v>
      </c>
      <c r="E28" s="1">
        <v>0</v>
      </c>
    </row>
    <row r="29" spans="1:6" s="1" customFormat="1" x14ac:dyDescent="0.2">
      <c r="A29" s="1">
        <v>28</v>
      </c>
      <c r="B29" s="1">
        <v>28</v>
      </c>
      <c r="C29" s="1" t="s">
        <v>34</v>
      </c>
      <c r="D29" s="1">
        <v>0</v>
      </c>
      <c r="E29" s="1">
        <v>0</v>
      </c>
    </row>
    <row r="30" spans="1:6" s="1" customFormat="1" x14ac:dyDescent="0.2">
      <c r="A30" s="1">
        <v>29</v>
      </c>
      <c r="B30" s="1">
        <v>29</v>
      </c>
      <c r="C30" s="1" t="s">
        <v>35</v>
      </c>
      <c r="D30" s="1">
        <v>-1</v>
      </c>
      <c r="E30" s="1">
        <v>-1</v>
      </c>
    </row>
    <row r="31" spans="1:6" s="1" customFormat="1" x14ac:dyDescent="0.2">
      <c r="A31" s="1">
        <v>30</v>
      </c>
      <c r="B31" s="1">
        <v>30</v>
      </c>
      <c r="C31" s="1" t="s">
        <v>36</v>
      </c>
      <c r="D31" s="1">
        <v>-1</v>
      </c>
      <c r="E31" s="1">
        <v>0</v>
      </c>
    </row>
    <row r="32" spans="1:6" s="1" customFormat="1" x14ac:dyDescent="0.2">
      <c r="A32" s="1">
        <v>31</v>
      </c>
      <c r="B32" s="1">
        <v>31</v>
      </c>
      <c r="C32" s="1" t="s">
        <v>37</v>
      </c>
      <c r="D32" s="1">
        <v>0</v>
      </c>
      <c r="E32" s="1">
        <v>-1</v>
      </c>
    </row>
    <row r="33" spans="1:6" s="1" customFormat="1" x14ac:dyDescent="0.2">
      <c r="A33" s="1">
        <v>32</v>
      </c>
      <c r="B33" s="1">
        <v>32</v>
      </c>
      <c r="C33" s="1" t="s">
        <v>38</v>
      </c>
      <c r="D33" s="1">
        <v>-1</v>
      </c>
      <c r="E33" s="1">
        <v>0</v>
      </c>
    </row>
    <row r="34" spans="1:6" s="1" customFormat="1" x14ac:dyDescent="0.2">
      <c r="A34" s="1">
        <v>33</v>
      </c>
      <c r="B34" s="1">
        <v>33</v>
      </c>
      <c r="C34" s="1" t="s">
        <v>39</v>
      </c>
      <c r="D34" s="1">
        <v>0</v>
      </c>
      <c r="E34" s="1">
        <v>0</v>
      </c>
    </row>
    <row r="35" spans="1:6" s="1" customFormat="1" x14ac:dyDescent="0.2">
      <c r="A35" s="1">
        <v>34</v>
      </c>
      <c r="B35" s="1">
        <v>34</v>
      </c>
      <c r="C35" s="1" t="s">
        <v>40</v>
      </c>
      <c r="D35" s="1">
        <v>0</v>
      </c>
      <c r="E35" s="1">
        <v>0</v>
      </c>
      <c r="F35" s="1" t="s">
        <v>41</v>
      </c>
    </row>
    <row r="36" spans="1:6" s="1" customFormat="1" x14ac:dyDescent="0.2">
      <c r="A36" s="1">
        <v>35</v>
      </c>
      <c r="B36" s="1">
        <v>35</v>
      </c>
      <c r="C36" s="1" t="s">
        <v>42</v>
      </c>
      <c r="D36" s="1">
        <v>-1</v>
      </c>
      <c r="E36" s="1">
        <v>0</v>
      </c>
      <c r="F36" s="1" t="s">
        <v>43</v>
      </c>
    </row>
    <row r="37" spans="1:6" s="1" customFormat="1" x14ac:dyDescent="0.2">
      <c r="A37" s="1">
        <v>36</v>
      </c>
      <c r="B37" s="1">
        <v>36</v>
      </c>
      <c r="C37" s="1" t="s">
        <v>44</v>
      </c>
      <c r="D37" s="1">
        <v>0</v>
      </c>
      <c r="E37" s="1">
        <v>0</v>
      </c>
      <c r="F37" s="1" t="s">
        <v>45</v>
      </c>
    </row>
    <row r="38" spans="1:6" s="1" customFormat="1" x14ac:dyDescent="0.2">
      <c r="A38" s="1">
        <v>37</v>
      </c>
      <c r="B38" s="1">
        <v>37</v>
      </c>
      <c r="C38" s="1" t="s">
        <v>46</v>
      </c>
      <c r="D38" s="1">
        <v>0</v>
      </c>
      <c r="E38" s="1">
        <v>0</v>
      </c>
      <c r="F38" s="1" t="s">
        <v>47</v>
      </c>
    </row>
    <row r="39" spans="1:6" s="1" customFormat="1" x14ac:dyDescent="0.2">
      <c r="A39" s="1">
        <v>38</v>
      </c>
      <c r="B39" s="1">
        <v>38</v>
      </c>
      <c r="C39" s="1" t="s">
        <v>48</v>
      </c>
      <c r="D39" s="1">
        <v>0</v>
      </c>
      <c r="E39" s="1">
        <v>0</v>
      </c>
      <c r="F39" s="1" t="s">
        <v>12</v>
      </c>
    </row>
    <row r="40" spans="1:6" s="1" customFormat="1" x14ac:dyDescent="0.2">
      <c r="A40" s="1">
        <v>39</v>
      </c>
      <c r="B40" s="1">
        <v>39</v>
      </c>
      <c r="C40" s="1" t="s">
        <v>49</v>
      </c>
      <c r="D40" s="1">
        <v>-1</v>
      </c>
      <c r="E40" s="1">
        <v>0</v>
      </c>
      <c r="F40" s="1" t="s">
        <v>50</v>
      </c>
    </row>
    <row r="41" spans="1:6" s="1" customFormat="1" x14ac:dyDescent="0.2">
      <c r="A41" s="1">
        <v>40</v>
      </c>
      <c r="B41" s="1">
        <v>40</v>
      </c>
      <c r="C41" s="1" t="s">
        <v>51</v>
      </c>
      <c r="D41" s="1">
        <v>1</v>
      </c>
      <c r="E41" s="1">
        <v>1</v>
      </c>
    </row>
    <row r="42" spans="1:6" s="1" customFormat="1" x14ac:dyDescent="0.2">
      <c r="A42" s="1">
        <v>41</v>
      </c>
      <c r="B42" s="1">
        <v>41</v>
      </c>
      <c r="C42" s="1" t="s">
        <v>52</v>
      </c>
      <c r="D42" s="1">
        <v>0</v>
      </c>
      <c r="E42" s="1">
        <v>0</v>
      </c>
      <c r="F42" s="1" t="s">
        <v>53</v>
      </c>
    </row>
    <row r="43" spans="1:6" s="1" customFormat="1" x14ac:dyDescent="0.2">
      <c r="A43" s="1">
        <v>42</v>
      </c>
      <c r="B43" s="1">
        <v>42</v>
      </c>
      <c r="C43" s="1" t="s">
        <v>54</v>
      </c>
      <c r="D43" s="1">
        <v>-1</v>
      </c>
      <c r="E43" s="1">
        <v>-1</v>
      </c>
    </row>
    <row r="44" spans="1:6" s="1" customFormat="1" x14ac:dyDescent="0.2">
      <c r="A44" s="1">
        <v>43</v>
      </c>
      <c r="B44" s="1">
        <v>43</v>
      </c>
      <c r="C44" s="1" t="s">
        <v>55</v>
      </c>
      <c r="D44" s="1">
        <v>-1</v>
      </c>
      <c r="E44" s="1">
        <v>0</v>
      </c>
    </row>
    <row r="45" spans="1:6" s="1" customFormat="1" x14ac:dyDescent="0.2">
      <c r="A45" s="1">
        <v>44</v>
      </c>
      <c r="B45" s="1">
        <v>44</v>
      </c>
      <c r="C45" s="1" t="s">
        <v>56</v>
      </c>
      <c r="D45" s="1">
        <v>-1</v>
      </c>
      <c r="E45" s="1">
        <v>0</v>
      </c>
    </row>
    <row r="46" spans="1:6" s="1" customFormat="1" x14ac:dyDescent="0.2">
      <c r="A46" s="1">
        <v>45</v>
      </c>
      <c r="B46" s="1">
        <v>45</v>
      </c>
      <c r="C46" s="1" t="s">
        <v>57</v>
      </c>
      <c r="D46" s="1">
        <v>1</v>
      </c>
      <c r="E46" s="1">
        <v>0</v>
      </c>
      <c r="F46" s="1" t="s">
        <v>58</v>
      </c>
    </row>
    <row r="47" spans="1:6" s="1" customFormat="1" x14ac:dyDescent="0.2">
      <c r="A47" s="1">
        <v>46</v>
      </c>
      <c r="B47" s="1">
        <v>46</v>
      </c>
      <c r="C47" s="1" t="s">
        <v>59</v>
      </c>
      <c r="D47" s="1">
        <v>-1</v>
      </c>
      <c r="E47" s="1">
        <v>0</v>
      </c>
      <c r="F47" s="1" t="s">
        <v>60</v>
      </c>
    </row>
    <row r="48" spans="1:6" s="1" customFormat="1" x14ac:dyDescent="0.2">
      <c r="A48" s="1">
        <v>47</v>
      </c>
      <c r="B48" s="1">
        <v>47</v>
      </c>
      <c r="C48" s="1" t="s">
        <v>61</v>
      </c>
      <c r="D48" s="1">
        <v>0</v>
      </c>
      <c r="E48" s="1">
        <v>-1</v>
      </c>
    </row>
    <row r="49" spans="1:6" s="1" customFormat="1" x14ac:dyDescent="0.2">
      <c r="A49" s="1">
        <v>48</v>
      </c>
      <c r="B49" s="1">
        <v>48</v>
      </c>
      <c r="C49" s="1" t="s">
        <v>62</v>
      </c>
      <c r="D49" s="1">
        <v>0</v>
      </c>
      <c r="E49" s="1">
        <v>1</v>
      </c>
      <c r="F49" s="1" t="s">
        <v>63</v>
      </c>
    </row>
    <row r="50" spans="1:6" s="1" customFormat="1" x14ac:dyDescent="0.2">
      <c r="A50" s="1">
        <v>49</v>
      </c>
      <c r="B50" s="1">
        <v>49</v>
      </c>
      <c r="C50" s="1" t="s">
        <v>64</v>
      </c>
      <c r="D50" s="1">
        <v>0</v>
      </c>
      <c r="E50" s="1">
        <v>0</v>
      </c>
      <c r="F50" s="1" t="s">
        <v>65</v>
      </c>
    </row>
    <row r="51" spans="1:6" s="1" customFormat="1" x14ac:dyDescent="0.2">
      <c r="A51" s="1">
        <v>50</v>
      </c>
      <c r="B51" s="1">
        <v>50</v>
      </c>
      <c r="C51" s="1" t="s">
        <v>66</v>
      </c>
      <c r="D51" s="1">
        <v>-1</v>
      </c>
      <c r="E51" s="1">
        <v>-1</v>
      </c>
    </row>
    <row r="52" spans="1:6" s="1" customFormat="1" x14ac:dyDescent="0.2">
      <c r="A52" s="1">
        <v>51</v>
      </c>
      <c r="B52" s="1">
        <v>51</v>
      </c>
      <c r="C52" s="1" t="s">
        <v>67</v>
      </c>
      <c r="D52" s="1">
        <v>1</v>
      </c>
      <c r="E52" s="1">
        <v>0</v>
      </c>
    </row>
    <row r="53" spans="1:6" s="1" customFormat="1" x14ac:dyDescent="0.2">
      <c r="A53" s="1">
        <v>52</v>
      </c>
      <c r="B53" s="1">
        <v>52</v>
      </c>
      <c r="C53" s="1" t="s">
        <v>68</v>
      </c>
      <c r="D53" s="1">
        <v>-1</v>
      </c>
      <c r="E53" s="1">
        <v>-1</v>
      </c>
    </row>
    <row r="54" spans="1:6" s="1" customFormat="1" x14ac:dyDescent="0.2">
      <c r="A54" s="1">
        <v>53</v>
      </c>
      <c r="B54" s="1">
        <v>53</v>
      </c>
      <c r="C54" s="1" t="s">
        <v>69</v>
      </c>
      <c r="D54" s="1">
        <v>1</v>
      </c>
      <c r="E54" s="1">
        <v>1</v>
      </c>
    </row>
    <row r="55" spans="1:6" s="1" customFormat="1" x14ac:dyDescent="0.2">
      <c r="A55" s="1">
        <v>54</v>
      </c>
      <c r="B55" s="1">
        <v>54</v>
      </c>
      <c r="C55" s="1" t="s">
        <v>70</v>
      </c>
      <c r="D55" s="1">
        <v>0</v>
      </c>
      <c r="E55" s="1">
        <v>0</v>
      </c>
    </row>
    <row r="56" spans="1:6" s="1" customFormat="1" x14ac:dyDescent="0.2">
      <c r="A56" s="1">
        <v>55</v>
      </c>
      <c r="B56" s="1">
        <v>55</v>
      </c>
      <c r="C56" s="1" t="s">
        <v>71</v>
      </c>
      <c r="D56" s="1">
        <v>-1</v>
      </c>
      <c r="E56" s="1">
        <v>0</v>
      </c>
      <c r="F56" s="1" t="s">
        <v>12</v>
      </c>
    </row>
    <row r="57" spans="1:6" s="1" customFormat="1" x14ac:dyDescent="0.2">
      <c r="A57" s="1">
        <v>56</v>
      </c>
      <c r="B57" s="1">
        <v>56</v>
      </c>
      <c r="C57" s="1" t="s">
        <v>72</v>
      </c>
      <c r="D57" s="1">
        <v>1</v>
      </c>
      <c r="E57" s="1">
        <v>-1</v>
      </c>
      <c r="F57" s="1" t="s">
        <v>73</v>
      </c>
    </row>
    <row r="58" spans="1:6" s="1" customFormat="1" x14ac:dyDescent="0.2">
      <c r="A58" s="1">
        <v>57</v>
      </c>
      <c r="B58" s="1">
        <v>57</v>
      </c>
      <c r="C58" s="1" t="s">
        <v>74</v>
      </c>
      <c r="D58" s="1">
        <v>0</v>
      </c>
      <c r="E58" s="1">
        <v>0</v>
      </c>
    </row>
    <row r="59" spans="1:6" s="1" customFormat="1" x14ac:dyDescent="0.2">
      <c r="A59" s="1">
        <v>58</v>
      </c>
      <c r="B59" s="1">
        <v>58</v>
      </c>
      <c r="C59" s="1" t="s">
        <v>75</v>
      </c>
      <c r="D59" s="1">
        <v>0</v>
      </c>
      <c r="E59" s="1">
        <v>0</v>
      </c>
    </row>
    <row r="60" spans="1:6" s="1" customFormat="1" x14ac:dyDescent="0.2">
      <c r="A60" s="1">
        <v>59</v>
      </c>
      <c r="B60" s="1">
        <v>59</v>
      </c>
      <c r="C60" s="1" t="s">
        <v>76</v>
      </c>
      <c r="D60" s="1">
        <v>0</v>
      </c>
      <c r="E60" s="1">
        <v>0</v>
      </c>
    </row>
    <row r="61" spans="1:6" s="1" customFormat="1" x14ac:dyDescent="0.2">
      <c r="A61" s="1">
        <v>60</v>
      </c>
      <c r="B61" s="1">
        <v>60</v>
      </c>
      <c r="C61" s="1" t="s">
        <v>77</v>
      </c>
      <c r="D61" s="1">
        <v>-1</v>
      </c>
      <c r="E61" s="1">
        <v>0</v>
      </c>
    </row>
    <row r="62" spans="1:6" s="1" customFormat="1" x14ac:dyDescent="0.2">
      <c r="A62" s="1">
        <v>61</v>
      </c>
      <c r="B62" s="1">
        <v>61</v>
      </c>
      <c r="C62" s="1" t="s">
        <v>78</v>
      </c>
      <c r="D62" s="1">
        <v>-1</v>
      </c>
      <c r="E62" s="1">
        <v>-1</v>
      </c>
    </row>
    <row r="63" spans="1:6" s="1" customFormat="1" x14ac:dyDescent="0.2">
      <c r="A63" s="1">
        <v>62</v>
      </c>
      <c r="B63" s="1">
        <v>62</v>
      </c>
      <c r="C63" s="1" t="s">
        <v>79</v>
      </c>
      <c r="D63" s="1">
        <v>0</v>
      </c>
      <c r="E63" s="1">
        <v>0</v>
      </c>
      <c r="F63" s="1" t="s">
        <v>12</v>
      </c>
    </row>
    <row r="64" spans="1:6" s="1" customFormat="1" x14ac:dyDescent="0.2">
      <c r="A64" s="1">
        <v>63</v>
      </c>
      <c r="B64" s="1">
        <v>63</v>
      </c>
      <c r="C64" s="1" t="s">
        <v>80</v>
      </c>
      <c r="D64" s="1">
        <v>0</v>
      </c>
      <c r="E64" s="1">
        <v>0</v>
      </c>
    </row>
    <row r="65" spans="1:6" s="1" customFormat="1" x14ac:dyDescent="0.2">
      <c r="A65" s="1">
        <v>64</v>
      </c>
      <c r="B65" s="1">
        <v>64</v>
      </c>
      <c r="C65" s="1" t="s">
        <v>81</v>
      </c>
      <c r="D65" s="1">
        <v>0</v>
      </c>
      <c r="E65" s="1">
        <v>1</v>
      </c>
    </row>
    <row r="66" spans="1:6" s="1" customFormat="1" x14ac:dyDescent="0.2">
      <c r="A66" s="1">
        <v>65</v>
      </c>
      <c r="B66" s="1">
        <v>65</v>
      </c>
      <c r="C66" s="1" t="s">
        <v>82</v>
      </c>
      <c r="D66" s="1">
        <v>0</v>
      </c>
      <c r="E66" s="1">
        <v>0</v>
      </c>
    </row>
    <row r="67" spans="1:6" s="1" customFormat="1" x14ac:dyDescent="0.2">
      <c r="A67" s="1">
        <v>66</v>
      </c>
      <c r="B67" s="1">
        <v>66</v>
      </c>
      <c r="C67" s="1" t="s">
        <v>83</v>
      </c>
      <c r="D67" s="1">
        <v>0</v>
      </c>
      <c r="E67" s="1">
        <v>0</v>
      </c>
    </row>
    <row r="68" spans="1:6" s="1" customFormat="1" x14ac:dyDescent="0.2">
      <c r="A68" s="1">
        <v>67</v>
      </c>
      <c r="B68" s="1">
        <v>67</v>
      </c>
      <c r="C68" s="1" t="s">
        <v>84</v>
      </c>
      <c r="D68" s="1">
        <v>-1</v>
      </c>
      <c r="E68" s="1">
        <v>0</v>
      </c>
    </row>
    <row r="69" spans="1:6" s="1" customFormat="1" x14ac:dyDescent="0.2">
      <c r="A69" s="1">
        <v>68</v>
      </c>
      <c r="B69" s="1">
        <v>68</v>
      </c>
      <c r="C69" s="1" t="s">
        <v>85</v>
      </c>
      <c r="D69" s="1">
        <v>-1</v>
      </c>
      <c r="E69" s="1">
        <v>0</v>
      </c>
      <c r="F69" s="1" t="s">
        <v>86</v>
      </c>
    </row>
    <row r="70" spans="1:6" s="1" customFormat="1" x14ac:dyDescent="0.2">
      <c r="A70" s="1">
        <v>69</v>
      </c>
      <c r="B70" s="1">
        <v>69</v>
      </c>
      <c r="C70" s="1" t="s">
        <v>87</v>
      </c>
      <c r="D70" s="1">
        <v>0</v>
      </c>
      <c r="E70" s="1">
        <v>0</v>
      </c>
    </row>
    <row r="71" spans="1:6" s="1" customFormat="1" x14ac:dyDescent="0.2">
      <c r="A71" s="1">
        <v>70</v>
      </c>
      <c r="B71" s="1">
        <v>70</v>
      </c>
      <c r="C71" s="1" t="s">
        <v>88</v>
      </c>
      <c r="D71" s="1">
        <v>-1</v>
      </c>
      <c r="E71" s="1">
        <v>0</v>
      </c>
    </row>
    <row r="72" spans="1:6" s="1" customFormat="1" x14ac:dyDescent="0.2">
      <c r="A72" s="1">
        <v>71</v>
      </c>
      <c r="B72" s="1">
        <v>71</v>
      </c>
      <c r="C72" s="1" t="s">
        <v>89</v>
      </c>
      <c r="D72" s="1">
        <v>-1</v>
      </c>
      <c r="E72" s="1">
        <v>0</v>
      </c>
      <c r="F72" s="1" t="s">
        <v>90</v>
      </c>
    </row>
    <row r="73" spans="1:6" s="1" customFormat="1" x14ac:dyDescent="0.2">
      <c r="A73" s="1">
        <v>72</v>
      </c>
      <c r="B73" s="1">
        <v>72</v>
      </c>
      <c r="C73" s="1" t="s">
        <v>91</v>
      </c>
      <c r="D73" s="1">
        <v>-1</v>
      </c>
      <c r="E73" s="1">
        <v>-1</v>
      </c>
    </row>
    <row r="74" spans="1:6" s="1" customFormat="1" x14ac:dyDescent="0.2">
      <c r="A74" s="1">
        <v>73</v>
      </c>
      <c r="B74" s="1">
        <v>73</v>
      </c>
      <c r="C74" s="1" t="s">
        <v>92</v>
      </c>
      <c r="D74" s="1">
        <v>1</v>
      </c>
      <c r="E74" s="1">
        <v>0</v>
      </c>
    </row>
    <row r="75" spans="1:6" s="1" customFormat="1" x14ac:dyDescent="0.2">
      <c r="A75" s="1">
        <v>74</v>
      </c>
      <c r="B75" s="1">
        <v>74</v>
      </c>
      <c r="C75" s="1" t="s">
        <v>93</v>
      </c>
      <c r="D75" s="1">
        <v>0</v>
      </c>
      <c r="E75" s="1">
        <v>0</v>
      </c>
    </row>
    <row r="76" spans="1:6" s="1" customFormat="1" x14ac:dyDescent="0.2">
      <c r="A76" s="1">
        <v>75</v>
      </c>
      <c r="B76" s="1">
        <v>75</v>
      </c>
      <c r="C76" s="1" t="s">
        <v>94</v>
      </c>
      <c r="D76" s="1">
        <v>-1</v>
      </c>
      <c r="E76" s="1">
        <v>-1</v>
      </c>
      <c r="F76" s="1" t="s">
        <v>95</v>
      </c>
    </row>
    <row r="77" spans="1:6" s="1" customFormat="1" x14ac:dyDescent="0.2">
      <c r="A77" s="1">
        <v>76</v>
      </c>
      <c r="B77" s="1">
        <v>76</v>
      </c>
      <c r="C77" s="1" t="s">
        <v>96</v>
      </c>
      <c r="D77" s="1">
        <v>-1</v>
      </c>
      <c r="E77" s="1">
        <v>-1</v>
      </c>
      <c r="F77" s="1" t="s">
        <v>12</v>
      </c>
    </row>
    <row r="78" spans="1:6" s="1" customFormat="1" x14ac:dyDescent="0.2">
      <c r="A78" s="1">
        <v>77</v>
      </c>
      <c r="B78" s="1">
        <v>77</v>
      </c>
      <c r="C78" s="1" t="s">
        <v>97</v>
      </c>
      <c r="D78" s="1">
        <v>1</v>
      </c>
      <c r="E78" s="1">
        <v>1</v>
      </c>
    </row>
    <row r="79" spans="1:6" s="1" customFormat="1" x14ac:dyDescent="0.2">
      <c r="A79" s="1">
        <v>78</v>
      </c>
      <c r="B79" s="1">
        <v>78</v>
      </c>
      <c r="C79" s="1" t="s">
        <v>98</v>
      </c>
      <c r="D79" s="1">
        <v>-1</v>
      </c>
      <c r="E79" s="1">
        <v>0</v>
      </c>
    </row>
    <row r="80" spans="1:6" s="1" customFormat="1" x14ac:dyDescent="0.2">
      <c r="A80" s="1">
        <v>79</v>
      </c>
      <c r="B80" s="1">
        <v>79</v>
      </c>
      <c r="C80" s="1" t="s">
        <v>99</v>
      </c>
      <c r="D80" s="1">
        <v>-1</v>
      </c>
      <c r="E80" s="1">
        <v>0</v>
      </c>
    </row>
    <row r="81" spans="1:6" s="1" customFormat="1" x14ac:dyDescent="0.2">
      <c r="A81" s="1">
        <v>80</v>
      </c>
      <c r="B81" s="1">
        <v>80</v>
      </c>
      <c r="C81" s="1" t="s">
        <v>100</v>
      </c>
      <c r="D81" s="1">
        <v>-1</v>
      </c>
      <c r="E81" s="1">
        <v>0</v>
      </c>
      <c r="F81" s="1" t="s">
        <v>101</v>
      </c>
    </row>
    <row r="82" spans="1:6" s="1" customFormat="1" x14ac:dyDescent="0.2">
      <c r="A82" s="1">
        <v>81</v>
      </c>
      <c r="B82" s="1">
        <v>81</v>
      </c>
      <c r="C82" s="1" t="s">
        <v>102</v>
      </c>
      <c r="D82" s="1">
        <v>-1</v>
      </c>
      <c r="E82" s="1">
        <v>0</v>
      </c>
      <c r="F82" s="1" t="s">
        <v>103</v>
      </c>
    </row>
    <row r="83" spans="1:6" s="1" customFormat="1" x14ac:dyDescent="0.2">
      <c r="A83" s="1">
        <v>82</v>
      </c>
      <c r="B83" s="1">
        <v>82</v>
      </c>
      <c r="C83" s="1" t="s">
        <v>104</v>
      </c>
      <c r="D83" s="1">
        <v>-1</v>
      </c>
      <c r="E83" s="1">
        <v>0</v>
      </c>
    </row>
    <row r="84" spans="1:6" s="1" customFormat="1" x14ac:dyDescent="0.2">
      <c r="A84" s="1">
        <v>83</v>
      </c>
      <c r="B84" s="1">
        <v>83</v>
      </c>
      <c r="C84" s="1" t="s">
        <v>105</v>
      </c>
      <c r="D84" s="1">
        <v>0</v>
      </c>
      <c r="E84" s="1">
        <v>0</v>
      </c>
      <c r="F84" s="1" t="s">
        <v>12</v>
      </c>
    </row>
    <row r="85" spans="1:6" s="1" customFormat="1" x14ac:dyDescent="0.2">
      <c r="A85" s="1">
        <v>84</v>
      </c>
      <c r="B85" s="1">
        <v>84</v>
      </c>
      <c r="C85" s="1" t="s">
        <v>106</v>
      </c>
      <c r="D85" s="1">
        <v>0</v>
      </c>
      <c r="E85" s="1">
        <v>0</v>
      </c>
      <c r="F85" s="1" t="s">
        <v>107</v>
      </c>
    </row>
    <row r="86" spans="1:6" s="1" customFormat="1" x14ac:dyDescent="0.2">
      <c r="A86" s="1">
        <v>85</v>
      </c>
      <c r="B86" s="1">
        <v>85</v>
      </c>
      <c r="C86" s="1" t="s">
        <v>108</v>
      </c>
      <c r="D86" s="1">
        <v>-1</v>
      </c>
      <c r="E86" s="1">
        <v>0</v>
      </c>
    </row>
    <row r="87" spans="1:6" s="1" customFormat="1" x14ac:dyDescent="0.2">
      <c r="A87" s="1">
        <v>86</v>
      </c>
      <c r="B87" s="1">
        <v>86</v>
      </c>
      <c r="C87" s="1" t="s">
        <v>109</v>
      </c>
      <c r="D87" s="1">
        <v>-1</v>
      </c>
      <c r="E87" s="1">
        <v>-1</v>
      </c>
    </row>
    <row r="88" spans="1:6" s="1" customFormat="1" x14ac:dyDescent="0.2">
      <c r="A88" s="1">
        <v>87</v>
      </c>
      <c r="B88" s="1">
        <v>87</v>
      </c>
      <c r="C88" s="1" t="s">
        <v>110</v>
      </c>
      <c r="D88" s="1">
        <v>0</v>
      </c>
      <c r="E88" s="1">
        <v>0</v>
      </c>
    </row>
    <row r="89" spans="1:6" s="1" customFormat="1" x14ac:dyDescent="0.2">
      <c r="A89" s="1">
        <v>88</v>
      </c>
      <c r="B89" s="1">
        <v>88</v>
      </c>
      <c r="C89" s="1" t="s">
        <v>111</v>
      </c>
      <c r="D89" s="1">
        <v>0</v>
      </c>
      <c r="E89" s="1">
        <v>0</v>
      </c>
    </row>
    <row r="90" spans="1:6" s="1" customFormat="1" x14ac:dyDescent="0.2">
      <c r="A90" s="1">
        <v>89</v>
      </c>
      <c r="B90" s="1">
        <v>89</v>
      </c>
      <c r="C90" s="1" t="s">
        <v>112</v>
      </c>
      <c r="D90" s="1">
        <v>0</v>
      </c>
      <c r="E90" s="1">
        <v>0</v>
      </c>
    </row>
    <row r="91" spans="1:6" s="1" customFormat="1" x14ac:dyDescent="0.2">
      <c r="A91" s="1">
        <v>90</v>
      </c>
      <c r="B91" s="1">
        <v>90</v>
      </c>
      <c r="C91" s="1" t="s">
        <v>113</v>
      </c>
      <c r="D91" s="1">
        <v>0</v>
      </c>
      <c r="E91" s="1">
        <v>0</v>
      </c>
    </row>
    <row r="92" spans="1:6" s="1" customFormat="1" x14ac:dyDescent="0.2">
      <c r="A92" s="1">
        <v>91</v>
      </c>
      <c r="B92" s="1">
        <v>91</v>
      </c>
      <c r="C92" s="1" t="s">
        <v>114</v>
      </c>
      <c r="D92" s="1">
        <v>-1</v>
      </c>
      <c r="E92" s="1">
        <v>0</v>
      </c>
    </row>
    <row r="93" spans="1:6" s="1" customFormat="1" x14ac:dyDescent="0.2">
      <c r="A93" s="1">
        <v>92</v>
      </c>
      <c r="B93" s="1">
        <v>92</v>
      </c>
      <c r="C93" s="1" t="s">
        <v>115</v>
      </c>
      <c r="D93" s="1">
        <v>1</v>
      </c>
      <c r="E93" s="1">
        <v>1</v>
      </c>
      <c r="F93" s="1" t="s">
        <v>116</v>
      </c>
    </row>
    <row r="94" spans="1:6" s="1" customFormat="1" x14ac:dyDescent="0.2">
      <c r="A94" s="1">
        <v>93</v>
      </c>
      <c r="B94" s="1">
        <v>93</v>
      </c>
      <c r="C94" s="1" t="s">
        <v>117</v>
      </c>
      <c r="D94" s="1">
        <v>0</v>
      </c>
      <c r="E94" s="1">
        <v>0</v>
      </c>
    </row>
    <row r="95" spans="1:6" s="1" customFormat="1" x14ac:dyDescent="0.2">
      <c r="A95" s="1">
        <v>94</v>
      </c>
      <c r="B95" s="1">
        <v>94</v>
      </c>
      <c r="C95" s="1" t="s">
        <v>118</v>
      </c>
      <c r="D95" s="1">
        <v>-1</v>
      </c>
      <c r="E95" s="1">
        <v>0</v>
      </c>
      <c r="F95" s="1" t="s">
        <v>12</v>
      </c>
    </row>
    <row r="96" spans="1:6" s="1" customFormat="1" x14ac:dyDescent="0.2">
      <c r="A96" s="1">
        <v>95</v>
      </c>
      <c r="B96" s="1">
        <v>95</v>
      </c>
      <c r="C96" s="1" t="s">
        <v>119</v>
      </c>
      <c r="D96" s="1">
        <v>0</v>
      </c>
      <c r="E96" s="1">
        <v>0</v>
      </c>
    </row>
    <row r="97" spans="1:6" s="1" customFormat="1" x14ac:dyDescent="0.2">
      <c r="A97" s="1">
        <v>96</v>
      </c>
      <c r="B97" s="1">
        <v>96</v>
      </c>
      <c r="C97" s="1" t="s">
        <v>120</v>
      </c>
      <c r="D97" s="1">
        <v>-1</v>
      </c>
      <c r="E97" s="1">
        <v>-1</v>
      </c>
    </row>
    <row r="98" spans="1:6" s="1" customFormat="1" x14ac:dyDescent="0.2">
      <c r="A98" s="1">
        <v>97</v>
      </c>
      <c r="B98" s="1">
        <v>97</v>
      </c>
      <c r="C98" s="1" t="s">
        <v>121</v>
      </c>
      <c r="D98" s="1">
        <v>0</v>
      </c>
      <c r="E98" s="1">
        <v>0</v>
      </c>
    </row>
    <row r="99" spans="1:6" s="1" customFormat="1" x14ac:dyDescent="0.2">
      <c r="A99" s="1">
        <v>98</v>
      </c>
      <c r="B99" s="1">
        <v>98</v>
      </c>
      <c r="C99" s="1" t="s">
        <v>122</v>
      </c>
      <c r="D99" s="1">
        <v>0</v>
      </c>
      <c r="E99" s="1">
        <v>0</v>
      </c>
    </row>
    <row r="100" spans="1:6" s="1" customFormat="1" x14ac:dyDescent="0.2">
      <c r="A100" s="1">
        <v>99</v>
      </c>
      <c r="B100" s="1">
        <v>99</v>
      </c>
      <c r="C100" s="1" t="s">
        <v>123</v>
      </c>
      <c r="D100" s="1">
        <v>0</v>
      </c>
      <c r="E100" s="1">
        <v>0</v>
      </c>
    </row>
    <row r="101" spans="1:6" s="1" customFormat="1" x14ac:dyDescent="0.2">
      <c r="A101" s="1">
        <v>100</v>
      </c>
      <c r="B101" s="1">
        <v>100</v>
      </c>
      <c r="C101" s="1" t="s">
        <v>124</v>
      </c>
      <c r="D101" s="1">
        <v>0</v>
      </c>
      <c r="E101" s="1">
        <v>0</v>
      </c>
    </row>
    <row r="102" spans="1:6" s="1" customFormat="1" x14ac:dyDescent="0.2">
      <c r="A102" s="1">
        <v>101</v>
      </c>
      <c r="B102" s="1">
        <v>101</v>
      </c>
      <c r="C102" s="1" t="s">
        <v>125</v>
      </c>
      <c r="D102" s="1">
        <v>0</v>
      </c>
      <c r="E102" s="1">
        <v>1</v>
      </c>
    </row>
    <row r="103" spans="1:6" s="1" customFormat="1" x14ac:dyDescent="0.2">
      <c r="A103" s="1">
        <v>102</v>
      </c>
      <c r="B103" s="1">
        <v>102</v>
      </c>
      <c r="C103" s="1" t="s">
        <v>126</v>
      </c>
      <c r="D103" s="1">
        <v>1</v>
      </c>
      <c r="E103" s="1">
        <v>0</v>
      </c>
    </row>
    <row r="104" spans="1:6" s="1" customFormat="1" x14ac:dyDescent="0.2">
      <c r="A104" s="1">
        <v>103</v>
      </c>
      <c r="B104" s="1">
        <v>103</v>
      </c>
      <c r="C104" s="1" t="s">
        <v>127</v>
      </c>
      <c r="D104" s="1">
        <v>1</v>
      </c>
      <c r="E104" s="1">
        <v>1</v>
      </c>
    </row>
    <row r="105" spans="1:6" s="1" customFormat="1" x14ac:dyDescent="0.2">
      <c r="A105" s="1">
        <v>104</v>
      </c>
      <c r="B105" s="1">
        <v>104</v>
      </c>
      <c r="C105" s="1" t="s">
        <v>128</v>
      </c>
      <c r="D105" s="1">
        <v>-1</v>
      </c>
      <c r="E105" s="1">
        <v>0</v>
      </c>
    </row>
    <row r="106" spans="1:6" s="1" customFormat="1" x14ac:dyDescent="0.2">
      <c r="A106" s="1">
        <v>105</v>
      </c>
      <c r="B106" s="1">
        <v>105</v>
      </c>
      <c r="C106" s="1" t="s">
        <v>129</v>
      </c>
      <c r="D106" s="1">
        <v>0</v>
      </c>
      <c r="E106" s="1">
        <v>1</v>
      </c>
    </row>
    <row r="107" spans="1:6" s="1" customFormat="1" x14ac:dyDescent="0.2">
      <c r="A107" s="1">
        <v>106</v>
      </c>
      <c r="B107" s="1">
        <v>106</v>
      </c>
      <c r="C107" s="1" t="s">
        <v>130</v>
      </c>
      <c r="D107" s="1">
        <v>0</v>
      </c>
      <c r="E107" s="1">
        <v>0</v>
      </c>
      <c r="F107" s="1" t="s">
        <v>131</v>
      </c>
    </row>
    <row r="108" spans="1:6" s="1" customFormat="1" x14ac:dyDescent="0.2">
      <c r="A108" s="1">
        <v>107</v>
      </c>
      <c r="B108" s="1">
        <v>107</v>
      </c>
      <c r="C108" s="1" t="s">
        <v>132</v>
      </c>
      <c r="D108" s="1">
        <v>-1</v>
      </c>
      <c r="E108" s="1">
        <v>0</v>
      </c>
      <c r="F108" s="1" t="s">
        <v>133</v>
      </c>
    </row>
    <row r="109" spans="1:6" s="1" customFormat="1" x14ac:dyDescent="0.2">
      <c r="A109" s="1">
        <v>108</v>
      </c>
      <c r="B109" s="1">
        <v>108</v>
      </c>
      <c r="C109" s="1" t="s">
        <v>134</v>
      </c>
      <c r="D109" s="1">
        <v>-1</v>
      </c>
      <c r="E109" s="1">
        <v>0</v>
      </c>
    </row>
    <row r="110" spans="1:6" s="1" customFormat="1" x14ac:dyDescent="0.2">
      <c r="A110" s="1">
        <v>109</v>
      </c>
      <c r="B110" s="1">
        <v>109</v>
      </c>
      <c r="C110" s="1" t="s">
        <v>135</v>
      </c>
      <c r="D110" s="1">
        <v>0</v>
      </c>
      <c r="E110" s="1">
        <v>0</v>
      </c>
      <c r="F110" s="1" t="s">
        <v>136</v>
      </c>
    </row>
    <row r="111" spans="1:6" s="1" customFormat="1" x14ac:dyDescent="0.2">
      <c r="A111" s="1">
        <v>110</v>
      </c>
      <c r="B111" s="1">
        <v>110</v>
      </c>
      <c r="C111" s="1" t="s">
        <v>137</v>
      </c>
      <c r="D111" s="1">
        <v>-1</v>
      </c>
      <c r="E111" s="1">
        <v>0</v>
      </c>
    </row>
    <row r="112" spans="1:6" s="1" customFormat="1" x14ac:dyDescent="0.2">
      <c r="A112" s="1">
        <v>111</v>
      </c>
      <c r="B112" s="1">
        <v>111</v>
      </c>
      <c r="C112" s="1" t="s">
        <v>138</v>
      </c>
      <c r="D112" s="1">
        <v>0</v>
      </c>
      <c r="E112" s="1">
        <v>0</v>
      </c>
    </row>
    <row r="113" spans="1:6" s="1" customFormat="1" x14ac:dyDescent="0.2">
      <c r="A113" s="1">
        <v>112</v>
      </c>
      <c r="B113" s="1">
        <v>112</v>
      </c>
      <c r="C113" s="1" t="s">
        <v>139</v>
      </c>
      <c r="D113" s="1">
        <v>-1</v>
      </c>
      <c r="E113" s="1">
        <v>0</v>
      </c>
    </row>
    <row r="114" spans="1:6" s="1" customFormat="1" x14ac:dyDescent="0.2">
      <c r="A114" s="1">
        <v>113</v>
      </c>
      <c r="B114" s="1">
        <v>113</v>
      </c>
      <c r="C114" s="1" t="s">
        <v>140</v>
      </c>
      <c r="D114" s="1">
        <v>-1</v>
      </c>
      <c r="E114" s="1">
        <v>0</v>
      </c>
    </row>
    <row r="115" spans="1:6" s="1" customFormat="1" x14ac:dyDescent="0.2">
      <c r="A115" s="1">
        <v>114</v>
      </c>
      <c r="B115" s="1">
        <v>114</v>
      </c>
      <c r="C115" s="1" t="s">
        <v>141</v>
      </c>
      <c r="D115" s="1">
        <v>0</v>
      </c>
      <c r="E115" s="1">
        <v>0</v>
      </c>
    </row>
    <row r="116" spans="1:6" s="1" customFormat="1" x14ac:dyDescent="0.2">
      <c r="A116" s="1">
        <v>115</v>
      </c>
      <c r="B116" s="1">
        <v>115</v>
      </c>
      <c r="C116" s="1" t="s">
        <v>142</v>
      </c>
      <c r="D116" s="1">
        <v>1</v>
      </c>
      <c r="E116" s="1">
        <v>1</v>
      </c>
      <c r="F116" s="1" t="s">
        <v>143</v>
      </c>
    </row>
    <row r="117" spans="1:6" s="1" customFormat="1" x14ac:dyDescent="0.2">
      <c r="A117" s="1">
        <v>116</v>
      </c>
      <c r="B117" s="1">
        <v>116</v>
      </c>
      <c r="C117" s="1" t="s">
        <v>144</v>
      </c>
      <c r="D117" s="1">
        <v>0</v>
      </c>
      <c r="E117" s="1">
        <v>0</v>
      </c>
    </row>
    <row r="118" spans="1:6" s="1" customFormat="1" x14ac:dyDescent="0.2">
      <c r="A118" s="1">
        <v>117</v>
      </c>
      <c r="B118" s="1">
        <v>117</v>
      </c>
      <c r="C118" s="1" t="s">
        <v>145</v>
      </c>
      <c r="D118" s="1">
        <v>-1</v>
      </c>
      <c r="E118" s="1">
        <v>0</v>
      </c>
    </row>
    <row r="119" spans="1:6" s="1" customFormat="1" x14ac:dyDescent="0.2">
      <c r="A119" s="1">
        <v>118</v>
      </c>
      <c r="B119" s="1">
        <v>118</v>
      </c>
      <c r="C119" s="1" t="s">
        <v>146</v>
      </c>
      <c r="D119" s="1">
        <v>-1</v>
      </c>
      <c r="E119" s="1">
        <v>0</v>
      </c>
    </row>
    <row r="120" spans="1:6" s="1" customFormat="1" x14ac:dyDescent="0.2">
      <c r="A120" s="1">
        <v>119</v>
      </c>
      <c r="B120" s="1">
        <v>119</v>
      </c>
      <c r="C120" s="1" t="s">
        <v>147</v>
      </c>
      <c r="D120" s="1">
        <v>-1</v>
      </c>
      <c r="E120" s="1">
        <v>-1</v>
      </c>
    </row>
    <row r="121" spans="1:6" s="1" customFormat="1" x14ac:dyDescent="0.2">
      <c r="A121" s="1">
        <v>120</v>
      </c>
      <c r="B121" s="1">
        <v>120</v>
      </c>
      <c r="C121" s="1" t="s">
        <v>148</v>
      </c>
      <c r="D121" s="1">
        <v>0</v>
      </c>
      <c r="E121" s="1">
        <v>1</v>
      </c>
      <c r="F121" s="1" t="s">
        <v>149</v>
      </c>
    </row>
    <row r="122" spans="1:6" s="1" customFormat="1" x14ac:dyDescent="0.2">
      <c r="A122" s="1">
        <v>121</v>
      </c>
      <c r="B122" s="1">
        <v>121</v>
      </c>
      <c r="C122" s="1" t="s">
        <v>150</v>
      </c>
      <c r="D122" s="1">
        <v>0</v>
      </c>
      <c r="E122" s="1">
        <v>0</v>
      </c>
    </row>
    <row r="123" spans="1:6" s="1" customFormat="1" x14ac:dyDescent="0.2">
      <c r="A123" s="1">
        <v>122</v>
      </c>
      <c r="B123" s="1">
        <v>122</v>
      </c>
      <c r="C123" s="1" t="s">
        <v>151</v>
      </c>
      <c r="D123" s="1">
        <v>1</v>
      </c>
      <c r="E123" s="1">
        <v>0</v>
      </c>
    </row>
    <row r="124" spans="1:6" s="1" customFormat="1" x14ac:dyDescent="0.2">
      <c r="A124" s="1">
        <v>123</v>
      </c>
      <c r="B124" s="1">
        <v>123</v>
      </c>
      <c r="C124" s="1" t="s">
        <v>152</v>
      </c>
      <c r="D124" s="1">
        <v>1</v>
      </c>
      <c r="E124" s="1">
        <v>0</v>
      </c>
    </row>
    <row r="125" spans="1:6" s="1" customFormat="1" x14ac:dyDescent="0.2">
      <c r="A125" s="1">
        <v>124</v>
      </c>
      <c r="B125" s="1">
        <v>124</v>
      </c>
      <c r="C125" s="1" t="s">
        <v>153</v>
      </c>
      <c r="D125" s="1">
        <v>0</v>
      </c>
      <c r="E125" s="1">
        <v>0</v>
      </c>
    </row>
    <row r="126" spans="1:6" s="1" customFormat="1" x14ac:dyDescent="0.2">
      <c r="A126" s="1">
        <v>125</v>
      </c>
      <c r="B126" s="1">
        <v>125</v>
      </c>
      <c r="C126" s="1" t="s">
        <v>154</v>
      </c>
      <c r="D126" s="1">
        <v>-1</v>
      </c>
      <c r="E126" s="1">
        <v>0</v>
      </c>
    </row>
    <row r="127" spans="1:6" s="1" customFormat="1" x14ac:dyDescent="0.2">
      <c r="A127" s="1">
        <v>126</v>
      </c>
      <c r="B127" s="1">
        <v>126</v>
      </c>
      <c r="C127" s="1" t="s">
        <v>155</v>
      </c>
      <c r="D127" s="1">
        <v>1</v>
      </c>
      <c r="E127" s="1">
        <v>1</v>
      </c>
    </row>
    <row r="128" spans="1:6" s="1" customFormat="1" x14ac:dyDescent="0.2">
      <c r="A128" s="1">
        <v>127</v>
      </c>
      <c r="B128" s="1">
        <v>127</v>
      </c>
      <c r="C128" s="1" t="s">
        <v>156</v>
      </c>
      <c r="D128" s="1">
        <v>-1</v>
      </c>
      <c r="E128" s="1">
        <v>0</v>
      </c>
    </row>
    <row r="129" spans="1:6" s="1" customFormat="1" x14ac:dyDescent="0.2">
      <c r="A129" s="1">
        <v>128</v>
      </c>
      <c r="B129" s="1">
        <v>128</v>
      </c>
      <c r="C129" s="1" t="s">
        <v>157</v>
      </c>
      <c r="D129" s="1">
        <v>0</v>
      </c>
      <c r="E129" s="1">
        <v>0</v>
      </c>
    </row>
    <row r="130" spans="1:6" s="1" customFormat="1" x14ac:dyDescent="0.2">
      <c r="A130" s="1">
        <v>129</v>
      </c>
      <c r="B130" s="1">
        <v>129</v>
      </c>
      <c r="C130" s="1" t="s">
        <v>158</v>
      </c>
      <c r="D130" s="1">
        <v>-1</v>
      </c>
      <c r="E130" s="1">
        <v>0</v>
      </c>
    </row>
    <row r="131" spans="1:6" s="1" customFormat="1" x14ac:dyDescent="0.2">
      <c r="A131" s="1">
        <v>130</v>
      </c>
      <c r="B131" s="1">
        <v>130</v>
      </c>
      <c r="C131" s="1" t="s">
        <v>159</v>
      </c>
      <c r="D131" s="1">
        <v>-1</v>
      </c>
      <c r="E131" s="1">
        <v>1</v>
      </c>
    </row>
    <row r="132" spans="1:6" s="1" customFormat="1" x14ac:dyDescent="0.2">
      <c r="A132" s="1">
        <v>131</v>
      </c>
      <c r="B132" s="1">
        <v>131</v>
      </c>
      <c r="C132" s="1" t="s">
        <v>160</v>
      </c>
      <c r="D132" s="1">
        <v>-1</v>
      </c>
      <c r="E132" s="1">
        <v>0</v>
      </c>
    </row>
    <row r="133" spans="1:6" s="1" customFormat="1" x14ac:dyDescent="0.2">
      <c r="A133" s="1">
        <v>132</v>
      </c>
      <c r="B133" s="1">
        <v>132</v>
      </c>
      <c r="C133" s="1" t="s">
        <v>161</v>
      </c>
      <c r="D133" s="1">
        <v>0</v>
      </c>
      <c r="E133" s="1">
        <v>0</v>
      </c>
    </row>
    <row r="134" spans="1:6" s="1" customFormat="1" x14ac:dyDescent="0.2">
      <c r="A134" s="1">
        <v>133</v>
      </c>
      <c r="B134" s="1">
        <v>133</v>
      </c>
      <c r="C134" s="1" t="s">
        <v>162</v>
      </c>
      <c r="D134" s="1">
        <v>0</v>
      </c>
      <c r="E134" s="1">
        <v>-1</v>
      </c>
    </row>
    <row r="135" spans="1:6" s="1" customFormat="1" x14ac:dyDescent="0.2">
      <c r="A135" s="1">
        <v>134</v>
      </c>
      <c r="B135" s="1">
        <v>134</v>
      </c>
      <c r="C135" s="1" t="s">
        <v>163</v>
      </c>
      <c r="D135" s="1">
        <v>1</v>
      </c>
      <c r="E135" s="1">
        <v>0</v>
      </c>
    </row>
    <row r="136" spans="1:6" s="1" customFormat="1" x14ac:dyDescent="0.2">
      <c r="A136" s="1">
        <v>135</v>
      </c>
      <c r="B136" s="1">
        <v>135</v>
      </c>
      <c r="C136" s="1" t="s">
        <v>164</v>
      </c>
      <c r="D136" s="1">
        <v>0</v>
      </c>
      <c r="E136" s="1">
        <v>0</v>
      </c>
    </row>
    <row r="137" spans="1:6" s="1" customFormat="1" x14ac:dyDescent="0.2">
      <c r="A137" s="1">
        <v>136</v>
      </c>
      <c r="B137" s="1">
        <v>136</v>
      </c>
      <c r="C137" s="1" t="s">
        <v>165</v>
      </c>
      <c r="D137" s="1">
        <v>0</v>
      </c>
      <c r="E137" s="1">
        <v>1</v>
      </c>
    </row>
    <row r="138" spans="1:6" s="1" customFormat="1" x14ac:dyDescent="0.2">
      <c r="A138" s="1">
        <v>137</v>
      </c>
      <c r="B138" s="1">
        <v>137</v>
      </c>
      <c r="C138" s="1" t="s">
        <v>166</v>
      </c>
      <c r="D138" s="1">
        <v>-1</v>
      </c>
      <c r="E138" s="1">
        <v>-1</v>
      </c>
    </row>
    <row r="139" spans="1:6" s="1" customFormat="1" x14ac:dyDescent="0.2">
      <c r="A139" s="1">
        <v>138</v>
      </c>
      <c r="B139" s="1">
        <v>138</v>
      </c>
      <c r="C139" s="1" t="s">
        <v>167</v>
      </c>
      <c r="D139" s="1">
        <v>-1</v>
      </c>
      <c r="E139" s="1">
        <v>0</v>
      </c>
      <c r="F139" s="1" t="s">
        <v>12</v>
      </c>
    </row>
    <row r="140" spans="1:6" s="1" customFormat="1" x14ac:dyDescent="0.2">
      <c r="A140" s="1">
        <v>139</v>
      </c>
      <c r="B140" s="1">
        <v>139</v>
      </c>
      <c r="C140" s="1" t="s">
        <v>168</v>
      </c>
      <c r="D140" s="1">
        <v>1</v>
      </c>
      <c r="E140" s="1">
        <v>-1</v>
      </c>
      <c r="F140" s="1" t="s">
        <v>169</v>
      </c>
    </row>
    <row r="141" spans="1:6" s="1" customFormat="1" x14ac:dyDescent="0.2">
      <c r="A141" s="1">
        <v>140</v>
      </c>
      <c r="B141" s="1">
        <v>140</v>
      </c>
      <c r="C141" s="1" t="s">
        <v>170</v>
      </c>
      <c r="D141" s="1">
        <v>1</v>
      </c>
      <c r="E141" s="1">
        <v>1</v>
      </c>
    </row>
    <row r="142" spans="1:6" s="1" customFormat="1" x14ac:dyDescent="0.2">
      <c r="A142" s="1">
        <v>141</v>
      </c>
      <c r="B142" s="1">
        <v>141</v>
      </c>
      <c r="C142" s="1" t="s">
        <v>171</v>
      </c>
      <c r="D142" s="1">
        <v>0</v>
      </c>
      <c r="E142" s="1">
        <v>1</v>
      </c>
      <c r="F142" s="1" t="s">
        <v>172</v>
      </c>
    </row>
    <row r="143" spans="1:6" s="1" customFormat="1" x14ac:dyDescent="0.2">
      <c r="A143" s="1">
        <v>142</v>
      </c>
      <c r="B143" s="1">
        <v>142</v>
      </c>
      <c r="C143" s="1" t="s">
        <v>173</v>
      </c>
      <c r="D143" s="1">
        <v>0</v>
      </c>
      <c r="E143" s="1">
        <v>1</v>
      </c>
    </row>
    <row r="144" spans="1:6" s="1" customFormat="1" x14ac:dyDescent="0.2">
      <c r="A144" s="1">
        <v>143</v>
      </c>
      <c r="B144" s="1">
        <v>143</v>
      </c>
      <c r="C144" s="1" t="s">
        <v>174</v>
      </c>
      <c r="D144" s="1">
        <v>1</v>
      </c>
      <c r="E144" s="1">
        <v>0</v>
      </c>
    </row>
    <row r="145" spans="1:6" s="1" customFormat="1" x14ac:dyDescent="0.2">
      <c r="A145" s="1">
        <v>144</v>
      </c>
      <c r="B145" s="1">
        <v>144</v>
      </c>
      <c r="C145" s="1" t="s">
        <v>175</v>
      </c>
      <c r="D145" s="1">
        <v>-1</v>
      </c>
      <c r="E145" s="1">
        <v>0</v>
      </c>
      <c r="F145" s="1" t="s">
        <v>176</v>
      </c>
    </row>
    <row r="146" spans="1:6" s="1" customFormat="1" x14ac:dyDescent="0.2">
      <c r="A146" s="1">
        <v>145</v>
      </c>
      <c r="B146" s="1">
        <v>145</v>
      </c>
      <c r="C146" s="1" t="s">
        <v>177</v>
      </c>
      <c r="D146" s="1">
        <v>-1</v>
      </c>
      <c r="E146" s="1">
        <v>0</v>
      </c>
    </row>
    <row r="147" spans="1:6" s="1" customFormat="1" x14ac:dyDescent="0.2">
      <c r="A147" s="1">
        <v>146</v>
      </c>
      <c r="B147" s="1">
        <v>146</v>
      </c>
      <c r="C147" s="1" t="s">
        <v>178</v>
      </c>
      <c r="D147" s="1">
        <v>-1</v>
      </c>
      <c r="E147" s="1">
        <v>0</v>
      </c>
      <c r="F147" s="1" t="s">
        <v>179</v>
      </c>
    </row>
    <row r="148" spans="1:6" s="1" customFormat="1" x14ac:dyDescent="0.2">
      <c r="A148" s="1">
        <v>147</v>
      </c>
      <c r="B148" s="1">
        <v>147</v>
      </c>
      <c r="C148" s="1" t="s">
        <v>180</v>
      </c>
      <c r="D148" s="1">
        <v>0</v>
      </c>
      <c r="E148" s="1">
        <v>0</v>
      </c>
    </row>
    <row r="149" spans="1:6" s="1" customFormat="1" x14ac:dyDescent="0.2">
      <c r="A149" s="1">
        <v>148</v>
      </c>
      <c r="B149" s="1">
        <v>148</v>
      </c>
      <c r="C149" s="1" t="s">
        <v>181</v>
      </c>
      <c r="D149" s="1">
        <v>0</v>
      </c>
      <c r="E149" s="1">
        <v>0</v>
      </c>
    </row>
    <row r="150" spans="1:6" s="1" customFormat="1" x14ac:dyDescent="0.2">
      <c r="A150" s="1">
        <v>149</v>
      </c>
      <c r="B150" s="1">
        <v>149</v>
      </c>
      <c r="C150" s="1" t="s">
        <v>182</v>
      </c>
      <c r="D150" s="1">
        <v>0</v>
      </c>
      <c r="E150" s="1">
        <v>0</v>
      </c>
    </row>
    <row r="151" spans="1:6" s="1" customFormat="1" x14ac:dyDescent="0.2">
      <c r="A151" s="1">
        <v>150</v>
      </c>
      <c r="B151" s="1">
        <v>150</v>
      </c>
      <c r="C151" s="1" t="s">
        <v>183</v>
      </c>
      <c r="D151" s="1">
        <v>-1</v>
      </c>
      <c r="E151" s="1">
        <v>0</v>
      </c>
    </row>
    <row r="152" spans="1:6" s="1" customFormat="1" x14ac:dyDescent="0.2">
      <c r="A152" s="1">
        <v>151</v>
      </c>
      <c r="B152" s="1">
        <v>151</v>
      </c>
      <c r="C152" s="1" t="s">
        <v>184</v>
      </c>
      <c r="D152" s="1">
        <v>0</v>
      </c>
      <c r="E152" s="1">
        <v>0</v>
      </c>
    </row>
    <row r="153" spans="1:6" s="1" customFormat="1" x14ac:dyDescent="0.2">
      <c r="A153" s="1">
        <v>152</v>
      </c>
      <c r="B153" s="1">
        <v>152</v>
      </c>
      <c r="C153" s="1" t="s">
        <v>185</v>
      </c>
      <c r="D153" s="1">
        <v>0</v>
      </c>
      <c r="E153" s="1">
        <v>0</v>
      </c>
    </row>
    <row r="154" spans="1:6" s="1" customFormat="1" x14ac:dyDescent="0.2">
      <c r="A154" s="1">
        <v>153</v>
      </c>
      <c r="B154" s="1">
        <v>153</v>
      </c>
      <c r="C154" s="1" t="s">
        <v>186</v>
      </c>
      <c r="D154" s="1">
        <v>0</v>
      </c>
      <c r="E154" s="1">
        <v>0</v>
      </c>
    </row>
    <row r="155" spans="1:6" s="1" customFormat="1" x14ac:dyDescent="0.2">
      <c r="A155" s="1">
        <v>154</v>
      </c>
      <c r="B155" s="1">
        <v>154</v>
      </c>
      <c r="C155" s="1" t="s">
        <v>187</v>
      </c>
      <c r="D155" s="1">
        <v>-1</v>
      </c>
      <c r="E155" s="1">
        <v>-1</v>
      </c>
      <c r="F155" s="1" t="s">
        <v>188</v>
      </c>
    </row>
    <row r="156" spans="1:6" s="1" customFormat="1" x14ac:dyDescent="0.2">
      <c r="A156" s="1">
        <v>155</v>
      </c>
      <c r="B156" s="1">
        <v>155</v>
      </c>
      <c r="C156" s="1" t="s">
        <v>189</v>
      </c>
      <c r="D156" s="1">
        <v>0</v>
      </c>
      <c r="E156" s="1">
        <v>0</v>
      </c>
    </row>
    <row r="157" spans="1:6" s="1" customFormat="1" x14ac:dyDescent="0.2">
      <c r="A157" s="1">
        <v>156</v>
      </c>
      <c r="B157" s="1">
        <v>156</v>
      </c>
      <c r="C157" s="1" t="s">
        <v>190</v>
      </c>
      <c r="D157" s="1">
        <v>-1</v>
      </c>
      <c r="E157" s="1">
        <v>-1</v>
      </c>
    </row>
    <row r="158" spans="1:6" s="1" customFormat="1" x14ac:dyDescent="0.2">
      <c r="A158" s="1">
        <v>157</v>
      </c>
      <c r="B158" s="1">
        <v>157</v>
      </c>
      <c r="C158" s="1" t="s">
        <v>191</v>
      </c>
      <c r="D158" s="1">
        <v>0</v>
      </c>
      <c r="E158" s="1">
        <v>-1</v>
      </c>
      <c r="F158" s="1" t="s">
        <v>192</v>
      </c>
    </row>
    <row r="159" spans="1:6" s="1" customFormat="1" x14ac:dyDescent="0.2">
      <c r="A159" s="1">
        <v>158</v>
      </c>
      <c r="B159" s="1">
        <v>158</v>
      </c>
      <c r="C159" s="1" t="s">
        <v>193</v>
      </c>
      <c r="D159" s="1">
        <v>-1</v>
      </c>
      <c r="E159" s="1">
        <v>0</v>
      </c>
    </row>
    <row r="160" spans="1:6" s="1" customFormat="1" x14ac:dyDescent="0.2">
      <c r="A160" s="1">
        <v>159</v>
      </c>
      <c r="B160" s="1">
        <v>159</v>
      </c>
      <c r="C160" s="1" t="s">
        <v>194</v>
      </c>
      <c r="D160" s="1">
        <v>-1</v>
      </c>
      <c r="E160" s="1">
        <v>0</v>
      </c>
    </row>
    <row r="161" spans="1:6" s="1" customFormat="1" x14ac:dyDescent="0.2">
      <c r="A161" s="1">
        <v>160</v>
      </c>
      <c r="B161" s="1">
        <v>160</v>
      </c>
      <c r="C161" s="1" t="s">
        <v>195</v>
      </c>
      <c r="D161" s="1">
        <v>0</v>
      </c>
      <c r="E161" s="1">
        <v>0</v>
      </c>
    </row>
    <row r="162" spans="1:6" s="1" customFormat="1" x14ac:dyDescent="0.2">
      <c r="A162" s="1">
        <v>161</v>
      </c>
      <c r="B162" s="1">
        <v>161</v>
      </c>
      <c r="C162" s="1" t="s">
        <v>196</v>
      </c>
      <c r="D162" s="1">
        <v>0</v>
      </c>
      <c r="E162" s="1">
        <v>0</v>
      </c>
    </row>
    <row r="163" spans="1:6" s="1" customFormat="1" x14ac:dyDescent="0.2">
      <c r="A163" s="1">
        <v>162</v>
      </c>
      <c r="B163" s="1">
        <v>162</v>
      </c>
      <c r="C163" s="1" t="s">
        <v>197</v>
      </c>
      <c r="D163" s="1">
        <v>-1</v>
      </c>
      <c r="E163" s="1">
        <v>0</v>
      </c>
      <c r="F163" s="1" t="s">
        <v>198</v>
      </c>
    </row>
    <row r="164" spans="1:6" s="1" customFormat="1" x14ac:dyDescent="0.2">
      <c r="A164" s="1">
        <v>163</v>
      </c>
      <c r="B164" s="1">
        <v>163</v>
      </c>
      <c r="C164" s="1" t="s">
        <v>199</v>
      </c>
      <c r="D164" s="1">
        <v>0</v>
      </c>
      <c r="E164" s="1">
        <v>0</v>
      </c>
      <c r="F164" s="1" t="s">
        <v>200</v>
      </c>
    </row>
    <row r="165" spans="1:6" s="1" customFormat="1" x14ac:dyDescent="0.2">
      <c r="A165" s="1">
        <v>164</v>
      </c>
      <c r="B165" s="1">
        <v>164</v>
      </c>
      <c r="C165" s="1" t="s">
        <v>201</v>
      </c>
      <c r="D165" s="1">
        <v>0</v>
      </c>
      <c r="E165" s="1">
        <v>0</v>
      </c>
    </row>
    <row r="166" spans="1:6" s="1" customFormat="1" x14ac:dyDescent="0.2">
      <c r="A166" s="1">
        <v>165</v>
      </c>
      <c r="B166" s="1">
        <v>165</v>
      </c>
      <c r="C166" s="1" t="s">
        <v>202</v>
      </c>
      <c r="D166" s="1">
        <v>0</v>
      </c>
      <c r="E166" s="1">
        <v>1</v>
      </c>
      <c r="F166" s="1" t="s">
        <v>203</v>
      </c>
    </row>
    <row r="167" spans="1:6" s="1" customFormat="1" x14ac:dyDescent="0.2">
      <c r="A167" s="1">
        <v>166</v>
      </c>
      <c r="B167" s="1">
        <v>166</v>
      </c>
      <c r="C167" s="1" t="s">
        <v>204</v>
      </c>
      <c r="D167" s="1">
        <v>0</v>
      </c>
      <c r="E167" s="1">
        <v>0</v>
      </c>
    </row>
    <row r="168" spans="1:6" s="1" customFormat="1" x14ac:dyDescent="0.2">
      <c r="A168" s="1">
        <v>167</v>
      </c>
      <c r="B168" s="1">
        <v>167</v>
      </c>
      <c r="C168" s="1" t="s">
        <v>205</v>
      </c>
      <c r="D168" s="1">
        <v>-1</v>
      </c>
      <c r="E168" s="1">
        <v>0</v>
      </c>
    </row>
    <row r="169" spans="1:6" s="1" customFormat="1" x14ac:dyDescent="0.2">
      <c r="A169" s="1">
        <v>168</v>
      </c>
      <c r="B169" s="1">
        <v>168</v>
      </c>
      <c r="C169" s="1" t="s">
        <v>206</v>
      </c>
      <c r="D169" s="1">
        <v>-1</v>
      </c>
      <c r="E169" s="1">
        <v>0</v>
      </c>
    </row>
    <row r="170" spans="1:6" s="1" customFormat="1" x14ac:dyDescent="0.2">
      <c r="A170" s="1">
        <v>169</v>
      </c>
      <c r="B170" s="1">
        <v>169</v>
      </c>
      <c r="C170" s="1" t="s">
        <v>207</v>
      </c>
      <c r="D170" s="1">
        <v>-1</v>
      </c>
      <c r="E170" s="1">
        <v>-1</v>
      </c>
    </row>
    <row r="171" spans="1:6" s="1" customFormat="1" x14ac:dyDescent="0.2">
      <c r="A171" s="1">
        <v>170</v>
      </c>
      <c r="B171" s="1">
        <v>170</v>
      </c>
      <c r="C171" s="1" t="s">
        <v>208</v>
      </c>
      <c r="D171" s="1">
        <v>0</v>
      </c>
      <c r="E171" s="1">
        <v>-1</v>
      </c>
      <c r="F171" s="1" t="s">
        <v>12</v>
      </c>
    </row>
    <row r="172" spans="1:6" s="1" customFormat="1" x14ac:dyDescent="0.2">
      <c r="A172" s="1">
        <v>171</v>
      </c>
      <c r="B172" s="1">
        <v>171</v>
      </c>
      <c r="C172" s="1" t="s">
        <v>209</v>
      </c>
      <c r="D172" s="1">
        <v>0</v>
      </c>
      <c r="E172" s="1">
        <v>0</v>
      </c>
    </row>
    <row r="173" spans="1:6" s="1" customFormat="1" x14ac:dyDescent="0.2">
      <c r="A173" s="1">
        <v>172</v>
      </c>
      <c r="B173" s="1">
        <v>172</v>
      </c>
      <c r="C173" s="1" t="s">
        <v>210</v>
      </c>
      <c r="D173" s="1">
        <v>0</v>
      </c>
      <c r="E173" s="1">
        <v>0</v>
      </c>
    </row>
    <row r="174" spans="1:6" s="1" customFormat="1" x14ac:dyDescent="0.2">
      <c r="A174" s="1">
        <v>173</v>
      </c>
      <c r="B174" s="1">
        <v>173</v>
      </c>
      <c r="C174" s="1" t="s">
        <v>211</v>
      </c>
      <c r="D174" s="1">
        <v>0</v>
      </c>
      <c r="E174" s="1">
        <v>0</v>
      </c>
    </row>
    <row r="175" spans="1:6" s="1" customFormat="1" x14ac:dyDescent="0.2">
      <c r="A175" s="1">
        <v>174</v>
      </c>
      <c r="B175" s="1">
        <v>174</v>
      </c>
      <c r="C175" s="1" t="s">
        <v>212</v>
      </c>
      <c r="D175" s="1">
        <v>-1</v>
      </c>
      <c r="E175" s="1">
        <v>-1</v>
      </c>
      <c r="F175" s="1" t="s">
        <v>12</v>
      </c>
    </row>
    <row r="176" spans="1:6" s="1" customFormat="1" x14ac:dyDescent="0.2">
      <c r="A176" s="1">
        <v>175</v>
      </c>
      <c r="B176" s="1">
        <v>175</v>
      </c>
      <c r="C176" s="1" t="s">
        <v>213</v>
      </c>
      <c r="D176" s="1">
        <v>0</v>
      </c>
      <c r="E176" s="1">
        <v>0</v>
      </c>
    </row>
    <row r="177" spans="1:6" s="1" customFormat="1" x14ac:dyDescent="0.2">
      <c r="A177" s="1">
        <v>176</v>
      </c>
      <c r="B177" s="1">
        <v>176</v>
      </c>
      <c r="C177" s="1" t="s">
        <v>214</v>
      </c>
      <c r="D177" s="1">
        <v>0</v>
      </c>
      <c r="E177" s="1">
        <v>0</v>
      </c>
    </row>
    <row r="178" spans="1:6" s="1" customFormat="1" x14ac:dyDescent="0.2">
      <c r="A178" s="1">
        <v>177</v>
      </c>
      <c r="B178" s="1">
        <v>177</v>
      </c>
      <c r="C178" s="1" t="s">
        <v>215</v>
      </c>
      <c r="D178" s="1">
        <v>0</v>
      </c>
      <c r="E178" s="1">
        <v>0</v>
      </c>
    </row>
    <row r="179" spans="1:6" s="1" customFormat="1" x14ac:dyDescent="0.2">
      <c r="A179" s="1">
        <v>178</v>
      </c>
      <c r="B179" s="1">
        <v>178</v>
      </c>
      <c r="C179" s="1" t="s">
        <v>216</v>
      </c>
      <c r="D179" s="1">
        <v>1</v>
      </c>
      <c r="E179" s="1">
        <v>1</v>
      </c>
    </row>
    <row r="180" spans="1:6" s="1" customFormat="1" x14ac:dyDescent="0.2">
      <c r="A180" s="1">
        <v>179</v>
      </c>
      <c r="B180" s="1">
        <v>179</v>
      </c>
      <c r="C180" s="1" t="s">
        <v>217</v>
      </c>
      <c r="D180" s="1">
        <v>-1</v>
      </c>
      <c r="E180" s="1">
        <v>-1</v>
      </c>
    </row>
    <row r="181" spans="1:6" s="1" customFormat="1" x14ac:dyDescent="0.2">
      <c r="A181" s="1">
        <v>180</v>
      </c>
      <c r="B181" s="1">
        <v>180</v>
      </c>
      <c r="C181" s="1" t="s">
        <v>218</v>
      </c>
      <c r="D181" s="1">
        <v>0</v>
      </c>
      <c r="E181" s="1">
        <v>1</v>
      </c>
    </row>
    <row r="182" spans="1:6" s="1" customFormat="1" x14ac:dyDescent="0.2">
      <c r="A182" s="1">
        <v>181</v>
      </c>
      <c r="B182" s="1">
        <v>181</v>
      </c>
      <c r="C182" s="1" t="s">
        <v>219</v>
      </c>
      <c r="D182" s="1">
        <v>0</v>
      </c>
      <c r="E182" s="1">
        <v>0</v>
      </c>
    </row>
    <row r="183" spans="1:6" s="1" customFormat="1" x14ac:dyDescent="0.2">
      <c r="A183" s="1">
        <v>182</v>
      </c>
      <c r="B183" s="1">
        <v>182</v>
      </c>
      <c r="C183" s="1" t="s">
        <v>220</v>
      </c>
      <c r="D183" s="1">
        <v>0</v>
      </c>
      <c r="E183" s="1">
        <v>1</v>
      </c>
      <c r="F183" s="1" t="s">
        <v>41</v>
      </c>
    </row>
    <row r="184" spans="1:6" s="1" customFormat="1" x14ac:dyDescent="0.2">
      <c r="A184" s="1">
        <v>183</v>
      </c>
      <c r="B184" s="1">
        <v>183</v>
      </c>
      <c r="C184" s="1" t="s">
        <v>221</v>
      </c>
      <c r="D184" s="1">
        <v>0</v>
      </c>
      <c r="E184" s="1">
        <v>-1</v>
      </c>
      <c r="F184" s="1" t="s">
        <v>222</v>
      </c>
    </row>
    <row r="185" spans="1:6" s="1" customFormat="1" x14ac:dyDescent="0.2">
      <c r="A185" s="1">
        <v>184</v>
      </c>
      <c r="B185" s="1">
        <v>184</v>
      </c>
      <c r="C185" s="1" t="s">
        <v>223</v>
      </c>
      <c r="D185" s="1">
        <v>0</v>
      </c>
      <c r="E185" s="1">
        <v>0</v>
      </c>
    </row>
    <row r="186" spans="1:6" s="1" customFormat="1" x14ac:dyDescent="0.2">
      <c r="A186" s="1">
        <v>185</v>
      </c>
      <c r="B186" s="1">
        <v>185</v>
      </c>
      <c r="C186" s="1" t="s">
        <v>224</v>
      </c>
      <c r="D186" s="1">
        <v>-1</v>
      </c>
      <c r="E186" s="1">
        <v>-1</v>
      </c>
    </row>
    <row r="187" spans="1:6" s="1" customFormat="1" x14ac:dyDescent="0.2">
      <c r="A187" s="1">
        <v>186</v>
      </c>
      <c r="B187" s="1">
        <v>186</v>
      </c>
      <c r="C187" s="1" t="s">
        <v>225</v>
      </c>
      <c r="D187" s="1">
        <v>-1</v>
      </c>
      <c r="E187" s="1">
        <v>0</v>
      </c>
    </row>
    <row r="188" spans="1:6" s="1" customFormat="1" x14ac:dyDescent="0.2">
      <c r="A188" s="1">
        <v>187</v>
      </c>
      <c r="B188" s="1">
        <v>187</v>
      </c>
      <c r="C188" s="1" t="s">
        <v>226</v>
      </c>
      <c r="D188" s="1">
        <v>1</v>
      </c>
      <c r="E188" s="1">
        <v>1</v>
      </c>
    </row>
    <row r="189" spans="1:6" s="1" customFormat="1" x14ac:dyDescent="0.2">
      <c r="A189" s="1">
        <v>188</v>
      </c>
      <c r="B189" s="1">
        <v>188</v>
      </c>
      <c r="C189" s="1" t="s">
        <v>227</v>
      </c>
      <c r="D189" s="1">
        <v>0</v>
      </c>
      <c r="E189" s="1">
        <v>0</v>
      </c>
    </row>
    <row r="190" spans="1:6" s="1" customFormat="1" x14ac:dyDescent="0.2">
      <c r="A190" s="1">
        <v>189</v>
      </c>
      <c r="B190" s="1">
        <v>189</v>
      </c>
      <c r="C190" s="1" t="s">
        <v>228</v>
      </c>
      <c r="D190" s="1">
        <v>0</v>
      </c>
      <c r="E190" s="1">
        <v>0</v>
      </c>
    </row>
    <row r="191" spans="1:6" s="1" customFormat="1" x14ac:dyDescent="0.2">
      <c r="A191" s="1">
        <v>190</v>
      </c>
      <c r="B191" s="1">
        <v>190</v>
      </c>
      <c r="C191" s="1" t="s">
        <v>229</v>
      </c>
      <c r="D191" s="1">
        <v>-1</v>
      </c>
      <c r="E191" s="1">
        <v>-1</v>
      </c>
      <c r="F191" s="1" t="s">
        <v>12</v>
      </c>
    </row>
    <row r="192" spans="1:6" s="1" customFormat="1" x14ac:dyDescent="0.2">
      <c r="A192" s="1">
        <v>191</v>
      </c>
      <c r="B192" s="1">
        <v>191</v>
      </c>
      <c r="C192" s="1" t="s">
        <v>230</v>
      </c>
      <c r="D192" s="1">
        <v>-1</v>
      </c>
      <c r="E192" s="1">
        <v>-1</v>
      </c>
    </row>
    <row r="193" spans="1:6" s="1" customFormat="1" x14ac:dyDescent="0.2">
      <c r="A193" s="1">
        <v>192</v>
      </c>
      <c r="B193" s="1">
        <v>192</v>
      </c>
      <c r="C193" s="1" t="s">
        <v>231</v>
      </c>
      <c r="D193" s="1">
        <v>-1</v>
      </c>
      <c r="E193" s="1">
        <v>0</v>
      </c>
    </row>
    <row r="194" spans="1:6" s="1" customFormat="1" x14ac:dyDescent="0.2">
      <c r="A194" s="1">
        <v>193</v>
      </c>
      <c r="B194" s="1">
        <v>193</v>
      </c>
      <c r="C194" s="1" t="s">
        <v>232</v>
      </c>
      <c r="D194" s="1">
        <v>-1</v>
      </c>
      <c r="E194" s="1">
        <v>0</v>
      </c>
      <c r="F194" s="1" t="s">
        <v>12</v>
      </c>
    </row>
    <row r="195" spans="1:6" s="1" customFormat="1" x14ac:dyDescent="0.2">
      <c r="A195" s="1">
        <v>194</v>
      </c>
      <c r="B195" s="1">
        <v>194</v>
      </c>
      <c r="C195" s="1" t="s">
        <v>233</v>
      </c>
      <c r="D195" s="1">
        <v>0</v>
      </c>
      <c r="E195" s="1">
        <v>0</v>
      </c>
    </row>
    <row r="196" spans="1:6" s="1" customFormat="1" x14ac:dyDescent="0.2">
      <c r="A196" s="1">
        <v>195</v>
      </c>
      <c r="B196" s="1">
        <v>195</v>
      </c>
      <c r="C196" s="1" t="s">
        <v>234</v>
      </c>
      <c r="D196" s="1">
        <v>-1</v>
      </c>
      <c r="E196" s="1">
        <v>0</v>
      </c>
    </row>
    <row r="197" spans="1:6" s="1" customFormat="1" x14ac:dyDescent="0.2">
      <c r="A197" s="1">
        <v>196</v>
      </c>
      <c r="B197" s="1">
        <v>196</v>
      </c>
      <c r="C197" s="1" t="s">
        <v>235</v>
      </c>
      <c r="D197" s="1">
        <v>1</v>
      </c>
      <c r="E197" s="1">
        <v>1</v>
      </c>
      <c r="F197" s="1" t="s">
        <v>236</v>
      </c>
    </row>
    <row r="198" spans="1:6" s="1" customFormat="1" x14ac:dyDescent="0.2">
      <c r="A198" s="1">
        <v>197</v>
      </c>
      <c r="B198" s="1">
        <v>197</v>
      </c>
      <c r="C198" s="1" t="s">
        <v>237</v>
      </c>
      <c r="D198" s="1">
        <v>0</v>
      </c>
      <c r="E198" s="1">
        <v>0</v>
      </c>
    </row>
    <row r="199" spans="1:6" s="1" customFormat="1" x14ac:dyDescent="0.2">
      <c r="A199" s="1">
        <v>198</v>
      </c>
      <c r="B199" s="1">
        <v>198</v>
      </c>
      <c r="C199" s="1" t="s">
        <v>238</v>
      </c>
      <c r="D199" s="1">
        <v>0</v>
      </c>
      <c r="E199" s="1">
        <v>0</v>
      </c>
      <c r="F199" s="1" t="s">
        <v>239</v>
      </c>
    </row>
    <row r="200" spans="1:6" s="1" customFormat="1" x14ac:dyDescent="0.2">
      <c r="A200" s="1">
        <v>199</v>
      </c>
      <c r="B200" s="1">
        <v>199</v>
      </c>
      <c r="C200" s="1" t="s">
        <v>240</v>
      </c>
      <c r="D200" s="1">
        <v>0</v>
      </c>
      <c r="E200" s="1">
        <v>0</v>
      </c>
    </row>
    <row r="201" spans="1:6" s="1" customFormat="1" x14ac:dyDescent="0.2">
      <c r="A201" s="1">
        <v>200</v>
      </c>
      <c r="B201" s="1">
        <v>200</v>
      </c>
      <c r="C201" s="1" t="s">
        <v>241</v>
      </c>
      <c r="D201" s="1">
        <v>-1</v>
      </c>
      <c r="E201" s="1">
        <v>0</v>
      </c>
      <c r="F201" s="1" t="s">
        <v>242</v>
      </c>
    </row>
    <row r="202" spans="1:6" s="1" customFormat="1" x14ac:dyDescent="0.2">
      <c r="A202" s="1">
        <v>201</v>
      </c>
      <c r="B202" s="1">
        <v>201</v>
      </c>
      <c r="C202" s="1" t="s">
        <v>243</v>
      </c>
      <c r="D202" s="1">
        <v>1</v>
      </c>
      <c r="E202" s="1">
        <v>1</v>
      </c>
    </row>
    <row r="203" spans="1:6" s="1" customFormat="1" x14ac:dyDescent="0.2">
      <c r="A203" s="1">
        <v>202</v>
      </c>
      <c r="B203" s="1">
        <v>202</v>
      </c>
      <c r="C203" s="1" t="s">
        <v>244</v>
      </c>
      <c r="D203" s="1">
        <v>0</v>
      </c>
      <c r="E203" s="1">
        <v>-1</v>
      </c>
    </row>
    <row r="204" spans="1:6" s="1" customFormat="1" x14ac:dyDescent="0.2">
      <c r="A204" s="1">
        <v>203</v>
      </c>
      <c r="B204" s="1">
        <v>203</v>
      </c>
      <c r="C204" s="1" t="s">
        <v>245</v>
      </c>
      <c r="D204" s="1">
        <v>0</v>
      </c>
      <c r="E204" s="1">
        <v>0</v>
      </c>
      <c r="F204" s="1" t="s">
        <v>246</v>
      </c>
    </row>
    <row r="205" spans="1:6" s="1" customFormat="1" x14ac:dyDescent="0.2">
      <c r="A205" s="1">
        <v>204</v>
      </c>
      <c r="B205" s="1">
        <v>204</v>
      </c>
      <c r="C205" s="1" t="s">
        <v>247</v>
      </c>
      <c r="D205" s="1">
        <v>0</v>
      </c>
      <c r="E205" s="1">
        <v>1</v>
      </c>
      <c r="F205" s="1" t="s">
        <v>248</v>
      </c>
    </row>
    <row r="206" spans="1:6" s="1" customFormat="1" x14ac:dyDescent="0.2">
      <c r="A206" s="1">
        <v>205</v>
      </c>
      <c r="B206" s="1">
        <v>205</v>
      </c>
      <c r="C206" s="1" t="s">
        <v>249</v>
      </c>
      <c r="D206" s="1">
        <v>0</v>
      </c>
      <c r="E206" s="1">
        <v>0</v>
      </c>
    </row>
    <row r="207" spans="1:6" s="1" customFormat="1" x14ac:dyDescent="0.2">
      <c r="A207" s="1">
        <v>206</v>
      </c>
      <c r="B207" s="1">
        <v>206</v>
      </c>
      <c r="C207" s="1" t="s">
        <v>250</v>
      </c>
      <c r="D207" s="1">
        <v>-1</v>
      </c>
      <c r="E207" s="1">
        <v>-1</v>
      </c>
      <c r="F207" s="1" t="s">
        <v>251</v>
      </c>
    </row>
    <row r="208" spans="1:6" s="1" customFormat="1" x14ac:dyDescent="0.2">
      <c r="A208" s="1">
        <v>207</v>
      </c>
      <c r="B208" s="1">
        <v>207</v>
      </c>
      <c r="C208" s="1" t="s">
        <v>252</v>
      </c>
      <c r="D208" s="1">
        <v>-1</v>
      </c>
      <c r="E208" s="1">
        <v>0</v>
      </c>
    </row>
    <row r="209" spans="1:6" s="1" customFormat="1" x14ac:dyDescent="0.2">
      <c r="A209" s="1">
        <v>208</v>
      </c>
      <c r="B209" s="1">
        <v>208</v>
      </c>
      <c r="C209" s="1" t="s">
        <v>253</v>
      </c>
      <c r="D209" s="1">
        <v>-1</v>
      </c>
      <c r="E209" s="1">
        <v>-1</v>
      </c>
    </row>
    <row r="210" spans="1:6" s="1" customFormat="1" x14ac:dyDescent="0.2">
      <c r="A210" s="1">
        <v>209</v>
      </c>
      <c r="B210" s="1">
        <v>209</v>
      </c>
      <c r="C210" s="1" t="s">
        <v>254</v>
      </c>
      <c r="D210" s="1">
        <v>0</v>
      </c>
      <c r="E210" s="1">
        <v>0</v>
      </c>
    </row>
    <row r="211" spans="1:6" s="1" customFormat="1" x14ac:dyDescent="0.2">
      <c r="A211" s="1">
        <v>210</v>
      </c>
      <c r="B211" s="1">
        <v>210</v>
      </c>
      <c r="C211" s="1" t="s">
        <v>255</v>
      </c>
      <c r="D211" s="1">
        <v>0</v>
      </c>
      <c r="E211" s="1">
        <v>0</v>
      </c>
    </row>
    <row r="212" spans="1:6" s="1" customFormat="1" x14ac:dyDescent="0.2">
      <c r="A212" s="1">
        <v>211</v>
      </c>
      <c r="B212" s="1">
        <v>211</v>
      </c>
      <c r="C212" s="1" t="s">
        <v>256</v>
      </c>
      <c r="D212" s="1">
        <v>0</v>
      </c>
      <c r="E212" s="1">
        <v>0</v>
      </c>
    </row>
    <row r="213" spans="1:6" s="1" customFormat="1" x14ac:dyDescent="0.2">
      <c r="A213" s="1">
        <v>212</v>
      </c>
      <c r="B213" s="1">
        <v>212</v>
      </c>
      <c r="C213" s="1" t="s">
        <v>257</v>
      </c>
      <c r="D213" s="1">
        <v>-1</v>
      </c>
      <c r="E213" s="1">
        <v>-1</v>
      </c>
    </row>
    <row r="214" spans="1:6" s="1" customFormat="1" x14ac:dyDescent="0.2">
      <c r="A214" s="1">
        <v>213</v>
      </c>
      <c r="B214" s="1">
        <v>213</v>
      </c>
      <c r="C214" s="1" t="s">
        <v>258</v>
      </c>
      <c r="D214" s="1">
        <v>-1</v>
      </c>
      <c r="E214" s="1">
        <v>0</v>
      </c>
      <c r="F214" s="1" t="s">
        <v>259</v>
      </c>
    </row>
    <row r="215" spans="1:6" s="1" customFormat="1" x14ac:dyDescent="0.2">
      <c r="A215" s="1">
        <v>214</v>
      </c>
      <c r="B215" s="1">
        <v>214</v>
      </c>
      <c r="C215" s="1" t="s">
        <v>260</v>
      </c>
      <c r="D215" s="1">
        <v>0</v>
      </c>
      <c r="E215" s="1">
        <v>0</v>
      </c>
    </row>
    <row r="216" spans="1:6" s="1" customFormat="1" x14ac:dyDescent="0.2">
      <c r="A216" s="1">
        <v>215</v>
      </c>
      <c r="B216" s="1">
        <v>215</v>
      </c>
      <c r="C216" s="1" t="s">
        <v>261</v>
      </c>
      <c r="D216" s="1">
        <v>-1</v>
      </c>
      <c r="E216" s="1">
        <v>0</v>
      </c>
    </row>
    <row r="217" spans="1:6" s="1" customFormat="1" x14ac:dyDescent="0.2">
      <c r="A217" s="1">
        <v>216</v>
      </c>
      <c r="B217" s="1">
        <v>216</v>
      </c>
      <c r="C217" s="1" t="s">
        <v>262</v>
      </c>
      <c r="D217" s="1">
        <v>-1</v>
      </c>
      <c r="E217" s="1">
        <v>1</v>
      </c>
    </row>
    <row r="218" spans="1:6" s="1" customFormat="1" x14ac:dyDescent="0.2">
      <c r="A218" s="1">
        <v>217</v>
      </c>
      <c r="B218" s="1">
        <v>217</v>
      </c>
      <c r="C218" s="1" t="s">
        <v>263</v>
      </c>
      <c r="D218" s="1">
        <v>-1</v>
      </c>
      <c r="E218" s="1">
        <v>1</v>
      </c>
      <c r="F218" s="1" t="s">
        <v>264</v>
      </c>
    </row>
    <row r="219" spans="1:6" s="1" customFormat="1" x14ac:dyDescent="0.2">
      <c r="A219" s="1">
        <v>218</v>
      </c>
      <c r="B219" s="1">
        <v>218</v>
      </c>
      <c r="C219" s="1" t="s">
        <v>265</v>
      </c>
      <c r="D219" s="1">
        <v>0</v>
      </c>
      <c r="E219" s="1">
        <v>1</v>
      </c>
      <c r="F219" s="1" t="s">
        <v>266</v>
      </c>
    </row>
    <row r="220" spans="1:6" s="1" customFormat="1" x14ac:dyDescent="0.2">
      <c r="A220" s="1">
        <v>219</v>
      </c>
      <c r="B220" s="1">
        <v>219</v>
      </c>
      <c r="C220" s="1" t="s">
        <v>267</v>
      </c>
      <c r="D220" s="1">
        <v>1</v>
      </c>
      <c r="E220" s="1">
        <v>0</v>
      </c>
    </row>
    <row r="221" spans="1:6" s="1" customFormat="1" x14ac:dyDescent="0.2">
      <c r="A221" s="1">
        <v>220</v>
      </c>
      <c r="B221" s="1">
        <v>220</v>
      </c>
      <c r="C221" s="1" t="s">
        <v>268</v>
      </c>
      <c r="D221" s="1">
        <v>-1</v>
      </c>
      <c r="E221" s="1">
        <v>-1</v>
      </c>
    </row>
    <row r="222" spans="1:6" s="1" customFormat="1" x14ac:dyDescent="0.2">
      <c r="A222" s="1">
        <v>221</v>
      </c>
      <c r="B222" s="1">
        <v>221</v>
      </c>
      <c r="C222" s="1" t="s">
        <v>269</v>
      </c>
      <c r="D222" s="1">
        <v>-1</v>
      </c>
      <c r="E222" s="1">
        <v>0</v>
      </c>
    </row>
    <row r="223" spans="1:6" s="1" customFormat="1" x14ac:dyDescent="0.2">
      <c r="A223" s="1">
        <v>222</v>
      </c>
      <c r="B223" s="1">
        <v>222</v>
      </c>
      <c r="C223" s="1" t="s">
        <v>270</v>
      </c>
      <c r="D223" s="1">
        <v>0</v>
      </c>
      <c r="E223" s="1">
        <v>0</v>
      </c>
      <c r="F223" s="1" t="s">
        <v>271</v>
      </c>
    </row>
    <row r="224" spans="1:6" s="1" customFormat="1" x14ac:dyDescent="0.2">
      <c r="A224" s="1">
        <v>223</v>
      </c>
      <c r="B224" s="1">
        <v>223</v>
      </c>
      <c r="C224" s="1" t="s">
        <v>272</v>
      </c>
      <c r="F224" s="1" t="s">
        <v>273</v>
      </c>
    </row>
    <row r="225" spans="1:6" s="1" customFormat="1" x14ac:dyDescent="0.2">
      <c r="A225" s="1">
        <v>224</v>
      </c>
      <c r="B225" s="1">
        <v>224</v>
      </c>
      <c r="C225" s="1" t="s">
        <v>274</v>
      </c>
    </row>
    <row r="226" spans="1:6" s="1" customFormat="1" x14ac:dyDescent="0.2">
      <c r="A226" s="1">
        <v>225</v>
      </c>
      <c r="B226" s="1">
        <v>225</v>
      </c>
      <c r="C226" s="1" t="s">
        <v>275</v>
      </c>
    </row>
    <row r="227" spans="1:6" s="1" customFormat="1" x14ac:dyDescent="0.2">
      <c r="A227" s="1">
        <v>226</v>
      </c>
      <c r="B227" s="1">
        <v>226</v>
      </c>
      <c r="C227" s="1" t="s">
        <v>276</v>
      </c>
    </row>
    <row r="228" spans="1:6" s="1" customFormat="1" x14ac:dyDescent="0.2">
      <c r="A228" s="1">
        <v>227</v>
      </c>
      <c r="B228" s="1">
        <v>227</v>
      </c>
      <c r="C228" s="1" t="s">
        <v>277</v>
      </c>
      <c r="F228" s="1" t="s">
        <v>278</v>
      </c>
    </row>
    <row r="229" spans="1:6" s="1" customFormat="1" x14ac:dyDescent="0.2">
      <c r="A229" s="1">
        <v>228</v>
      </c>
      <c r="B229" s="1">
        <v>228</v>
      </c>
      <c r="C229" s="1" t="s">
        <v>279</v>
      </c>
    </row>
    <row r="230" spans="1:6" s="1" customFormat="1" x14ac:dyDescent="0.2">
      <c r="A230" s="1">
        <v>229</v>
      </c>
      <c r="B230" s="1">
        <v>229</v>
      </c>
      <c r="C230" s="1" t="s">
        <v>280</v>
      </c>
    </row>
    <row r="231" spans="1:6" s="1" customFormat="1" x14ac:dyDescent="0.2">
      <c r="A231" s="1">
        <v>230</v>
      </c>
      <c r="B231" s="1">
        <v>230</v>
      </c>
      <c r="C231" s="1" t="s">
        <v>281</v>
      </c>
    </row>
    <row r="232" spans="1:6" s="1" customFormat="1" x14ac:dyDescent="0.2">
      <c r="A232" s="1">
        <v>231</v>
      </c>
      <c r="B232" s="1">
        <v>231</v>
      </c>
      <c r="C232" s="1" t="s">
        <v>282</v>
      </c>
    </row>
    <row r="233" spans="1:6" s="1" customFormat="1" x14ac:dyDescent="0.2">
      <c r="A233" s="1">
        <v>232</v>
      </c>
      <c r="B233" s="1">
        <v>232</v>
      </c>
      <c r="C233" s="1" t="s">
        <v>283</v>
      </c>
    </row>
    <row r="234" spans="1:6" s="1" customFormat="1" x14ac:dyDescent="0.2">
      <c r="A234" s="1">
        <v>233</v>
      </c>
      <c r="B234" s="1">
        <v>233</v>
      </c>
      <c r="C234" s="1" t="s">
        <v>284</v>
      </c>
      <c r="F234" s="1" t="s">
        <v>285</v>
      </c>
    </row>
    <row r="235" spans="1:6" s="1" customFormat="1" x14ac:dyDescent="0.2">
      <c r="A235" s="1">
        <v>234</v>
      </c>
      <c r="B235" s="1">
        <v>234</v>
      </c>
      <c r="C235" s="1" t="s">
        <v>286</v>
      </c>
      <c r="F235" s="1" t="s">
        <v>287</v>
      </c>
    </row>
    <row r="236" spans="1:6" s="1" customFormat="1" x14ac:dyDescent="0.2">
      <c r="A236" s="1">
        <v>235</v>
      </c>
      <c r="B236" s="1">
        <v>235</v>
      </c>
      <c r="C236" s="1" t="s">
        <v>288</v>
      </c>
    </row>
    <row r="237" spans="1:6" s="1" customFormat="1" x14ac:dyDescent="0.2">
      <c r="A237" s="1">
        <v>236</v>
      </c>
      <c r="B237" s="1">
        <v>236</v>
      </c>
      <c r="C237" s="1" t="s">
        <v>289</v>
      </c>
    </row>
    <row r="238" spans="1:6" s="1" customFormat="1" x14ac:dyDescent="0.2">
      <c r="A238" s="1">
        <v>237</v>
      </c>
      <c r="B238" s="1">
        <v>237</v>
      </c>
      <c r="C238" s="1" t="s">
        <v>290</v>
      </c>
      <c r="F238" s="1" t="s">
        <v>291</v>
      </c>
    </row>
    <row r="239" spans="1:6" s="1" customFormat="1" x14ac:dyDescent="0.2">
      <c r="A239" s="1">
        <v>238</v>
      </c>
      <c r="B239" s="1">
        <v>238</v>
      </c>
      <c r="C239" s="1" t="s">
        <v>292</v>
      </c>
    </row>
    <row r="240" spans="1:6" s="1" customFormat="1" x14ac:dyDescent="0.2">
      <c r="A240" s="1">
        <v>239</v>
      </c>
      <c r="B240" s="1">
        <v>239</v>
      </c>
      <c r="C240" s="1" t="s">
        <v>293</v>
      </c>
    </row>
    <row r="241" spans="1:6" s="1" customFormat="1" x14ac:dyDescent="0.2">
      <c r="A241" s="1">
        <v>240</v>
      </c>
      <c r="B241" s="1">
        <v>240</v>
      </c>
      <c r="C241" s="1" t="s">
        <v>294</v>
      </c>
    </row>
    <row r="242" spans="1:6" s="1" customFormat="1" x14ac:dyDescent="0.2">
      <c r="A242" s="1">
        <v>241</v>
      </c>
      <c r="B242" s="1">
        <v>241</v>
      </c>
      <c r="C242" s="1" t="s">
        <v>295</v>
      </c>
    </row>
    <row r="243" spans="1:6" s="1" customFormat="1" x14ac:dyDescent="0.2">
      <c r="A243" s="1">
        <v>242</v>
      </c>
      <c r="B243" s="1">
        <v>242</v>
      </c>
      <c r="C243" s="1" t="s">
        <v>296</v>
      </c>
      <c r="F243" s="1" t="s">
        <v>297</v>
      </c>
    </row>
    <row r="244" spans="1:6" s="1" customFormat="1" x14ac:dyDescent="0.2">
      <c r="A244" s="1">
        <v>243</v>
      </c>
      <c r="B244" s="1">
        <v>243</v>
      </c>
      <c r="C244" s="1" t="s">
        <v>298</v>
      </c>
    </row>
    <row r="245" spans="1:6" s="1" customFormat="1" x14ac:dyDescent="0.2">
      <c r="A245" s="1">
        <v>244</v>
      </c>
      <c r="B245" s="1">
        <v>244</v>
      </c>
      <c r="C245" s="1" t="s">
        <v>299</v>
      </c>
      <c r="F245" s="1" t="s">
        <v>300</v>
      </c>
    </row>
    <row r="246" spans="1:6" s="1" customFormat="1" x14ac:dyDescent="0.2">
      <c r="A246" s="1">
        <v>245</v>
      </c>
      <c r="B246" s="1">
        <v>245</v>
      </c>
      <c r="C246" s="1" t="s">
        <v>301</v>
      </c>
    </row>
    <row r="247" spans="1:6" s="1" customFormat="1" x14ac:dyDescent="0.2">
      <c r="A247" s="1">
        <v>246</v>
      </c>
      <c r="B247" s="1">
        <v>246</v>
      </c>
      <c r="C247" s="1" t="s">
        <v>302</v>
      </c>
    </row>
    <row r="248" spans="1:6" s="1" customFormat="1" x14ac:dyDescent="0.2">
      <c r="A248" s="1">
        <v>247</v>
      </c>
      <c r="B248" s="1">
        <v>247</v>
      </c>
      <c r="C248" s="1" t="s">
        <v>303</v>
      </c>
    </row>
    <row r="249" spans="1:6" s="1" customFormat="1" x14ac:dyDescent="0.2">
      <c r="A249" s="1">
        <v>248</v>
      </c>
      <c r="B249" s="1">
        <v>248</v>
      </c>
      <c r="C249" s="1" t="s">
        <v>304</v>
      </c>
      <c r="F249" s="1" t="s">
        <v>12</v>
      </c>
    </row>
    <row r="250" spans="1:6" s="1" customFormat="1" x14ac:dyDescent="0.2">
      <c r="A250" s="1">
        <v>249</v>
      </c>
      <c r="B250" s="1">
        <v>249</v>
      </c>
      <c r="C250" s="1" t="s">
        <v>305</v>
      </c>
    </row>
    <row r="251" spans="1:6" s="1" customFormat="1" x14ac:dyDescent="0.2">
      <c r="A251" s="1">
        <v>250</v>
      </c>
      <c r="B251" s="1">
        <v>250</v>
      </c>
      <c r="C251" s="1" t="s">
        <v>306</v>
      </c>
    </row>
    <row r="252" spans="1:6" s="1" customFormat="1" x14ac:dyDescent="0.2">
      <c r="A252" s="1">
        <v>251</v>
      </c>
      <c r="B252" s="1">
        <v>251</v>
      </c>
      <c r="C252" s="1" t="s">
        <v>307</v>
      </c>
      <c r="F252" s="1" t="s">
        <v>308</v>
      </c>
    </row>
    <row r="253" spans="1:6" s="1" customFormat="1" x14ac:dyDescent="0.2">
      <c r="A253" s="1">
        <v>252</v>
      </c>
      <c r="B253" s="1">
        <v>252</v>
      </c>
      <c r="C253" s="1" t="s">
        <v>309</v>
      </c>
    </row>
    <row r="254" spans="1:6" s="1" customFormat="1" x14ac:dyDescent="0.2">
      <c r="A254" s="1">
        <v>253</v>
      </c>
      <c r="B254" s="1">
        <v>253</v>
      </c>
      <c r="C254" s="1" t="s">
        <v>310</v>
      </c>
    </row>
    <row r="255" spans="1:6" s="1" customFormat="1" x14ac:dyDescent="0.2">
      <c r="A255" s="1">
        <v>254</v>
      </c>
      <c r="B255" s="1">
        <v>254</v>
      </c>
      <c r="C255" s="1" t="s">
        <v>311</v>
      </c>
      <c r="F255" s="1" t="s">
        <v>312</v>
      </c>
    </row>
    <row r="256" spans="1:6" s="1" customFormat="1" x14ac:dyDescent="0.2">
      <c r="A256" s="1">
        <v>255</v>
      </c>
      <c r="B256" s="1">
        <v>255</v>
      </c>
      <c r="C256" s="1" t="s">
        <v>313</v>
      </c>
    </row>
    <row r="257" spans="1:6" s="1" customFormat="1" x14ac:dyDescent="0.2">
      <c r="A257" s="1">
        <v>256</v>
      </c>
      <c r="B257" s="1">
        <v>256</v>
      </c>
      <c r="C257" s="1" t="s">
        <v>314</v>
      </c>
    </row>
    <row r="258" spans="1:6" s="1" customFormat="1" x14ac:dyDescent="0.2">
      <c r="A258" s="1">
        <v>257</v>
      </c>
      <c r="B258" s="1">
        <v>257</v>
      </c>
      <c r="C258" s="1" t="s">
        <v>315</v>
      </c>
      <c r="F258" s="1" t="s">
        <v>12</v>
      </c>
    </row>
    <row r="259" spans="1:6" s="1" customFormat="1" x14ac:dyDescent="0.2">
      <c r="A259" s="1">
        <v>258</v>
      </c>
      <c r="B259" s="1">
        <v>258</v>
      </c>
      <c r="C259" s="1" t="s">
        <v>316</v>
      </c>
    </row>
    <row r="260" spans="1:6" s="1" customFormat="1" x14ac:dyDescent="0.2">
      <c r="A260" s="1">
        <v>259</v>
      </c>
      <c r="B260" s="1">
        <v>259</v>
      </c>
      <c r="C260" s="1" t="s">
        <v>317</v>
      </c>
    </row>
    <row r="261" spans="1:6" s="1" customFormat="1" x14ac:dyDescent="0.2">
      <c r="A261" s="1">
        <v>260</v>
      </c>
      <c r="B261" s="1">
        <v>260</v>
      </c>
      <c r="C261" s="1" t="s">
        <v>318</v>
      </c>
      <c r="F261" s="1" t="s">
        <v>12</v>
      </c>
    </row>
    <row r="262" spans="1:6" s="1" customFormat="1" x14ac:dyDescent="0.2">
      <c r="A262" s="1">
        <v>261</v>
      </c>
      <c r="B262" s="1">
        <v>261</v>
      </c>
      <c r="C262" s="1" t="s">
        <v>319</v>
      </c>
    </row>
    <row r="263" spans="1:6" s="1" customFormat="1" x14ac:dyDescent="0.2">
      <c r="A263" s="1">
        <v>262</v>
      </c>
      <c r="B263" s="1">
        <v>262</v>
      </c>
      <c r="C263" s="1" t="s">
        <v>320</v>
      </c>
      <c r="F263" s="1" t="s">
        <v>321</v>
      </c>
    </row>
    <row r="264" spans="1:6" s="1" customFormat="1" x14ac:dyDescent="0.2">
      <c r="A264" s="1">
        <v>263</v>
      </c>
      <c r="B264" s="1">
        <v>263</v>
      </c>
      <c r="C264" s="1" t="s">
        <v>322</v>
      </c>
    </row>
    <row r="265" spans="1:6" s="1" customFormat="1" x14ac:dyDescent="0.2">
      <c r="A265" s="1">
        <v>264</v>
      </c>
      <c r="B265" s="1">
        <v>264</v>
      </c>
      <c r="C265" s="1" t="s">
        <v>323</v>
      </c>
    </row>
    <row r="266" spans="1:6" s="1" customFormat="1" x14ac:dyDescent="0.2">
      <c r="A266" s="1">
        <v>265</v>
      </c>
      <c r="B266" s="1">
        <v>265</v>
      </c>
      <c r="C266" s="1" t="s">
        <v>324</v>
      </c>
    </row>
    <row r="267" spans="1:6" s="1" customFormat="1" x14ac:dyDescent="0.2">
      <c r="A267" s="1">
        <v>266</v>
      </c>
      <c r="B267" s="1">
        <v>266</v>
      </c>
      <c r="C267" s="1" t="s">
        <v>325</v>
      </c>
    </row>
    <row r="268" spans="1:6" s="1" customFormat="1" x14ac:dyDescent="0.2">
      <c r="A268" s="1">
        <v>267</v>
      </c>
      <c r="B268" s="1">
        <v>267</v>
      </c>
      <c r="C268" s="1" t="s">
        <v>326</v>
      </c>
    </row>
    <row r="269" spans="1:6" s="1" customFormat="1" x14ac:dyDescent="0.2">
      <c r="A269" s="1">
        <v>268</v>
      </c>
      <c r="B269" s="1">
        <v>268</v>
      </c>
      <c r="C269" s="1" t="s">
        <v>327</v>
      </c>
      <c r="F269" s="1" t="s">
        <v>328</v>
      </c>
    </row>
    <row r="270" spans="1:6" s="1" customFormat="1" x14ac:dyDescent="0.2">
      <c r="A270" s="1">
        <v>269</v>
      </c>
      <c r="B270" s="1">
        <v>269</v>
      </c>
      <c r="C270" s="1" t="s">
        <v>329</v>
      </c>
    </row>
    <row r="271" spans="1:6" s="1" customFormat="1" x14ac:dyDescent="0.2">
      <c r="A271" s="1">
        <v>270</v>
      </c>
      <c r="B271" s="1">
        <v>270</v>
      </c>
      <c r="C271" s="1" t="s">
        <v>330</v>
      </c>
    </row>
    <row r="272" spans="1:6" s="1" customFormat="1" x14ac:dyDescent="0.2">
      <c r="A272" s="1">
        <v>271</v>
      </c>
      <c r="B272" s="1">
        <v>271</v>
      </c>
      <c r="C272" s="1" t="s">
        <v>331</v>
      </c>
      <c r="F272" s="1" t="s">
        <v>332</v>
      </c>
    </row>
    <row r="273" spans="1:6" s="1" customFormat="1" x14ac:dyDescent="0.2">
      <c r="A273" s="1">
        <v>272</v>
      </c>
      <c r="B273" s="1">
        <v>272</v>
      </c>
      <c r="C273" s="1" t="s">
        <v>333</v>
      </c>
      <c r="F273" s="1" t="s">
        <v>334</v>
      </c>
    </row>
    <row r="274" spans="1:6" s="1" customFormat="1" x14ac:dyDescent="0.2">
      <c r="A274" s="1">
        <v>273</v>
      </c>
      <c r="B274" s="1">
        <v>273</v>
      </c>
      <c r="C274" s="1" t="s">
        <v>335</v>
      </c>
    </row>
    <row r="275" spans="1:6" s="1" customFormat="1" x14ac:dyDescent="0.2">
      <c r="A275" s="1">
        <v>274</v>
      </c>
      <c r="B275" s="1">
        <v>274</v>
      </c>
      <c r="C275" s="1" t="s">
        <v>336</v>
      </c>
      <c r="F275" s="1" t="s">
        <v>337</v>
      </c>
    </row>
    <row r="276" spans="1:6" s="1" customFormat="1" x14ac:dyDescent="0.2">
      <c r="A276" s="1">
        <v>275</v>
      </c>
      <c r="B276" s="1">
        <v>275</v>
      </c>
      <c r="C276" s="1" t="s">
        <v>338</v>
      </c>
    </row>
    <row r="277" spans="1:6" s="1" customFormat="1" x14ac:dyDescent="0.2">
      <c r="A277" s="1">
        <v>276</v>
      </c>
      <c r="B277" s="1">
        <v>276</v>
      </c>
      <c r="C277" s="1" t="s">
        <v>339</v>
      </c>
    </row>
    <row r="278" spans="1:6" s="1" customFormat="1" x14ac:dyDescent="0.2">
      <c r="A278" s="1">
        <v>277</v>
      </c>
      <c r="B278" s="1">
        <v>277</v>
      </c>
      <c r="C278" s="1" t="s">
        <v>340</v>
      </c>
      <c r="F278" s="1" t="s">
        <v>12</v>
      </c>
    </row>
    <row r="279" spans="1:6" s="1" customFormat="1" x14ac:dyDescent="0.2">
      <c r="A279" s="1">
        <v>278</v>
      </c>
      <c r="B279" s="1">
        <v>278</v>
      </c>
      <c r="C279" s="1" t="s">
        <v>341</v>
      </c>
      <c r="F279" s="1" t="s">
        <v>342</v>
      </c>
    </row>
    <row r="280" spans="1:6" s="1" customFormat="1" x14ac:dyDescent="0.2">
      <c r="A280" s="1">
        <v>279</v>
      </c>
      <c r="B280" s="1">
        <v>279</v>
      </c>
      <c r="C280" s="1" t="s">
        <v>343</v>
      </c>
    </row>
    <row r="281" spans="1:6" s="1" customFormat="1" x14ac:dyDescent="0.2">
      <c r="A281" s="1">
        <v>280</v>
      </c>
      <c r="B281" s="1">
        <v>280</v>
      </c>
      <c r="C281" s="1" t="s">
        <v>344</v>
      </c>
    </row>
    <row r="282" spans="1:6" s="1" customFormat="1" x14ac:dyDescent="0.2">
      <c r="A282" s="1">
        <v>281</v>
      </c>
      <c r="B282" s="1">
        <v>281</v>
      </c>
      <c r="C282" s="1" t="s">
        <v>345</v>
      </c>
      <c r="F282" s="1" t="s">
        <v>346</v>
      </c>
    </row>
    <row r="283" spans="1:6" s="1" customFormat="1" x14ac:dyDescent="0.2">
      <c r="A283" s="1">
        <v>282</v>
      </c>
      <c r="B283" s="1">
        <v>282</v>
      </c>
      <c r="C283" s="1" t="s">
        <v>347</v>
      </c>
      <c r="F283" s="1" t="s">
        <v>12</v>
      </c>
    </row>
    <row r="284" spans="1:6" s="1" customFormat="1" x14ac:dyDescent="0.2">
      <c r="A284" s="1">
        <v>283</v>
      </c>
      <c r="B284" s="1">
        <v>283</v>
      </c>
      <c r="C284" s="1" t="s">
        <v>348</v>
      </c>
    </row>
    <row r="285" spans="1:6" s="1" customFormat="1" x14ac:dyDescent="0.2">
      <c r="A285" s="1">
        <v>284</v>
      </c>
      <c r="B285" s="1">
        <v>284</v>
      </c>
      <c r="C285" s="1" t="s">
        <v>349</v>
      </c>
    </row>
    <row r="286" spans="1:6" s="1" customFormat="1" x14ac:dyDescent="0.2">
      <c r="A286" s="1">
        <v>285</v>
      </c>
      <c r="B286" s="1">
        <v>285</v>
      </c>
      <c r="C286" s="1" t="s">
        <v>350</v>
      </c>
    </row>
    <row r="287" spans="1:6" s="1" customFormat="1" x14ac:dyDescent="0.2">
      <c r="A287" s="1">
        <v>286</v>
      </c>
      <c r="B287" s="1">
        <v>286</v>
      </c>
      <c r="C287" s="1" t="s">
        <v>351</v>
      </c>
      <c r="F287" s="1" t="s">
        <v>352</v>
      </c>
    </row>
    <row r="288" spans="1:6" s="1" customFormat="1" x14ac:dyDescent="0.2">
      <c r="A288" s="1">
        <v>287</v>
      </c>
      <c r="B288" s="1">
        <v>287</v>
      </c>
      <c r="C288" s="1" t="s">
        <v>353</v>
      </c>
    </row>
    <row r="289" spans="1:6" s="1" customFormat="1" x14ac:dyDescent="0.2">
      <c r="A289" s="1">
        <v>288</v>
      </c>
      <c r="B289" s="1">
        <v>288</v>
      </c>
      <c r="C289" s="1" t="s">
        <v>354</v>
      </c>
      <c r="F289" s="1" t="s">
        <v>65</v>
      </c>
    </row>
    <row r="290" spans="1:6" s="1" customFormat="1" x14ac:dyDescent="0.2">
      <c r="A290" s="1">
        <v>289</v>
      </c>
      <c r="B290" s="1">
        <v>289</v>
      </c>
      <c r="C290" s="1" t="s">
        <v>355</v>
      </c>
    </row>
    <row r="291" spans="1:6" s="1" customFormat="1" x14ac:dyDescent="0.2">
      <c r="A291" s="1">
        <v>290</v>
      </c>
      <c r="B291" s="1">
        <v>290</v>
      </c>
      <c r="C291" s="1" t="s">
        <v>356</v>
      </c>
      <c r="F291" s="1" t="s">
        <v>357</v>
      </c>
    </row>
    <row r="292" spans="1:6" s="1" customFormat="1" x14ac:dyDescent="0.2">
      <c r="A292" s="1">
        <v>291</v>
      </c>
      <c r="B292" s="1">
        <v>291</v>
      </c>
      <c r="C292" s="1" t="s">
        <v>358</v>
      </c>
    </row>
    <row r="293" spans="1:6" s="1" customFormat="1" x14ac:dyDescent="0.2">
      <c r="A293" s="1">
        <v>292</v>
      </c>
      <c r="B293" s="1">
        <v>292</v>
      </c>
      <c r="C293" s="1" t="s">
        <v>359</v>
      </c>
    </row>
    <row r="294" spans="1:6" s="1" customFormat="1" x14ac:dyDescent="0.2">
      <c r="A294" s="1">
        <v>293</v>
      </c>
      <c r="B294" s="1">
        <v>293</v>
      </c>
      <c r="C294" s="1" t="s">
        <v>360</v>
      </c>
    </row>
    <row r="295" spans="1:6" s="1" customFormat="1" x14ac:dyDescent="0.2">
      <c r="A295" s="1">
        <v>294</v>
      </c>
      <c r="B295" s="1">
        <v>294</v>
      </c>
      <c r="C295" s="1" t="s">
        <v>361</v>
      </c>
    </row>
    <row r="296" spans="1:6" s="1" customFormat="1" x14ac:dyDescent="0.2">
      <c r="A296" s="1">
        <v>295</v>
      </c>
      <c r="B296" s="1">
        <v>295</v>
      </c>
      <c r="C296" s="1" t="s">
        <v>362</v>
      </c>
    </row>
    <row r="297" spans="1:6" s="1" customFormat="1" x14ac:dyDescent="0.2">
      <c r="A297" s="1">
        <v>296</v>
      </c>
      <c r="B297" s="1">
        <v>296</v>
      </c>
      <c r="C297" s="1" t="s">
        <v>363</v>
      </c>
    </row>
    <row r="298" spans="1:6" s="1" customFormat="1" x14ac:dyDescent="0.2">
      <c r="A298" s="1">
        <v>297</v>
      </c>
      <c r="B298" s="1">
        <v>297</v>
      </c>
      <c r="C298" s="1" t="s">
        <v>364</v>
      </c>
      <c r="F298" s="1" t="s">
        <v>203</v>
      </c>
    </row>
    <row r="299" spans="1:6" s="1" customFormat="1" x14ac:dyDescent="0.2">
      <c r="A299" s="1">
        <v>298</v>
      </c>
      <c r="B299" s="1">
        <v>298</v>
      </c>
      <c r="C299" s="1" t="s">
        <v>365</v>
      </c>
    </row>
    <row r="300" spans="1:6" s="1" customFormat="1" x14ac:dyDescent="0.2">
      <c r="A300" s="1">
        <v>299</v>
      </c>
      <c r="B300" s="1">
        <v>299</v>
      </c>
      <c r="C300" s="1" t="s">
        <v>366</v>
      </c>
    </row>
    <row r="301" spans="1:6" s="1" customFormat="1" x14ac:dyDescent="0.2">
      <c r="A301" s="1">
        <v>300</v>
      </c>
      <c r="B301" s="1">
        <v>300</v>
      </c>
      <c r="C301" s="1" t="s">
        <v>367</v>
      </c>
    </row>
    <row r="302" spans="1:6" s="1" customFormat="1" x14ac:dyDescent="0.2">
      <c r="A302" s="1">
        <v>301</v>
      </c>
      <c r="B302" s="1">
        <v>301</v>
      </c>
      <c r="C302" s="1" t="s">
        <v>368</v>
      </c>
    </row>
    <row r="303" spans="1:6" s="1" customFormat="1" x14ac:dyDescent="0.2">
      <c r="A303" s="1">
        <v>302</v>
      </c>
      <c r="B303" s="1">
        <v>302</v>
      </c>
      <c r="C303" s="1" t="s">
        <v>369</v>
      </c>
      <c r="F303" s="1" t="s">
        <v>12</v>
      </c>
    </row>
    <row r="304" spans="1:6" s="1" customFormat="1" x14ac:dyDescent="0.2">
      <c r="A304" s="1">
        <v>303</v>
      </c>
      <c r="B304" s="1">
        <v>303</v>
      </c>
      <c r="C304" s="1" t="s">
        <v>370</v>
      </c>
    </row>
    <row r="305" spans="1:6" s="1" customFormat="1" x14ac:dyDescent="0.2">
      <c r="A305" s="1">
        <v>304</v>
      </c>
      <c r="B305" s="1">
        <v>304</v>
      </c>
      <c r="C305" s="1" t="s">
        <v>371</v>
      </c>
    </row>
    <row r="306" spans="1:6" s="1" customFormat="1" x14ac:dyDescent="0.2">
      <c r="A306" s="1">
        <v>305</v>
      </c>
      <c r="B306" s="1">
        <v>305</v>
      </c>
      <c r="C306" s="1" t="s">
        <v>372</v>
      </c>
    </row>
    <row r="307" spans="1:6" s="1" customFormat="1" x14ac:dyDescent="0.2">
      <c r="A307" s="1">
        <v>306</v>
      </c>
      <c r="B307" s="1">
        <v>306</v>
      </c>
      <c r="C307" s="1" t="s">
        <v>373</v>
      </c>
      <c r="F307" s="1" t="s">
        <v>12</v>
      </c>
    </row>
    <row r="308" spans="1:6" s="1" customFormat="1" x14ac:dyDescent="0.2">
      <c r="A308" s="1">
        <v>307</v>
      </c>
      <c r="B308" s="1">
        <v>307</v>
      </c>
      <c r="C308" s="1" t="s">
        <v>374</v>
      </c>
    </row>
    <row r="309" spans="1:6" s="1" customFormat="1" x14ac:dyDescent="0.2">
      <c r="A309" s="1">
        <v>308</v>
      </c>
      <c r="B309" s="1">
        <v>308</v>
      </c>
      <c r="C309" s="1" t="s">
        <v>375</v>
      </c>
      <c r="F309" s="1" t="s">
        <v>376</v>
      </c>
    </row>
    <row r="310" spans="1:6" s="1" customFormat="1" x14ac:dyDescent="0.2">
      <c r="A310" s="1">
        <v>309</v>
      </c>
      <c r="B310" s="1">
        <v>309</v>
      </c>
      <c r="C310" s="1" t="s">
        <v>377</v>
      </c>
    </row>
    <row r="311" spans="1:6" s="1" customFormat="1" x14ac:dyDescent="0.2">
      <c r="A311" s="1">
        <v>310</v>
      </c>
      <c r="B311" s="1">
        <v>310</v>
      </c>
      <c r="C311" s="1" t="s">
        <v>378</v>
      </c>
    </row>
    <row r="312" spans="1:6" s="1" customFormat="1" x14ac:dyDescent="0.2">
      <c r="A312" s="1">
        <v>311</v>
      </c>
      <c r="B312" s="1">
        <v>311</v>
      </c>
      <c r="C312" s="1" t="s">
        <v>379</v>
      </c>
    </row>
    <row r="313" spans="1:6" s="1" customFormat="1" x14ac:dyDescent="0.2">
      <c r="A313" s="1">
        <v>312</v>
      </c>
      <c r="B313" s="1">
        <v>312</v>
      </c>
      <c r="C313" s="1" t="s">
        <v>380</v>
      </c>
    </row>
    <row r="314" spans="1:6" s="1" customFormat="1" x14ac:dyDescent="0.2">
      <c r="A314" s="1">
        <v>313</v>
      </c>
      <c r="B314" s="1">
        <v>313</v>
      </c>
      <c r="C314" s="1" t="s">
        <v>381</v>
      </c>
    </row>
    <row r="315" spans="1:6" s="1" customFormat="1" x14ac:dyDescent="0.2">
      <c r="A315" s="1">
        <v>314</v>
      </c>
      <c r="B315" s="1">
        <v>314</v>
      </c>
      <c r="C315" s="1" t="s">
        <v>382</v>
      </c>
      <c r="F315" s="1" t="s">
        <v>383</v>
      </c>
    </row>
    <row r="316" spans="1:6" s="1" customFormat="1" x14ac:dyDescent="0.2">
      <c r="A316" s="1">
        <v>315</v>
      </c>
      <c r="B316" s="1">
        <v>315</v>
      </c>
      <c r="C316" s="1" t="s">
        <v>384</v>
      </c>
    </row>
    <row r="317" spans="1:6" s="1" customFormat="1" x14ac:dyDescent="0.2">
      <c r="A317" s="1">
        <v>316</v>
      </c>
      <c r="B317" s="1">
        <v>316</v>
      </c>
      <c r="C317" s="1" t="s">
        <v>385</v>
      </c>
    </row>
    <row r="318" spans="1:6" s="1" customFormat="1" x14ac:dyDescent="0.2">
      <c r="A318" s="1">
        <v>317</v>
      </c>
      <c r="B318" s="1">
        <v>317</v>
      </c>
      <c r="C318" s="1" t="s">
        <v>386</v>
      </c>
    </row>
    <row r="319" spans="1:6" s="1" customFormat="1" x14ac:dyDescent="0.2">
      <c r="A319" s="1">
        <v>318</v>
      </c>
      <c r="B319" s="1">
        <v>318</v>
      </c>
      <c r="C319" s="1" t="s">
        <v>387</v>
      </c>
    </row>
    <row r="320" spans="1:6" s="1" customFormat="1" x14ac:dyDescent="0.2">
      <c r="A320" s="1">
        <v>319</v>
      </c>
      <c r="B320" s="1">
        <v>319</v>
      </c>
      <c r="C320" s="1" t="s">
        <v>388</v>
      </c>
      <c r="F320" s="1" t="s">
        <v>12</v>
      </c>
    </row>
    <row r="321" spans="1:6" s="1" customFormat="1" x14ac:dyDescent="0.2">
      <c r="A321" s="1">
        <v>320</v>
      </c>
      <c r="B321" s="1">
        <v>320</v>
      </c>
      <c r="C321" s="1" t="s">
        <v>389</v>
      </c>
    </row>
    <row r="322" spans="1:6" s="1" customFormat="1" x14ac:dyDescent="0.2">
      <c r="A322" s="1">
        <v>321</v>
      </c>
      <c r="B322" s="1">
        <v>321</v>
      </c>
      <c r="C322" s="1" t="s">
        <v>390</v>
      </c>
      <c r="F322" s="1" t="s">
        <v>12</v>
      </c>
    </row>
    <row r="323" spans="1:6" s="1" customFormat="1" x14ac:dyDescent="0.2">
      <c r="A323" s="1">
        <v>322</v>
      </c>
      <c r="B323" s="1">
        <v>322</v>
      </c>
      <c r="C323" s="1" t="s">
        <v>391</v>
      </c>
      <c r="F323" s="1" t="s">
        <v>12</v>
      </c>
    </row>
    <row r="324" spans="1:6" s="1" customFormat="1" x14ac:dyDescent="0.2">
      <c r="A324" s="1">
        <v>323</v>
      </c>
      <c r="B324" s="1">
        <v>323</v>
      </c>
      <c r="C324" s="1" t="s">
        <v>392</v>
      </c>
    </row>
    <row r="325" spans="1:6" s="1" customFormat="1" x14ac:dyDescent="0.2">
      <c r="A325" s="1">
        <v>324</v>
      </c>
      <c r="B325" s="1">
        <v>324</v>
      </c>
      <c r="C325" s="1" t="s">
        <v>393</v>
      </c>
    </row>
    <row r="326" spans="1:6" s="1" customFormat="1" x14ac:dyDescent="0.2">
      <c r="A326" s="1">
        <v>325</v>
      </c>
      <c r="B326" s="1">
        <v>325</v>
      </c>
      <c r="C326" s="1" t="s">
        <v>394</v>
      </c>
    </row>
    <row r="327" spans="1:6" s="1" customFormat="1" x14ac:dyDescent="0.2">
      <c r="A327" s="1">
        <v>326</v>
      </c>
      <c r="B327" s="1">
        <v>326</v>
      </c>
      <c r="C327" s="1" t="s">
        <v>395</v>
      </c>
      <c r="F327" s="1" t="s">
        <v>12</v>
      </c>
    </row>
    <row r="328" spans="1:6" s="1" customFormat="1" x14ac:dyDescent="0.2">
      <c r="A328" s="1">
        <v>327</v>
      </c>
      <c r="B328" s="1">
        <v>327</v>
      </c>
      <c r="C328" s="1" t="s">
        <v>396</v>
      </c>
    </row>
    <row r="329" spans="1:6" s="1" customFormat="1" x14ac:dyDescent="0.2">
      <c r="A329" s="1">
        <v>328</v>
      </c>
      <c r="B329" s="1">
        <v>328</v>
      </c>
      <c r="C329" s="1" t="s">
        <v>397</v>
      </c>
    </row>
    <row r="330" spans="1:6" s="1" customFormat="1" x14ac:dyDescent="0.2">
      <c r="A330" s="1">
        <v>329</v>
      </c>
      <c r="B330" s="1">
        <v>329</v>
      </c>
      <c r="C330" s="1" t="s">
        <v>398</v>
      </c>
    </row>
    <row r="331" spans="1:6" s="1" customFormat="1" x14ac:dyDescent="0.2">
      <c r="A331" s="1">
        <v>330</v>
      </c>
      <c r="B331" s="1">
        <v>330</v>
      </c>
      <c r="C331" s="1" t="s">
        <v>399</v>
      </c>
      <c r="F331" s="1" t="s">
        <v>400</v>
      </c>
    </row>
    <row r="332" spans="1:6" s="1" customFormat="1" x14ac:dyDescent="0.2">
      <c r="A332" s="1">
        <v>331</v>
      </c>
      <c r="B332" s="1">
        <v>331</v>
      </c>
      <c r="C332" s="1" t="s">
        <v>401</v>
      </c>
    </row>
    <row r="333" spans="1:6" s="1" customFormat="1" x14ac:dyDescent="0.2">
      <c r="A333" s="1">
        <v>332</v>
      </c>
      <c r="B333" s="1">
        <v>332</v>
      </c>
      <c r="C333" s="1" t="s">
        <v>402</v>
      </c>
    </row>
    <row r="334" spans="1:6" s="1" customFormat="1" x14ac:dyDescent="0.2">
      <c r="A334" s="1">
        <v>333</v>
      </c>
      <c r="B334" s="1">
        <v>333</v>
      </c>
      <c r="C334" s="1" t="s">
        <v>403</v>
      </c>
      <c r="F334" s="1" t="s">
        <v>404</v>
      </c>
    </row>
    <row r="335" spans="1:6" s="1" customFormat="1" x14ac:dyDescent="0.2">
      <c r="A335" s="1">
        <v>334</v>
      </c>
      <c r="B335" s="1">
        <v>334</v>
      </c>
      <c r="C335" s="1" t="s">
        <v>405</v>
      </c>
    </row>
    <row r="336" spans="1:6" s="1" customFormat="1" x14ac:dyDescent="0.2">
      <c r="A336" s="1">
        <v>335</v>
      </c>
      <c r="B336" s="1">
        <v>335</v>
      </c>
      <c r="C336" s="1" t="s">
        <v>406</v>
      </c>
    </row>
    <row r="337" spans="1:6" s="1" customFormat="1" x14ac:dyDescent="0.2">
      <c r="A337" s="1">
        <v>336</v>
      </c>
      <c r="B337" s="1">
        <v>336</v>
      </c>
      <c r="C337" s="1" t="s">
        <v>407</v>
      </c>
    </row>
    <row r="338" spans="1:6" s="1" customFormat="1" x14ac:dyDescent="0.2">
      <c r="A338" s="1">
        <v>337</v>
      </c>
      <c r="B338" s="1">
        <v>337</v>
      </c>
      <c r="C338" s="1" t="s">
        <v>408</v>
      </c>
    </row>
    <row r="339" spans="1:6" s="1" customFormat="1" x14ac:dyDescent="0.2">
      <c r="A339" s="1">
        <v>338</v>
      </c>
      <c r="B339" s="1">
        <v>338</v>
      </c>
      <c r="C339" s="1" t="s">
        <v>409</v>
      </c>
    </row>
    <row r="340" spans="1:6" s="1" customFormat="1" x14ac:dyDescent="0.2">
      <c r="A340" s="1">
        <v>339</v>
      </c>
      <c r="B340" s="1">
        <v>339</v>
      </c>
      <c r="C340" s="1" t="s">
        <v>410</v>
      </c>
    </row>
    <row r="341" spans="1:6" s="1" customFormat="1" x14ac:dyDescent="0.2">
      <c r="A341" s="1">
        <v>340</v>
      </c>
      <c r="B341" s="1">
        <v>340</v>
      </c>
      <c r="C341" s="1" t="s">
        <v>411</v>
      </c>
    </row>
    <row r="342" spans="1:6" s="1" customFormat="1" x14ac:dyDescent="0.2">
      <c r="A342" s="1">
        <v>341</v>
      </c>
      <c r="B342" s="1">
        <v>341</v>
      </c>
      <c r="C342" s="1" t="s">
        <v>412</v>
      </c>
    </row>
    <row r="343" spans="1:6" s="1" customFormat="1" x14ac:dyDescent="0.2">
      <c r="A343" s="1">
        <v>342</v>
      </c>
      <c r="B343" s="1">
        <v>342</v>
      </c>
      <c r="C343" s="1" t="s">
        <v>413</v>
      </c>
    </row>
    <row r="344" spans="1:6" s="1" customFormat="1" x14ac:dyDescent="0.2">
      <c r="A344" s="1">
        <v>343</v>
      </c>
      <c r="B344" s="1">
        <v>343</v>
      </c>
      <c r="C344" s="1" t="s">
        <v>414</v>
      </c>
    </row>
    <row r="345" spans="1:6" s="1" customFormat="1" x14ac:dyDescent="0.2">
      <c r="A345" s="1">
        <v>344</v>
      </c>
      <c r="B345" s="1">
        <v>344</v>
      </c>
      <c r="C345" s="1" t="s">
        <v>415</v>
      </c>
    </row>
    <row r="346" spans="1:6" s="1" customFormat="1" x14ac:dyDescent="0.2">
      <c r="A346" s="1">
        <v>345</v>
      </c>
      <c r="B346" s="1">
        <v>345</v>
      </c>
      <c r="C346" s="1" t="s">
        <v>416</v>
      </c>
      <c r="F346" s="1" t="s">
        <v>417</v>
      </c>
    </row>
    <row r="347" spans="1:6" s="1" customFormat="1" x14ac:dyDescent="0.2">
      <c r="A347" s="1">
        <v>346</v>
      </c>
      <c r="B347" s="1">
        <v>346</v>
      </c>
      <c r="C347" s="1" t="s">
        <v>418</v>
      </c>
    </row>
    <row r="348" spans="1:6" s="1" customFormat="1" x14ac:dyDescent="0.2">
      <c r="A348" s="1">
        <v>347</v>
      </c>
      <c r="B348" s="1">
        <v>347</v>
      </c>
      <c r="C348" s="1" t="s">
        <v>419</v>
      </c>
    </row>
    <row r="349" spans="1:6" s="1" customFormat="1" x14ac:dyDescent="0.2">
      <c r="A349" s="1">
        <v>348</v>
      </c>
      <c r="B349" s="1">
        <v>348</v>
      </c>
      <c r="C349" s="1" t="s">
        <v>420</v>
      </c>
    </row>
    <row r="350" spans="1:6" s="1" customFormat="1" x14ac:dyDescent="0.2">
      <c r="A350" s="1">
        <v>349</v>
      </c>
      <c r="B350" s="1">
        <v>349</v>
      </c>
      <c r="C350" s="1" t="s">
        <v>421</v>
      </c>
    </row>
    <row r="351" spans="1:6" s="1" customFormat="1" x14ac:dyDescent="0.2">
      <c r="A351" s="1">
        <v>350</v>
      </c>
      <c r="B351" s="1">
        <v>350</v>
      </c>
      <c r="C351" s="1" t="s">
        <v>422</v>
      </c>
    </row>
    <row r="352" spans="1:6" s="1" customFormat="1" x14ac:dyDescent="0.2">
      <c r="A352" s="1">
        <v>351</v>
      </c>
      <c r="B352" s="1">
        <v>351</v>
      </c>
      <c r="C352" s="1" t="s">
        <v>423</v>
      </c>
    </row>
    <row r="353" spans="1:6" s="1" customFormat="1" x14ac:dyDescent="0.2">
      <c r="A353" s="1">
        <v>352</v>
      </c>
      <c r="B353" s="1">
        <v>352</v>
      </c>
      <c r="C353" s="1" t="s">
        <v>424</v>
      </c>
    </row>
    <row r="354" spans="1:6" s="1" customFormat="1" x14ac:dyDescent="0.2">
      <c r="A354" s="1">
        <v>353</v>
      </c>
      <c r="B354" s="1">
        <v>353</v>
      </c>
      <c r="C354" s="1" t="s">
        <v>425</v>
      </c>
    </row>
    <row r="355" spans="1:6" s="1" customFormat="1" x14ac:dyDescent="0.2">
      <c r="A355" s="1">
        <v>354</v>
      </c>
      <c r="B355" s="1">
        <v>354</v>
      </c>
      <c r="C355" s="1" t="s">
        <v>426</v>
      </c>
      <c r="F355" s="1" t="s">
        <v>12</v>
      </c>
    </row>
    <row r="356" spans="1:6" s="1" customFormat="1" x14ac:dyDescent="0.2">
      <c r="A356" s="1">
        <v>355</v>
      </c>
      <c r="B356" s="1">
        <v>355</v>
      </c>
      <c r="C356" s="1" t="s">
        <v>427</v>
      </c>
    </row>
    <row r="357" spans="1:6" s="1" customFormat="1" x14ac:dyDescent="0.2">
      <c r="A357" s="1">
        <v>356</v>
      </c>
      <c r="B357" s="1">
        <v>356</v>
      </c>
      <c r="C357" s="1" t="s">
        <v>428</v>
      </c>
    </row>
    <row r="358" spans="1:6" s="1" customFormat="1" x14ac:dyDescent="0.2">
      <c r="A358" s="1">
        <v>357</v>
      </c>
      <c r="B358" s="1">
        <v>357</v>
      </c>
      <c r="C358" s="1" t="s">
        <v>429</v>
      </c>
    </row>
    <row r="359" spans="1:6" s="1" customFormat="1" x14ac:dyDescent="0.2">
      <c r="A359" s="1">
        <v>358</v>
      </c>
      <c r="B359" s="1">
        <v>358</v>
      </c>
      <c r="C359" s="1" t="s">
        <v>430</v>
      </c>
    </row>
    <row r="360" spans="1:6" s="1" customFormat="1" x14ac:dyDescent="0.2">
      <c r="A360" s="1">
        <v>359</v>
      </c>
      <c r="B360" s="1">
        <v>359</v>
      </c>
      <c r="C360" s="1" t="s">
        <v>431</v>
      </c>
      <c r="F360" s="1" t="s">
        <v>12</v>
      </c>
    </row>
    <row r="361" spans="1:6" s="1" customFormat="1" x14ac:dyDescent="0.2">
      <c r="A361" s="1">
        <v>360</v>
      </c>
      <c r="B361" s="1">
        <v>360</v>
      </c>
      <c r="C361" s="1" t="s">
        <v>432</v>
      </c>
      <c r="F361" s="1" t="s">
        <v>433</v>
      </c>
    </row>
    <row r="362" spans="1:6" s="1" customFormat="1" x14ac:dyDescent="0.2">
      <c r="A362" s="1">
        <v>361</v>
      </c>
      <c r="B362" s="1">
        <v>361</v>
      </c>
      <c r="C362" s="1" t="s">
        <v>434</v>
      </c>
    </row>
    <row r="363" spans="1:6" s="1" customFormat="1" x14ac:dyDescent="0.2">
      <c r="A363" s="1">
        <v>362</v>
      </c>
      <c r="B363" s="1">
        <v>362</v>
      </c>
      <c r="C363" s="1" t="s">
        <v>435</v>
      </c>
    </row>
    <row r="364" spans="1:6" s="1" customFormat="1" x14ac:dyDescent="0.2">
      <c r="A364" s="1">
        <v>363</v>
      </c>
      <c r="B364" s="1">
        <v>363</v>
      </c>
      <c r="C364" s="1" t="s">
        <v>436</v>
      </c>
      <c r="F364" s="1" t="s">
        <v>337</v>
      </c>
    </row>
    <row r="365" spans="1:6" s="1" customFormat="1" x14ac:dyDescent="0.2">
      <c r="A365" s="1">
        <v>364</v>
      </c>
      <c r="B365" s="1">
        <v>364</v>
      </c>
      <c r="C365" s="1" t="s">
        <v>437</v>
      </c>
    </row>
    <row r="366" spans="1:6" s="1" customFormat="1" x14ac:dyDescent="0.2">
      <c r="A366" s="1">
        <v>365</v>
      </c>
      <c r="B366" s="1">
        <v>365</v>
      </c>
      <c r="C366" s="1" t="s">
        <v>438</v>
      </c>
    </row>
    <row r="367" spans="1:6" s="1" customFormat="1" x14ac:dyDescent="0.2">
      <c r="A367" s="1">
        <v>366</v>
      </c>
      <c r="B367" s="1">
        <v>366</v>
      </c>
      <c r="C367" s="1" t="s">
        <v>439</v>
      </c>
    </row>
    <row r="368" spans="1:6" s="1" customFormat="1" x14ac:dyDescent="0.2">
      <c r="A368" s="1">
        <v>367</v>
      </c>
      <c r="B368" s="1">
        <v>367</v>
      </c>
      <c r="C368" s="1" t="s">
        <v>440</v>
      </c>
    </row>
    <row r="369" spans="1:6" s="1" customFormat="1" x14ac:dyDescent="0.2">
      <c r="A369" s="1">
        <v>368</v>
      </c>
      <c r="B369" s="1">
        <v>368</v>
      </c>
      <c r="C369" s="1" t="s">
        <v>441</v>
      </c>
    </row>
    <row r="370" spans="1:6" s="1" customFormat="1" x14ac:dyDescent="0.2">
      <c r="A370" s="1">
        <v>369</v>
      </c>
      <c r="B370" s="1">
        <v>369</v>
      </c>
      <c r="C370" s="1" t="s">
        <v>442</v>
      </c>
    </row>
    <row r="371" spans="1:6" s="1" customFormat="1" x14ac:dyDescent="0.2">
      <c r="A371" s="1">
        <v>370</v>
      </c>
      <c r="B371" s="1">
        <v>370</v>
      </c>
      <c r="C371" s="1" t="s">
        <v>443</v>
      </c>
    </row>
    <row r="372" spans="1:6" s="1" customFormat="1" x14ac:dyDescent="0.2">
      <c r="A372" s="1">
        <v>371</v>
      </c>
      <c r="B372" s="1">
        <v>371</v>
      </c>
      <c r="C372" s="1" t="s">
        <v>444</v>
      </c>
    </row>
    <row r="373" spans="1:6" s="1" customFormat="1" x14ac:dyDescent="0.2">
      <c r="A373" s="1">
        <v>372</v>
      </c>
      <c r="B373" s="1">
        <v>372</v>
      </c>
      <c r="C373" s="1" t="s">
        <v>445</v>
      </c>
      <c r="F373" s="1" t="s">
        <v>446</v>
      </c>
    </row>
    <row r="374" spans="1:6" s="1" customFormat="1" x14ac:dyDescent="0.2">
      <c r="A374" s="1">
        <v>373</v>
      </c>
      <c r="B374" s="1">
        <v>373</v>
      </c>
      <c r="C374" s="1" t="s">
        <v>447</v>
      </c>
    </row>
    <row r="375" spans="1:6" s="1" customFormat="1" x14ac:dyDescent="0.2">
      <c r="A375" s="1">
        <v>374</v>
      </c>
      <c r="B375" s="1">
        <v>374</v>
      </c>
      <c r="C375" s="1" t="s">
        <v>448</v>
      </c>
      <c r="F375" s="1" t="s">
        <v>449</v>
      </c>
    </row>
    <row r="376" spans="1:6" s="1" customFormat="1" x14ac:dyDescent="0.2">
      <c r="A376" s="1">
        <v>375</v>
      </c>
      <c r="B376" s="1">
        <v>375</v>
      </c>
      <c r="C376" s="1" t="s">
        <v>450</v>
      </c>
    </row>
    <row r="377" spans="1:6" s="1" customFormat="1" x14ac:dyDescent="0.2">
      <c r="A377" s="1">
        <v>376</v>
      </c>
      <c r="B377" s="1">
        <v>376</v>
      </c>
      <c r="C377" s="1" t="s">
        <v>451</v>
      </c>
    </row>
    <row r="378" spans="1:6" s="1" customFormat="1" x14ac:dyDescent="0.2">
      <c r="A378" s="1">
        <v>377</v>
      </c>
      <c r="B378" s="1">
        <v>377</v>
      </c>
      <c r="C378" s="1" t="s">
        <v>452</v>
      </c>
    </row>
    <row r="379" spans="1:6" s="1" customFormat="1" x14ac:dyDescent="0.2">
      <c r="A379" s="1">
        <v>378</v>
      </c>
      <c r="B379" s="1">
        <v>378</v>
      </c>
      <c r="C379" s="1" t="s">
        <v>453</v>
      </c>
      <c r="F379" s="1" t="s">
        <v>454</v>
      </c>
    </row>
    <row r="380" spans="1:6" s="1" customFormat="1" x14ac:dyDescent="0.2">
      <c r="A380" s="1">
        <v>379</v>
      </c>
      <c r="B380" s="1">
        <v>379</v>
      </c>
      <c r="C380" s="1" t="s">
        <v>455</v>
      </c>
    </row>
    <row r="381" spans="1:6" s="1" customFormat="1" x14ac:dyDescent="0.2">
      <c r="A381" s="1">
        <v>380</v>
      </c>
      <c r="B381" s="1">
        <v>380</v>
      </c>
      <c r="C381" s="1" t="s">
        <v>456</v>
      </c>
    </row>
    <row r="382" spans="1:6" s="1" customFormat="1" x14ac:dyDescent="0.2">
      <c r="A382" s="1">
        <v>381</v>
      </c>
      <c r="B382" s="1">
        <v>381</v>
      </c>
      <c r="C382" s="1" t="s">
        <v>457</v>
      </c>
    </row>
    <row r="383" spans="1:6" s="1" customFormat="1" x14ac:dyDescent="0.2">
      <c r="A383" s="1">
        <v>382</v>
      </c>
      <c r="B383" s="1">
        <v>382</v>
      </c>
      <c r="C383" s="1" t="s">
        <v>458</v>
      </c>
    </row>
    <row r="384" spans="1:6" s="1" customFormat="1" x14ac:dyDescent="0.2">
      <c r="A384" s="1">
        <v>383</v>
      </c>
      <c r="B384" s="1">
        <v>383</v>
      </c>
      <c r="C384" s="1" t="s">
        <v>459</v>
      </c>
      <c r="F384" s="1" t="s">
        <v>460</v>
      </c>
    </row>
    <row r="385" spans="1:6" s="1" customFormat="1" x14ac:dyDescent="0.2">
      <c r="A385" s="1">
        <v>384</v>
      </c>
      <c r="B385" s="1">
        <v>384</v>
      </c>
      <c r="C385" s="1" t="s">
        <v>461</v>
      </c>
    </row>
    <row r="386" spans="1:6" s="1" customFormat="1" x14ac:dyDescent="0.2">
      <c r="A386" s="1">
        <v>385</v>
      </c>
      <c r="B386" s="1">
        <v>385</v>
      </c>
      <c r="C386" s="1" t="s">
        <v>462</v>
      </c>
      <c r="F386" s="1" t="s">
        <v>463</v>
      </c>
    </row>
    <row r="387" spans="1:6" s="1" customFormat="1" x14ac:dyDescent="0.2">
      <c r="A387" s="1">
        <v>386</v>
      </c>
      <c r="B387" s="1">
        <v>386</v>
      </c>
      <c r="C387" s="1" t="s">
        <v>464</v>
      </c>
      <c r="F387" s="1" t="s">
        <v>12</v>
      </c>
    </row>
    <row r="388" spans="1:6" s="1" customFormat="1" x14ac:dyDescent="0.2">
      <c r="A388" s="1">
        <v>387</v>
      </c>
      <c r="B388" s="1">
        <v>387</v>
      </c>
      <c r="C388" s="1" t="s">
        <v>465</v>
      </c>
    </row>
    <row r="389" spans="1:6" s="1" customFormat="1" x14ac:dyDescent="0.2">
      <c r="A389" s="1">
        <v>388</v>
      </c>
      <c r="B389" s="1">
        <v>388</v>
      </c>
      <c r="C389" s="1" t="s">
        <v>466</v>
      </c>
    </row>
    <row r="390" spans="1:6" s="1" customFormat="1" x14ac:dyDescent="0.2">
      <c r="A390" s="1">
        <v>389</v>
      </c>
      <c r="B390" s="1">
        <v>389</v>
      </c>
      <c r="C390" s="1" t="s">
        <v>467</v>
      </c>
    </row>
    <row r="391" spans="1:6" s="1" customFormat="1" x14ac:dyDescent="0.2">
      <c r="A391" s="1">
        <v>390</v>
      </c>
      <c r="B391" s="1">
        <v>390</v>
      </c>
      <c r="C391" s="1" t="s">
        <v>468</v>
      </c>
    </row>
    <row r="392" spans="1:6" s="1" customFormat="1" x14ac:dyDescent="0.2">
      <c r="A392" s="1">
        <v>391</v>
      </c>
      <c r="B392" s="1">
        <v>391</v>
      </c>
      <c r="C392" s="1" t="s">
        <v>469</v>
      </c>
    </row>
    <row r="393" spans="1:6" s="1" customFormat="1" x14ac:dyDescent="0.2">
      <c r="A393" s="1">
        <v>392</v>
      </c>
      <c r="B393" s="1">
        <v>392</v>
      </c>
      <c r="C393" s="1" t="s">
        <v>470</v>
      </c>
    </row>
    <row r="394" spans="1:6" s="1" customFormat="1" x14ac:dyDescent="0.2">
      <c r="A394" s="1">
        <v>393</v>
      </c>
      <c r="B394" s="1">
        <v>393</v>
      </c>
      <c r="C394" s="1" t="s">
        <v>471</v>
      </c>
    </row>
    <row r="395" spans="1:6" s="1" customFormat="1" x14ac:dyDescent="0.2">
      <c r="A395" s="1">
        <v>394</v>
      </c>
      <c r="B395" s="1">
        <v>394</v>
      </c>
      <c r="C395" s="1" t="s">
        <v>472</v>
      </c>
      <c r="F395" s="1" t="s">
        <v>473</v>
      </c>
    </row>
    <row r="396" spans="1:6" s="1" customFormat="1" x14ac:dyDescent="0.2">
      <c r="A396" s="1">
        <v>395</v>
      </c>
      <c r="B396" s="1">
        <v>395</v>
      </c>
      <c r="C396" s="1" t="s">
        <v>474</v>
      </c>
      <c r="F396" s="1" t="s">
        <v>90</v>
      </c>
    </row>
    <row r="397" spans="1:6" s="1" customFormat="1" x14ac:dyDescent="0.2">
      <c r="A397" s="1">
        <v>396</v>
      </c>
      <c r="B397" s="1">
        <v>396</v>
      </c>
      <c r="C397" s="1" t="s">
        <v>475</v>
      </c>
    </row>
    <row r="398" spans="1:6" s="1" customFormat="1" x14ac:dyDescent="0.2">
      <c r="A398" s="1">
        <v>397</v>
      </c>
      <c r="B398" s="1">
        <v>397</v>
      </c>
      <c r="C398" s="1" t="s">
        <v>476</v>
      </c>
    </row>
    <row r="399" spans="1:6" s="1" customFormat="1" x14ac:dyDescent="0.2">
      <c r="A399" s="1">
        <v>398</v>
      </c>
      <c r="B399" s="1">
        <v>398</v>
      </c>
      <c r="C399" s="1" t="s">
        <v>477</v>
      </c>
    </row>
    <row r="400" spans="1:6" s="1" customFormat="1" x14ac:dyDescent="0.2">
      <c r="A400" s="1">
        <v>399</v>
      </c>
      <c r="B400" s="1">
        <v>399</v>
      </c>
      <c r="C400" s="1" t="s">
        <v>478</v>
      </c>
      <c r="F400" s="1" t="s">
        <v>479</v>
      </c>
    </row>
    <row r="401" spans="1:6" s="1" customFormat="1" x14ac:dyDescent="0.2">
      <c r="A401" s="1">
        <v>400</v>
      </c>
      <c r="B401" s="1">
        <v>400</v>
      </c>
      <c r="C401" s="1" t="s">
        <v>480</v>
      </c>
      <c r="F401" s="1" t="s">
        <v>481</v>
      </c>
    </row>
    <row r="402" spans="1:6" s="1" customFormat="1" x14ac:dyDescent="0.2">
      <c r="A402" s="1">
        <v>401</v>
      </c>
      <c r="B402" s="1">
        <v>401</v>
      </c>
      <c r="C402" s="1" t="s">
        <v>482</v>
      </c>
    </row>
    <row r="403" spans="1:6" s="1" customFormat="1" x14ac:dyDescent="0.2">
      <c r="A403" s="1">
        <v>402</v>
      </c>
      <c r="B403" s="1">
        <v>402</v>
      </c>
      <c r="C403" s="1" t="s">
        <v>483</v>
      </c>
    </row>
    <row r="404" spans="1:6" s="1" customFormat="1" x14ac:dyDescent="0.2">
      <c r="A404" s="1">
        <v>403</v>
      </c>
      <c r="B404" s="1">
        <v>403</v>
      </c>
      <c r="C404" s="1" t="s">
        <v>484</v>
      </c>
      <c r="F404" s="1" t="s">
        <v>12</v>
      </c>
    </row>
    <row r="405" spans="1:6" s="1" customFormat="1" x14ac:dyDescent="0.2">
      <c r="A405" s="1">
        <v>404</v>
      </c>
      <c r="B405" s="1">
        <v>404</v>
      </c>
      <c r="C405" s="1" t="s">
        <v>485</v>
      </c>
      <c r="F405" s="1" t="s">
        <v>41</v>
      </c>
    </row>
    <row r="406" spans="1:6" s="1" customFormat="1" x14ac:dyDescent="0.2">
      <c r="A406" s="1">
        <v>405</v>
      </c>
      <c r="B406" s="1">
        <v>405</v>
      </c>
      <c r="C406" s="1" t="s">
        <v>486</v>
      </c>
    </row>
    <row r="407" spans="1:6" s="1" customFormat="1" x14ac:dyDescent="0.2">
      <c r="A407" s="1">
        <v>406</v>
      </c>
      <c r="B407" s="1">
        <v>406</v>
      </c>
      <c r="C407" s="1" t="s">
        <v>487</v>
      </c>
    </row>
    <row r="408" spans="1:6" s="1" customFormat="1" x14ac:dyDescent="0.2">
      <c r="A408" s="1">
        <v>407</v>
      </c>
      <c r="B408" s="1">
        <v>407</v>
      </c>
      <c r="C408" s="1" t="s">
        <v>488</v>
      </c>
      <c r="F408" s="1" t="s">
        <v>489</v>
      </c>
    </row>
    <row r="409" spans="1:6" s="1" customFormat="1" x14ac:dyDescent="0.2">
      <c r="A409" s="1">
        <v>408</v>
      </c>
      <c r="B409" s="1">
        <v>408</v>
      </c>
      <c r="C409" s="1" t="s">
        <v>490</v>
      </c>
    </row>
    <row r="410" spans="1:6" s="1" customFormat="1" x14ac:dyDescent="0.2">
      <c r="A410" s="1">
        <v>409</v>
      </c>
      <c r="B410" s="1">
        <v>409</v>
      </c>
      <c r="C410" s="1" t="s">
        <v>491</v>
      </c>
    </row>
    <row r="411" spans="1:6" s="1" customFormat="1" x14ac:dyDescent="0.2">
      <c r="A411" s="1">
        <v>410</v>
      </c>
      <c r="B411" s="1">
        <v>410</v>
      </c>
      <c r="C411" s="1" t="s">
        <v>492</v>
      </c>
    </row>
    <row r="412" spans="1:6" s="1" customFormat="1" x14ac:dyDescent="0.2">
      <c r="A412" s="1">
        <v>411</v>
      </c>
      <c r="B412" s="1">
        <v>411</v>
      </c>
      <c r="C412" s="1" t="s">
        <v>493</v>
      </c>
    </row>
    <row r="413" spans="1:6" s="1" customFormat="1" x14ac:dyDescent="0.2">
      <c r="A413" s="1">
        <v>412</v>
      </c>
      <c r="B413" s="1">
        <v>412</v>
      </c>
      <c r="C413" s="1" t="s">
        <v>494</v>
      </c>
    </row>
    <row r="414" spans="1:6" s="1" customFormat="1" x14ac:dyDescent="0.2">
      <c r="A414" s="1">
        <v>413</v>
      </c>
      <c r="B414" s="1">
        <v>413</v>
      </c>
      <c r="C414" s="1" t="s">
        <v>495</v>
      </c>
      <c r="F414" s="1" t="s">
        <v>496</v>
      </c>
    </row>
    <row r="415" spans="1:6" s="1" customFormat="1" x14ac:dyDescent="0.2">
      <c r="A415" s="1">
        <v>414</v>
      </c>
      <c r="B415" s="1">
        <v>414</v>
      </c>
      <c r="C415" s="1" t="s">
        <v>497</v>
      </c>
    </row>
    <row r="416" spans="1:6" s="1" customFormat="1" x14ac:dyDescent="0.2">
      <c r="A416" s="1">
        <v>415</v>
      </c>
      <c r="B416" s="1">
        <v>415</v>
      </c>
      <c r="C416" s="1" t="s">
        <v>498</v>
      </c>
    </row>
    <row r="417" spans="1:6" s="1" customFormat="1" x14ac:dyDescent="0.2">
      <c r="A417" s="1">
        <v>416</v>
      </c>
      <c r="B417" s="1">
        <v>416</v>
      </c>
      <c r="C417" s="1" t="s">
        <v>499</v>
      </c>
    </row>
    <row r="418" spans="1:6" s="1" customFormat="1" x14ac:dyDescent="0.2">
      <c r="A418" s="1">
        <v>417</v>
      </c>
      <c r="B418" s="1">
        <v>417</v>
      </c>
      <c r="C418" s="1" t="s">
        <v>500</v>
      </c>
    </row>
    <row r="419" spans="1:6" s="1" customFormat="1" x14ac:dyDescent="0.2">
      <c r="A419" s="1">
        <v>418</v>
      </c>
      <c r="B419" s="1">
        <v>418</v>
      </c>
      <c r="C419" s="1" t="s">
        <v>501</v>
      </c>
    </row>
    <row r="420" spans="1:6" s="1" customFormat="1" x14ac:dyDescent="0.2">
      <c r="A420" s="1">
        <v>419</v>
      </c>
      <c r="B420" s="1">
        <v>419</v>
      </c>
      <c r="C420" s="1" t="s">
        <v>502</v>
      </c>
    </row>
    <row r="421" spans="1:6" s="1" customFormat="1" x14ac:dyDescent="0.2">
      <c r="A421" s="1">
        <v>420</v>
      </c>
      <c r="B421" s="1">
        <v>420</v>
      </c>
      <c r="C421" s="1" t="s">
        <v>503</v>
      </c>
    </row>
    <row r="422" spans="1:6" s="1" customFormat="1" x14ac:dyDescent="0.2">
      <c r="A422" s="1">
        <v>421</v>
      </c>
      <c r="B422" s="1">
        <v>421</v>
      </c>
      <c r="C422" s="1" t="s">
        <v>504</v>
      </c>
    </row>
    <row r="423" spans="1:6" s="1" customFormat="1" x14ac:dyDescent="0.2">
      <c r="A423" s="1">
        <v>422</v>
      </c>
      <c r="B423" s="1">
        <v>422</v>
      </c>
      <c r="C423" s="1" t="s">
        <v>505</v>
      </c>
      <c r="F423" s="1" t="s">
        <v>506</v>
      </c>
    </row>
    <row r="424" spans="1:6" s="1" customFormat="1" x14ac:dyDescent="0.2">
      <c r="A424" s="1">
        <v>423</v>
      </c>
      <c r="B424" s="1">
        <v>423</v>
      </c>
      <c r="C424" s="1" t="s">
        <v>507</v>
      </c>
    </row>
    <row r="425" spans="1:6" s="1" customFormat="1" x14ac:dyDescent="0.2">
      <c r="A425" s="1">
        <v>424</v>
      </c>
      <c r="B425" s="1">
        <v>424</v>
      </c>
      <c r="C425" s="1" t="s">
        <v>508</v>
      </c>
    </row>
    <row r="426" spans="1:6" s="1" customFormat="1" x14ac:dyDescent="0.2">
      <c r="A426" s="1">
        <v>425</v>
      </c>
      <c r="B426" s="1">
        <v>425</v>
      </c>
      <c r="C426" s="1" t="s">
        <v>509</v>
      </c>
    </row>
    <row r="427" spans="1:6" s="1" customFormat="1" x14ac:dyDescent="0.2">
      <c r="A427" s="1">
        <v>426</v>
      </c>
      <c r="B427" s="1">
        <v>426</v>
      </c>
      <c r="C427" s="1" t="s">
        <v>510</v>
      </c>
    </row>
    <row r="428" spans="1:6" s="1" customFormat="1" x14ac:dyDescent="0.2">
      <c r="A428" s="1">
        <v>427</v>
      </c>
      <c r="B428" s="1">
        <v>427</v>
      </c>
      <c r="C428" s="1" t="s">
        <v>511</v>
      </c>
    </row>
    <row r="429" spans="1:6" s="1" customFormat="1" x14ac:dyDescent="0.2">
      <c r="A429" s="1">
        <v>428</v>
      </c>
      <c r="B429" s="1">
        <v>428</v>
      </c>
      <c r="C429" s="1" t="s">
        <v>512</v>
      </c>
    </row>
    <row r="430" spans="1:6" s="1" customFormat="1" x14ac:dyDescent="0.2">
      <c r="A430" s="1">
        <v>429</v>
      </c>
      <c r="B430" s="1">
        <v>429</v>
      </c>
      <c r="C430" s="1" t="s">
        <v>513</v>
      </c>
    </row>
    <row r="431" spans="1:6" s="1" customFormat="1" x14ac:dyDescent="0.2">
      <c r="A431" s="1">
        <v>430</v>
      </c>
      <c r="B431" s="1">
        <v>430</v>
      </c>
      <c r="C431" s="1" t="s">
        <v>514</v>
      </c>
    </row>
    <row r="432" spans="1:6" s="1" customFormat="1" x14ac:dyDescent="0.2">
      <c r="A432" s="1">
        <v>431</v>
      </c>
      <c r="B432" s="1">
        <v>431</v>
      </c>
      <c r="C432" s="1" t="s">
        <v>515</v>
      </c>
    </row>
    <row r="433" spans="1:6" s="1" customFormat="1" x14ac:dyDescent="0.2">
      <c r="A433" s="1">
        <v>432</v>
      </c>
      <c r="B433" s="1">
        <v>432</v>
      </c>
      <c r="C433" s="1" t="s">
        <v>516</v>
      </c>
      <c r="F433" s="1" t="s">
        <v>517</v>
      </c>
    </row>
    <row r="434" spans="1:6" s="1" customFormat="1" x14ac:dyDescent="0.2">
      <c r="A434" s="1">
        <v>433</v>
      </c>
      <c r="B434" s="1">
        <v>433</v>
      </c>
      <c r="C434" s="1" t="s">
        <v>518</v>
      </c>
      <c r="F434" s="1" t="s">
        <v>12</v>
      </c>
    </row>
    <row r="435" spans="1:6" s="1" customFormat="1" x14ac:dyDescent="0.2">
      <c r="A435" s="1">
        <v>434</v>
      </c>
      <c r="B435" s="1">
        <v>434</v>
      </c>
      <c r="C435" s="1" t="s">
        <v>519</v>
      </c>
    </row>
    <row r="436" spans="1:6" s="1" customFormat="1" x14ac:dyDescent="0.2">
      <c r="A436" s="1">
        <v>435</v>
      </c>
      <c r="B436" s="1">
        <v>435</v>
      </c>
      <c r="C436" s="1" t="s">
        <v>520</v>
      </c>
    </row>
    <row r="437" spans="1:6" s="1" customFormat="1" x14ac:dyDescent="0.2">
      <c r="A437" s="1">
        <v>436</v>
      </c>
      <c r="B437" s="1">
        <v>436</v>
      </c>
      <c r="C437" s="1" t="s">
        <v>521</v>
      </c>
    </row>
    <row r="438" spans="1:6" s="1" customFormat="1" x14ac:dyDescent="0.2">
      <c r="A438" s="1">
        <v>437</v>
      </c>
      <c r="B438" s="1">
        <v>437</v>
      </c>
      <c r="C438" s="1" t="s">
        <v>522</v>
      </c>
    </row>
    <row r="439" spans="1:6" s="1" customFormat="1" x14ac:dyDescent="0.2">
      <c r="A439" s="1">
        <v>438</v>
      </c>
      <c r="B439" s="1">
        <v>438</v>
      </c>
      <c r="C439" s="1" t="s">
        <v>523</v>
      </c>
    </row>
    <row r="440" spans="1:6" s="1" customFormat="1" x14ac:dyDescent="0.2">
      <c r="A440" s="1">
        <v>439</v>
      </c>
      <c r="B440" s="1">
        <v>439</v>
      </c>
      <c r="C440" s="1" t="s">
        <v>524</v>
      </c>
    </row>
    <row r="441" spans="1:6" s="1" customFormat="1" x14ac:dyDescent="0.2">
      <c r="A441" s="1">
        <v>440</v>
      </c>
      <c r="B441" s="1">
        <v>440</v>
      </c>
      <c r="C441" s="1" t="s">
        <v>525</v>
      </c>
    </row>
    <row r="442" spans="1:6" s="1" customFormat="1" x14ac:dyDescent="0.2">
      <c r="A442" s="1">
        <v>441</v>
      </c>
      <c r="B442" s="1">
        <v>441</v>
      </c>
      <c r="C442" s="1" t="s">
        <v>526</v>
      </c>
    </row>
    <row r="443" spans="1:6" s="1" customFormat="1" x14ac:dyDescent="0.2">
      <c r="A443" s="1">
        <v>442</v>
      </c>
      <c r="B443" s="1">
        <v>442</v>
      </c>
      <c r="C443" s="1" t="s">
        <v>527</v>
      </c>
    </row>
    <row r="444" spans="1:6" s="1" customFormat="1" x14ac:dyDescent="0.2">
      <c r="A444" s="1">
        <v>443</v>
      </c>
      <c r="B444" s="1">
        <v>443</v>
      </c>
      <c r="C444" s="1" t="s">
        <v>528</v>
      </c>
    </row>
    <row r="445" spans="1:6" s="1" customFormat="1" x14ac:dyDescent="0.2">
      <c r="A445" s="1">
        <v>444</v>
      </c>
      <c r="B445" s="1">
        <v>444</v>
      </c>
      <c r="C445" s="1" t="s">
        <v>529</v>
      </c>
      <c r="F445" s="1" t="s">
        <v>12</v>
      </c>
    </row>
    <row r="446" spans="1:6" s="1" customFormat="1" x14ac:dyDescent="0.2">
      <c r="A446" s="1">
        <v>445</v>
      </c>
      <c r="B446" s="1">
        <v>445</v>
      </c>
      <c r="C446" s="1" t="s">
        <v>530</v>
      </c>
      <c r="F446" s="1" t="s">
        <v>531</v>
      </c>
    </row>
    <row r="447" spans="1:6" s="1" customFormat="1" x14ac:dyDescent="0.2">
      <c r="A447" s="1">
        <v>446</v>
      </c>
      <c r="B447" s="1">
        <v>446</v>
      </c>
      <c r="C447" s="1" t="s">
        <v>532</v>
      </c>
    </row>
    <row r="448" spans="1:6" s="1" customFormat="1" x14ac:dyDescent="0.2">
      <c r="A448" s="1">
        <v>447</v>
      </c>
      <c r="B448" s="1">
        <v>447</v>
      </c>
      <c r="C448" s="1" t="s">
        <v>533</v>
      </c>
    </row>
    <row r="449" spans="1:6" s="1" customFormat="1" x14ac:dyDescent="0.2">
      <c r="A449" s="1">
        <v>448</v>
      </c>
      <c r="B449" s="1">
        <v>448</v>
      </c>
      <c r="C449" s="1" t="s">
        <v>534</v>
      </c>
    </row>
    <row r="450" spans="1:6" s="1" customFormat="1" x14ac:dyDescent="0.2">
      <c r="A450" s="1">
        <v>449</v>
      </c>
      <c r="B450" s="1">
        <v>449</v>
      </c>
      <c r="C450" s="1" t="s">
        <v>535</v>
      </c>
      <c r="F450" s="1" t="s">
        <v>536</v>
      </c>
    </row>
    <row r="451" spans="1:6" s="1" customFormat="1" x14ac:dyDescent="0.2">
      <c r="A451" s="1">
        <v>450</v>
      </c>
      <c r="B451" s="1">
        <v>450</v>
      </c>
      <c r="C451" s="1" t="s">
        <v>537</v>
      </c>
    </row>
    <row r="452" spans="1:6" s="1" customFormat="1" x14ac:dyDescent="0.2">
      <c r="A452" s="1">
        <v>451</v>
      </c>
      <c r="B452" s="1">
        <v>451</v>
      </c>
      <c r="C452" s="1" t="s">
        <v>538</v>
      </c>
      <c r="F452" s="1" t="s">
        <v>12</v>
      </c>
    </row>
    <row r="453" spans="1:6" s="1" customFormat="1" x14ac:dyDescent="0.2">
      <c r="A453" s="1">
        <v>452</v>
      </c>
      <c r="B453" s="1">
        <v>452</v>
      </c>
      <c r="C453" s="1" t="s">
        <v>539</v>
      </c>
    </row>
    <row r="454" spans="1:6" s="1" customFormat="1" x14ac:dyDescent="0.2">
      <c r="A454" s="1">
        <v>453</v>
      </c>
      <c r="B454" s="1">
        <v>453</v>
      </c>
      <c r="C454" s="1" t="s">
        <v>540</v>
      </c>
    </row>
    <row r="455" spans="1:6" s="1" customFormat="1" x14ac:dyDescent="0.2">
      <c r="A455" s="1">
        <v>454</v>
      </c>
      <c r="B455" s="1">
        <v>454</v>
      </c>
      <c r="C455" s="1" t="s">
        <v>541</v>
      </c>
    </row>
    <row r="456" spans="1:6" s="1" customFormat="1" x14ac:dyDescent="0.2">
      <c r="A456" s="1">
        <v>455</v>
      </c>
      <c r="B456" s="1">
        <v>455</v>
      </c>
      <c r="C456" s="1" t="s">
        <v>542</v>
      </c>
    </row>
    <row r="457" spans="1:6" s="1" customFormat="1" x14ac:dyDescent="0.2">
      <c r="A457" s="1">
        <v>456</v>
      </c>
      <c r="B457" s="1">
        <v>456</v>
      </c>
      <c r="C457" s="1" t="s">
        <v>543</v>
      </c>
    </row>
    <row r="458" spans="1:6" s="1" customFormat="1" x14ac:dyDescent="0.2">
      <c r="A458" s="1">
        <v>457</v>
      </c>
      <c r="B458" s="1">
        <v>457</v>
      </c>
      <c r="C458" s="1" t="s">
        <v>544</v>
      </c>
    </row>
    <row r="459" spans="1:6" s="1" customFormat="1" x14ac:dyDescent="0.2">
      <c r="A459" s="1">
        <v>458</v>
      </c>
      <c r="B459" s="1">
        <v>458</v>
      </c>
      <c r="C459" s="1" t="s">
        <v>545</v>
      </c>
      <c r="F459" s="1" t="s">
        <v>337</v>
      </c>
    </row>
    <row r="460" spans="1:6" s="1" customFormat="1" x14ac:dyDescent="0.2">
      <c r="A460" s="1">
        <v>459</v>
      </c>
      <c r="B460" s="1">
        <v>459</v>
      </c>
      <c r="C460" s="1" t="s">
        <v>546</v>
      </c>
      <c r="F460" s="1" t="s">
        <v>12</v>
      </c>
    </row>
    <row r="461" spans="1:6" s="1" customFormat="1" x14ac:dyDescent="0.2">
      <c r="A461" s="1">
        <v>460</v>
      </c>
      <c r="B461" s="1">
        <v>460</v>
      </c>
      <c r="C461" s="1" t="s">
        <v>547</v>
      </c>
    </row>
    <row r="462" spans="1:6" s="1" customFormat="1" x14ac:dyDescent="0.2">
      <c r="A462" s="1">
        <v>461</v>
      </c>
      <c r="B462" s="1">
        <v>461</v>
      </c>
      <c r="C462" s="1" t="s">
        <v>548</v>
      </c>
      <c r="F462" s="1" t="s">
        <v>12</v>
      </c>
    </row>
    <row r="463" spans="1:6" s="1" customFormat="1" x14ac:dyDescent="0.2">
      <c r="A463" s="1">
        <v>462</v>
      </c>
      <c r="B463" s="1">
        <v>462</v>
      </c>
      <c r="C463" s="1" t="s">
        <v>549</v>
      </c>
      <c r="F463" s="1" t="s">
        <v>12</v>
      </c>
    </row>
    <row r="464" spans="1:6" s="1" customFormat="1" x14ac:dyDescent="0.2">
      <c r="A464" s="1">
        <v>463</v>
      </c>
      <c r="B464" s="1">
        <v>463</v>
      </c>
      <c r="C464" s="1" t="s">
        <v>550</v>
      </c>
      <c r="F464" s="1" t="s">
        <v>337</v>
      </c>
    </row>
    <row r="465" spans="1:6" s="1" customFormat="1" x14ac:dyDescent="0.2">
      <c r="A465" s="1">
        <v>464</v>
      </c>
      <c r="B465" s="1">
        <v>464</v>
      </c>
      <c r="C465" s="1" t="s">
        <v>551</v>
      </c>
    </row>
    <row r="466" spans="1:6" s="1" customFormat="1" x14ac:dyDescent="0.2">
      <c r="A466" s="1">
        <v>465</v>
      </c>
      <c r="B466" s="1">
        <v>465</v>
      </c>
      <c r="C466" s="1" t="s">
        <v>552</v>
      </c>
    </row>
    <row r="467" spans="1:6" s="1" customFormat="1" x14ac:dyDescent="0.2">
      <c r="A467" s="1">
        <v>466</v>
      </c>
      <c r="B467" s="1">
        <v>466</v>
      </c>
      <c r="C467" s="1" t="s">
        <v>553</v>
      </c>
    </row>
    <row r="468" spans="1:6" s="1" customFormat="1" x14ac:dyDescent="0.2">
      <c r="A468" s="1">
        <v>467</v>
      </c>
      <c r="B468" s="1">
        <v>467</v>
      </c>
      <c r="C468" s="1" t="s">
        <v>554</v>
      </c>
    </row>
    <row r="469" spans="1:6" s="1" customFormat="1" x14ac:dyDescent="0.2">
      <c r="A469" s="1">
        <v>468</v>
      </c>
      <c r="B469" s="1">
        <v>468</v>
      </c>
      <c r="C469" s="1" t="s">
        <v>555</v>
      </c>
    </row>
    <row r="470" spans="1:6" s="1" customFormat="1" x14ac:dyDescent="0.2">
      <c r="A470" s="1">
        <v>469</v>
      </c>
      <c r="B470" s="1">
        <v>469</v>
      </c>
      <c r="C470" s="1" t="s">
        <v>556</v>
      </c>
    </row>
    <row r="471" spans="1:6" s="1" customFormat="1" x14ac:dyDescent="0.2">
      <c r="A471" s="1">
        <v>470</v>
      </c>
      <c r="B471" s="1">
        <v>470</v>
      </c>
      <c r="C471" s="1" t="s">
        <v>557</v>
      </c>
      <c r="F471" s="1" t="s">
        <v>558</v>
      </c>
    </row>
    <row r="472" spans="1:6" s="1" customFormat="1" x14ac:dyDescent="0.2">
      <c r="A472" s="1">
        <v>471</v>
      </c>
      <c r="B472" s="1">
        <v>471</v>
      </c>
      <c r="C472" s="1" t="s">
        <v>559</v>
      </c>
      <c r="F472" s="1" t="s">
        <v>560</v>
      </c>
    </row>
    <row r="473" spans="1:6" s="1" customFormat="1" x14ac:dyDescent="0.2">
      <c r="A473" s="1">
        <v>472</v>
      </c>
      <c r="B473" s="1">
        <v>472</v>
      </c>
      <c r="C473" s="1" t="s">
        <v>561</v>
      </c>
    </row>
    <row r="474" spans="1:6" s="1" customFormat="1" x14ac:dyDescent="0.2">
      <c r="A474" s="1">
        <v>473</v>
      </c>
      <c r="B474" s="1">
        <v>473</v>
      </c>
      <c r="C474" s="1" t="s">
        <v>562</v>
      </c>
    </row>
    <row r="475" spans="1:6" s="1" customFormat="1" x14ac:dyDescent="0.2">
      <c r="A475" s="1">
        <v>474</v>
      </c>
      <c r="B475" s="1">
        <v>474</v>
      </c>
      <c r="C475" s="1" t="s">
        <v>563</v>
      </c>
    </row>
    <row r="476" spans="1:6" s="1" customFormat="1" x14ac:dyDescent="0.2">
      <c r="A476" s="1">
        <v>475</v>
      </c>
      <c r="B476" s="1">
        <v>475</v>
      </c>
      <c r="C476" s="1" t="s">
        <v>564</v>
      </c>
      <c r="F476" s="1" t="s">
        <v>565</v>
      </c>
    </row>
    <row r="477" spans="1:6" s="1" customFormat="1" x14ac:dyDescent="0.2">
      <c r="A477" s="1">
        <v>476</v>
      </c>
      <c r="B477" s="1">
        <v>476</v>
      </c>
      <c r="C477" s="1" t="s">
        <v>566</v>
      </c>
      <c r="F477" s="1" t="s">
        <v>12</v>
      </c>
    </row>
    <row r="478" spans="1:6" s="1" customFormat="1" x14ac:dyDescent="0.2">
      <c r="A478" s="1">
        <v>477</v>
      </c>
      <c r="B478" s="1">
        <v>477</v>
      </c>
      <c r="C478" s="1" t="s">
        <v>567</v>
      </c>
    </row>
    <row r="479" spans="1:6" s="1" customFormat="1" x14ac:dyDescent="0.2">
      <c r="A479" s="1">
        <v>478</v>
      </c>
      <c r="B479" s="1">
        <v>478</v>
      </c>
      <c r="C479" s="1" t="s">
        <v>568</v>
      </c>
      <c r="F479" s="1" t="s">
        <v>569</v>
      </c>
    </row>
    <row r="480" spans="1:6" s="1" customFormat="1" x14ac:dyDescent="0.2">
      <c r="A480" s="1">
        <v>479</v>
      </c>
      <c r="B480" s="1">
        <v>479</v>
      </c>
      <c r="C480" s="1" t="s">
        <v>570</v>
      </c>
      <c r="F480" s="1" t="s">
        <v>65</v>
      </c>
    </row>
    <row r="481" spans="1:6" s="1" customFormat="1" x14ac:dyDescent="0.2">
      <c r="A481" s="1">
        <v>480</v>
      </c>
      <c r="B481" s="1">
        <v>480</v>
      </c>
      <c r="C481" s="1" t="s">
        <v>571</v>
      </c>
    </row>
    <row r="482" spans="1:6" s="1" customFormat="1" x14ac:dyDescent="0.2">
      <c r="A482" s="1">
        <v>481</v>
      </c>
      <c r="B482" s="1">
        <v>481</v>
      </c>
      <c r="C482" s="1" t="s">
        <v>572</v>
      </c>
    </row>
    <row r="483" spans="1:6" s="1" customFormat="1" x14ac:dyDescent="0.2">
      <c r="A483" s="1">
        <v>482</v>
      </c>
      <c r="B483" s="1">
        <v>482</v>
      </c>
      <c r="C483" s="1" t="s">
        <v>573</v>
      </c>
      <c r="F483" s="1" t="s">
        <v>12</v>
      </c>
    </row>
    <row r="484" spans="1:6" s="1" customFormat="1" x14ac:dyDescent="0.2">
      <c r="A484" s="1">
        <v>483</v>
      </c>
      <c r="B484" s="1">
        <v>483</v>
      </c>
      <c r="C484" s="1" t="s">
        <v>574</v>
      </c>
    </row>
    <row r="485" spans="1:6" s="1" customFormat="1" x14ac:dyDescent="0.2">
      <c r="A485" s="1">
        <v>484</v>
      </c>
      <c r="B485" s="1">
        <v>484</v>
      </c>
      <c r="C485" s="1" t="s">
        <v>575</v>
      </c>
      <c r="F485" s="1" t="s">
        <v>12</v>
      </c>
    </row>
    <row r="486" spans="1:6" s="1" customFormat="1" x14ac:dyDescent="0.2">
      <c r="A486" s="1">
        <v>485</v>
      </c>
      <c r="B486" s="1">
        <v>485</v>
      </c>
      <c r="C486" s="1" t="s">
        <v>576</v>
      </c>
      <c r="F486" s="1" t="s">
        <v>12</v>
      </c>
    </row>
    <row r="487" spans="1:6" s="1" customFormat="1" x14ac:dyDescent="0.2">
      <c r="A487" s="1">
        <v>486</v>
      </c>
      <c r="B487" s="1">
        <v>486</v>
      </c>
      <c r="C487" s="1" t="s">
        <v>577</v>
      </c>
    </row>
    <row r="488" spans="1:6" s="1" customFormat="1" x14ac:dyDescent="0.2">
      <c r="A488" s="1">
        <v>487</v>
      </c>
      <c r="B488" s="1">
        <v>487</v>
      </c>
      <c r="C488" s="1" t="s">
        <v>578</v>
      </c>
    </row>
    <row r="489" spans="1:6" s="1" customFormat="1" x14ac:dyDescent="0.2">
      <c r="A489" s="1">
        <v>488</v>
      </c>
      <c r="B489" s="1">
        <v>488</v>
      </c>
      <c r="C489" s="1" t="s">
        <v>579</v>
      </c>
    </row>
    <row r="490" spans="1:6" s="1" customFormat="1" x14ac:dyDescent="0.2">
      <c r="A490" s="1">
        <v>489</v>
      </c>
      <c r="B490" s="1">
        <v>489</v>
      </c>
      <c r="C490" s="1" t="s">
        <v>580</v>
      </c>
    </row>
    <row r="491" spans="1:6" s="1" customFormat="1" x14ac:dyDescent="0.2">
      <c r="A491" s="1">
        <v>490</v>
      </c>
      <c r="B491" s="1">
        <v>490</v>
      </c>
      <c r="C491" s="1" t="s">
        <v>581</v>
      </c>
    </row>
    <row r="492" spans="1:6" s="1" customFormat="1" x14ac:dyDescent="0.2">
      <c r="A492" s="1">
        <v>491</v>
      </c>
      <c r="B492" s="1">
        <v>491</v>
      </c>
      <c r="C492" s="1" t="s">
        <v>582</v>
      </c>
    </row>
    <row r="493" spans="1:6" s="1" customFormat="1" x14ac:dyDescent="0.2">
      <c r="A493" s="1">
        <v>492</v>
      </c>
      <c r="B493" s="1">
        <v>492</v>
      </c>
      <c r="C493" s="1" t="s">
        <v>583</v>
      </c>
    </row>
    <row r="494" spans="1:6" s="1" customFormat="1" x14ac:dyDescent="0.2">
      <c r="A494" s="1">
        <v>493</v>
      </c>
      <c r="B494" s="1">
        <v>493</v>
      </c>
      <c r="C494" s="1" t="s">
        <v>584</v>
      </c>
    </row>
    <row r="495" spans="1:6" s="1" customFormat="1" x14ac:dyDescent="0.2">
      <c r="A495" s="1">
        <v>494</v>
      </c>
      <c r="B495" s="1">
        <v>494</v>
      </c>
      <c r="C495" s="1" t="s">
        <v>585</v>
      </c>
    </row>
    <row r="496" spans="1:6" s="1" customFormat="1" x14ac:dyDescent="0.2">
      <c r="A496" s="1">
        <v>495</v>
      </c>
      <c r="B496" s="1">
        <v>495</v>
      </c>
      <c r="C496" s="1" t="s">
        <v>586</v>
      </c>
    </row>
    <row r="497" spans="1:6" s="1" customFormat="1" x14ac:dyDescent="0.2">
      <c r="A497" s="1">
        <v>496</v>
      </c>
      <c r="B497" s="1">
        <v>496</v>
      </c>
      <c r="C497" s="1" t="s">
        <v>587</v>
      </c>
    </row>
    <row r="498" spans="1:6" s="1" customFormat="1" x14ac:dyDescent="0.2">
      <c r="A498" s="1">
        <v>497</v>
      </c>
      <c r="B498" s="1">
        <v>497</v>
      </c>
      <c r="C498" s="1" t="s">
        <v>588</v>
      </c>
    </row>
    <row r="499" spans="1:6" s="1" customFormat="1" x14ac:dyDescent="0.2">
      <c r="A499" s="1">
        <v>498</v>
      </c>
      <c r="B499" s="1">
        <v>498</v>
      </c>
      <c r="C499" s="1" t="s">
        <v>589</v>
      </c>
      <c r="F499" s="1" t="s">
        <v>328</v>
      </c>
    </row>
    <row r="500" spans="1:6" s="1" customFormat="1" x14ac:dyDescent="0.2">
      <c r="A500" s="1">
        <v>499</v>
      </c>
      <c r="B500" s="1">
        <v>499</v>
      </c>
      <c r="C500" s="1" t="s">
        <v>590</v>
      </c>
      <c r="F500" s="1" t="s">
        <v>591</v>
      </c>
    </row>
    <row r="501" spans="1:6" s="1" customFormat="1" x14ac:dyDescent="0.2">
      <c r="A501" s="1">
        <v>500</v>
      </c>
      <c r="B501" s="1">
        <v>500</v>
      </c>
      <c r="C501" s="1" t="s">
        <v>592</v>
      </c>
      <c r="F501" s="1" t="s">
        <v>593</v>
      </c>
    </row>
    <row r="502" spans="1:6" s="1" customFormat="1" x14ac:dyDescent="0.2">
      <c r="A502" s="1">
        <v>501</v>
      </c>
      <c r="B502" s="1">
        <v>501</v>
      </c>
      <c r="C502" s="1" t="s">
        <v>594</v>
      </c>
    </row>
    <row r="503" spans="1:6" s="1" customFormat="1" x14ac:dyDescent="0.2">
      <c r="A503" s="1">
        <v>502</v>
      </c>
      <c r="B503" s="1">
        <v>502</v>
      </c>
      <c r="C503" s="1" t="s">
        <v>595</v>
      </c>
    </row>
    <row r="504" spans="1:6" s="1" customFormat="1" x14ac:dyDescent="0.2">
      <c r="A504" s="1">
        <v>503</v>
      </c>
      <c r="B504" s="1">
        <v>503</v>
      </c>
      <c r="C504" s="1" t="s">
        <v>596</v>
      </c>
    </row>
    <row r="505" spans="1:6" s="1" customFormat="1" x14ac:dyDescent="0.2">
      <c r="A505" s="1">
        <v>504</v>
      </c>
      <c r="B505" s="1">
        <v>504</v>
      </c>
      <c r="C505" s="1" t="s">
        <v>597</v>
      </c>
    </row>
    <row r="506" spans="1:6" s="1" customFormat="1" x14ac:dyDescent="0.2">
      <c r="A506" s="1">
        <v>505</v>
      </c>
      <c r="B506" s="1">
        <v>505</v>
      </c>
      <c r="C506" s="1" t="s">
        <v>598</v>
      </c>
    </row>
    <row r="507" spans="1:6" s="1" customFormat="1" x14ac:dyDescent="0.2">
      <c r="A507" s="1">
        <v>506</v>
      </c>
      <c r="B507" s="1">
        <v>506</v>
      </c>
      <c r="C507" s="1" t="s">
        <v>599</v>
      </c>
    </row>
    <row r="508" spans="1:6" s="1" customFormat="1" x14ac:dyDescent="0.2">
      <c r="A508" s="1">
        <v>507</v>
      </c>
      <c r="B508" s="1">
        <v>507</v>
      </c>
      <c r="C508" s="1" t="s">
        <v>600</v>
      </c>
    </row>
    <row r="509" spans="1:6" s="1" customFormat="1" x14ac:dyDescent="0.2">
      <c r="A509" s="1">
        <v>508</v>
      </c>
      <c r="B509" s="1">
        <v>508</v>
      </c>
      <c r="C509" s="1" t="s">
        <v>601</v>
      </c>
      <c r="F509" s="1" t="s">
        <v>602</v>
      </c>
    </row>
    <row r="510" spans="1:6" s="1" customFormat="1" x14ac:dyDescent="0.2">
      <c r="A510" s="1">
        <v>509</v>
      </c>
      <c r="B510" s="1">
        <v>509</v>
      </c>
      <c r="C510" s="1" t="s">
        <v>603</v>
      </c>
    </row>
    <row r="511" spans="1:6" s="1" customFormat="1" x14ac:dyDescent="0.2">
      <c r="A511" s="1">
        <v>510</v>
      </c>
      <c r="B511" s="1">
        <v>510</v>
      </c>
      <c r="C511" s="1" t="s">
        <v>604</v>
      </c>
    </row>
    <row r="512" spans="1:6" s="1" customFormat="1" x14ac:dyDescent="0.2">
      <c r="A512" s="1">
        <v>511</v>
      </c>
      <c r="B512" s="1">
        <v>511</v>
      </c>
      <c r="C512" s="1" t="s">
        <v>605</v>
      </c>
    </row>
    <row r="513" spans="1:6" s="1" customFormat="1" x14ac:dyDescent="0.2">
      <c r="A513" s="1">
        <v>512</v>
      </c>
      <c r="B513" s="1">
        <v>512</v>
      </c>
      <c r="C513" s="1" t="s">
        <v>606</v>
      </c>
    </row>
    <row r="514" spans="1:6" s="1" customFormat="1" x14ac:dyDescent="0.2">
      <c r="A514" s="1">
        <v>513</v>
      </c>
      <c r="B514" s="1">
        <v>513</v>
      </c>
      <c r="C514" s="1" t="s">
        <v>607</v>
      </c>
    </row>
    <row r="515" spans="1:6" s="1" customFormat="1" x14ac:dyDescent="0.2">
      <c r="A515" s="1">
        <v>514</v>
      </c>
      <c r="B515" s="1">
        <v>514</v>
      </c>
      <c r="C515" s="1" t="s">
        <v>608</v>
      </c>
    </row>
    <row r="516" spans="1:6" s="1" customFormat="1" x14ac:dyDescent="0.2">
      <c r="A516" s="1">
        <v>515</v>
      </c>
      <c r="B516" s="1">
        <v>515</v>
      </c>
      <c r="C516" s="1" t="s">
        <v>609</v>
      </c>
      <c r="F516" s="1" t="s">
        <v>337</v>
      </c>
    </row>
    <row r="517" spans="1:6" s="1" customFormat="1" x14ac:dyDescent="0.2">
      <c r="A517" s="1">
        <v>516</v>
      </c>
      <c r="B517" s="1">
        <v>516</v>
      </c>
      <c r="C517" s="1" t="s">
        <v>610</v>
      </c>
      <c r="F517" s="1" t="s">
        <v>12</v>
      </c>
    </row>
    <row r="518" spans="1:6" s="1" customFormat="1" x14ac:dyDescent="0.2">
      <c r="A518" s="1">
        <v>517</v>
      </c>
      <c r="B518" s="1">
        <v>517</v>
      </c>
      <c r="C518" s="1" t="s">
        <v>611</v>
      </c>
    </row>
    <row r="519" spans="1:6" s="1" customFormat="1" x14ac:dyDescent="0.2">
      <c r="A519" s="1">
        <v>518</v>
      </c>
      <c r="B519" s="1">
        <v>518</v>
      </c>
      <c r="C519" s="1" t="s">
        <v>612</v>
      </c>
      <c r="F519" s="1" t="s">
        <v>337</v>
      </c>
    </row>
    <row r="520" spans="1:6" s="1" customFormat="1" x14ac:dyDescent="0.2">
      <c r="A520" s="1">
        <v>519</v>
      </c>
      <c r="B520" s="1">
        <v>519</v>
      </c>
      <c r="C520" s="1" t="s">
        <v>613</v>
      </c>
    </row>
    <row r="521" spans="1:6" s="1" customFormat="1" x14ac:dyDescent="0.2">
      <c r="A521" s="1">
        <v>520</v>
      </c>
      <c r="B521" s="1">
        <v>520</v>
      </c>
      <c r="C521" s="1" t="s">
        <v>614</v>
      </c>
      <c r="F521" s="1" t="s">
        <v>12</v>
      </c>
    </row>
    <row r="522" spans="1:6" s="1" customFormat="1" x14ac:dyDescent="0.2">
      <c r="A522" s="1">
        <v>521</v>
      </c>
      <c r="B522" s="1">
        <v>521</v>
      </c>
      <c r="C522" s="1" t="s">
        <v>615</v>
      </c>
    </row>
    <row r="523" spans="1:6" s="1" customFormat="1" x14ac:dyDescent="0.2">
      <c r="A523" s="1">
        <v>522</v>
      </c>
      <c r="B523" s="1">
        <v>522</v>
      </c>
      <c r="C523" s="1" t="s">
        <v>616</v>
      </c>
    </row>
    <row r="524" spans="1:6" s="1" customFormat="1" x14ac:dyDescent="0.2">
      <c r="A524" s="1">
        <v>523</v>
      </c>
      <c r="B524" s="1">
        <v>523</v>
      </c>
      <c r="C524" s="1" t="s">
        <v>617</v>
      </c>
    </row>
    <row r="525" spans="1:6" s="1" customFormat="1" x14ac:dyDescent="0.2">
      <c r="A525" s="1">
        <v>524</v>
      </c>
      <c r="B525" s="1">
        <v>524</v>
      </c>
      <c r="C525" s="1" t="s">
        <v>618</v>
      </c>
      <c r="F525" s="1" t="s">
        <v>12</v>
      </c>
    </row>
    <row r="526" spans="1:6" s="1" customFormat="1" x14ac:dyDescent="0.2">
      <c r="A526" s="1">
        <v>525</v>
      </c>
      <c r="B526" s="1">
        <v>525</v>
      </c>
      <c r="C526" s="1" t="s">
        <v>619</v>
      </c>
    </row>
    <row r="527" spans="1:6" s="1" customFormat="1" x14ac:dyDescent="0.2">
      <c r="A527" s="1">
        <v>526</v>
      </c>
      <c r="B527" s="1">
        <v>526</v>
      </c>
      <c r="C527" s="1" t="s">
        <v>620</v>
      </c>
    </row>
    <row r="528" spans="1:6" s="1" customFormat="1" x14ac:dyDescent="0.2">
      <c r="A528" s="1">
        <v>527</v>
      </c>
      <c r="B528" s="1">
        <v>527</v>
      </c>
      <c r="C528" s="1" t="s">
        <v>621</v>
      </c>
    </row>
    <row r="529" spans="1:6" s="1" customFormat="1" x14ac:dyDescent="0.2">
      <c r="A529" s="1">
        <v>528</v>
      </c>
      <c r="B529" s="1">
        <v>528</v>
      </c>
      <c r="C529" s="1" t="s">
        <v>622</v>
      </c>
    </row>
    <row r="530" spans="1:6" s="1" customFormat="1" x14ac:dyDescent="0.2">
      <c r="A530" s="1">
        <v>529</v>
      </c>
      <c r="B530" s="1">
        <v>529</v>
      </c>
      <c r="C530" s="1" t="s">
        <v>623</v>
      </c>
    </row>
    <row r="531" spans="1:6" s="1" customFormat="1" x14ac:dyDescent="0.2">
      <c r="A531" s="1">
        <v>530</v>
      </c>
      <c r="B531" s="1">
        <v>530</v>
      </c>
      <c r="C531" s="1" t="s">
        <v>624</v>
      </c>
    </row>
    <row r="532" spans="1:6" s="1" customFormat="1" x14ac:dyDescent="0.2">
      <c r="A532" s="1">
        <v>531</v>
      </c>
      <c r="B532" s="1">
        <v>531</v>
      </c>
      <c r="C532" s="1" t="s">
        <v>625</v>
      </c>
    </row>
    <row r="533" spans="1:6" s="1" customFormat="1" x14ac:dyDescent="0.2">
      <c r="A533" s="1">
        <v>532</v>
      </c>
      <c r="B533" s="1">
        <v>532</v>
      </c>
      <c r="C533" s="1" t="s">
        <v>626</v>
      </c>
      <c r="F533" s="1" t="s">
        <v>627</v>
      </c>
    </row>
    <row r="534" spans="1:6" s="1" customFormat="1" x14ac:dyDescent="0.2">
      <c r="A534" s="1">
        <v>533</v>
      </c>
      <c r="B534" s="1">
        <v>533</v>
      </c>
      <c r="C534" s="1" t="s">
        <v>628</v>
      </c>
    </row>
    <row r="535" spans="1:6" s="1" customFormat="1" x14ac:dyDescent="0.2">
      <c r="A535" s="1">
        <v>534</v>
      </c>
      <c r="B535" s="1">
        <v>534</v>
      </c>
      <c r="C535" s="1" t="s">
        <v>629</v>
      </c>
    </row>
    <row r="536" spans="1:6" s="1" customFormat="1" x14ac:dyDescent="0.2">
      <c r="A536" s="1">
        <v>535</v>
      </c>
      <c r="B536" s="1">
        <v>535</v>
      </c>
      <c r="C536" s="1" t="s">
        <v>630</v>
      </c>
      <c r="F536" s="1" t="s">
        <v>12</v>
      </c>
    </row>
    <row r="537" spans="1:6" s="1" customFormat="1" x14ac:dyDescent="0.2">
      <c r="A537" s="1">
        <v>536</v>
      </c>
      <c r="B537" s="1">
        <v>536</v>
      </c>
      <c r="C537" s="1" t="s">
        <v>631</v>
      </c>
    </row>
    <row r="538" spans="1:6" s="1" customFormat="1" x14ac:dyDescent="0.2">
      <c r="A538" s="1">
        <v>537</v>
      </c>
      <c r="B538" s="1">
        <v>537</v>
      </c>
      <c r="C538" s="1" t="s">
        <v>632</v>
      </c>
      <c r="F538" s="1" t="s">
        <v>12</v>
      </c>
    </row>
    <row r="539" spans="1:6" s="1" customFormat="1" x14ac:dyDescent="0.2">
      <c r="A539" s="1">
        <v>538</v>
      </c>
      <c r="B539" s="1">
        <v>538</v>
      </c>
      <c r="C539" s="1" t="s">
        <v>633</v>
      </c>
    </row>
    <row r="540" spans="1:6" s="1" customFormat="1" x14ac:dyDescent="0.2">
      <c r="A540" s="1">
        <v>539</v>
      </c>
      <c r="B540" s="1">
        <v>539</v>
      </c>
      <c r="C540" s="1" t="s">
        <v>634</v>
      </c>
      <c r="F540" s="1" t="s">
        <v>635</v>
      </c>
    </row>
    <row r="541" spans="1:6" s="1" customFormat="1" x14ac:dyDescent="0.2">
      <c r="A541" s="1">
        <v>540</v>
      </c>
      <c r="B541" s="1">
        <v>540</v>
      </c>
      <c r="C541" s="1" t="s">
        <v>636</v>
      </c>
    </row>
    <row r="542" spans="1:6" s="1" customFormat="1" x14ac:dyDescent="0.2">
      <c r="A542" s="1">
        <v>541</v>
      </c>
      <c r="B542" s="1">
        <v>541</v>
      </c>
      <c r="C542" s="1" t="s">
        <v>637</v>
      </c>
    </row>
    <row r="543" spans="1:6" s="1" customFormat="1" x14ac:dyDescent="0.2">
      <c r="A543" s="1">
        <v>542</v>
      </c>
      <c r="B543" s="1">
        <v>542</v>
      </c>
      <c r="C543" s="1" t="s">
        <v>638</v>
      </c>
    </row>
    <row r="544" spans="1:6" s="1" customFormat="1" x14ac:dyDescent="0.2">
      <c r="A544" s="1">
        <v>543</v>
      </c>
      <c r="B544" s="1">
        <v>543</v>
      </c>
      <c r="C544" s="1" t="s">
        <v>639</v>
      </c>
      <c r="F544" s="1" t="s">
        <v>12</v>
      </c>
    </row>
    <row r="545" spans="1:6" s="1" customFormat="1" x14ac:dyDescent="0.2">
      <c r="A545" s="1">
        <v>544</v>
      </c>
      <c r="B545" s="1">
        <v>544</v>
      </c>
      <c r="C545" s="1" t="s">
        <v>640</v>
      </c>
    </row>
    <row r="546" spans="1:6" s="1" customFormat="1" x14ac:dyDescent="0.2">
      <c r="A546" s="1">
        <v>545</v>
      </c>
      <c r="B546" s="1">
        <v>545</v>
      </c>
      <c r="C546" s="1" t="s">
        <v>641</v>
      </c>
    </row>
    <row r="547" spans="1:6" s="1" customFormat="1" x14ac:dyDescent="0.2">
      <c r="A547" s="1">
        <v>546</v>
      </c>
      <c r="B547" s="1">
        <v>546</v>
      </c>
      <c r="C547" s="1" t="s">
        <v>642</v>
      </c>
    </row>
    <row r="548" spans="1:6" s="1" customFormat="1" x14ac:dyDescent="0.2">
      <c r="A548" s="1">
        <v>547</v>
      </c>
      <c r="B548" s="1">
        <v>547</v>
      </c>
      <c r="C548" s="1" t="s">
        <v>643</v>
      </c>
    </row>
    <row r="549" spans="1:6" s="1" customFormat="1" x14ac:dyDescent="0.2">
      <c r="A549" s="1">
        <v>548</v>
      </c>
      <c r="B549" s="1">
        <v>548</v>
      </c>
      <c r="C549" s="1" t="s">
        <v>644</v>
      </c>
    </row>
    <row r="550" spans="1:6" s="1" customFormat="1" x14ac:dyDescent="0.2">
      <c r="A550" s="1">
        <v>549</v>
      </c>
      <c r="B550" s="1">
        <v>549</v>
      </c>
      <c r="C550" s="1" t="s">
        <v>645</v>
      </c>
    </row>
    <row r="551" spans="1:6" s="1" customFormat="1" x14ac:dyDescent="0.2">
      <c r="A551" s="1">
        <v>550</v>
      </c>
      <c r="B551" s="1">
        <v>550</v>
      </c>
      <c r="C551" s="1" t="s">
        <v>646</v>
      </c>
    </row>
    <row r="552" spans="1:6" s="1" customFormat="1" x14ac:dyDescent="0.2">
      <c r="A552" s="1">
        <v>551</v>
      </c>
      <c r="B552" s="1">
        <v>551</v>
      </c>
      <c r="C552" s="1" t="s">
        <v>647</v>
      </c>
    </row>
    <row r="553" spans="1:6" s="1" customFormat="1" x14ac:dyDescent="0.2">
      <c r="A553" s="1">
        <v>552</v>
      </c>
      <c r="B553" s="1">
        <v>552</v>
      </c>
      <c r="C553" s="1" t="s">
        <v>648</v>
      </c>
      <c r="F553" s="1" t="s">
        <v>649</v>
      </c>
    </row>
    <row r="554" spans="1:6" s="1" customFormat="1" x14ac:dyDescent="0.2">
      <c r="A554" s="1">
        <v>553</v>
      </c>
      <c r="B554" s="1">
        <v>553</v>
      </c>
      <c r="C554" s="1" t="s">
        <v>650</v>
      </c>
      <c r="F554" s="1" t="s">
        <v>651</v>
      </c>
    </row>
    <row r="555" spans="1:6" s="1" customFormat="1" x14ac:dyDescent="0.2">
      <c r="A555" s="1">
        <v>554</v>
      </c>
      <c r="B555" s="1">
        <v>554</v>
      </c>
      <c r="C555" s="1" t="s">
        <v>652</v>
      </c>
      <c r="F555" s="1" t="s">
        <v>653</v>
      </c>
    </row>
    <row r="556" spans="1:6" s="1" customFormat="1" x14ac:dyDescent="0.2">
      <c r="A556" s="1">
        <v>555</v>
      </c>
      <c r="B556" s="1">
        <v>555</v>
      </c>
      <c r="C556" s="1" t="s">
        <v>654</v>
      </c>
    </row>
    <row r="557" spans="1:6" s="1" customFormat="1" x14ac:dyDescent="0.2">
      <c r="A557" s="1">
        <v>556</v>
      </c>
      <c r="B557" s="1">
        <v>556</v>
      </c>
      <c r="C557" s="1" t="s">
        <v>655</v>
      </c>
      <c r="F557" s="1" t="s">
        <v>656</v>
      </c>
    </row>
    <row r="558" spans="1:6" s="1" customFormat="1" x14ac:dyDescent="0.2">
      <c r="A558" s="1">
        <v>557</v>
      </c>
      <c r="B558" s="1">
        <v>557</v>
      </c>
      <c r="C558" s="1" t="s">
        <v>657</v>
      </c>
    </row>
    <row r="559" spans="1:6" s="1" customFormat="1" x14ac:dyDescent="0.2">
      <c r="A559" s="1">
        <v>558</v>
      </c>
      <c r="B559" s="1">
        <v>558</v>
      </c>
      <c r="C559" s="1" t="s">
        <v>658</v>
      </c>
      <c r="F559" s="1" t="s">
        <v>659</v>
      </c>
    </row>
    <row r="560" spans="1:6" s="1" customFormat="1" x14ac:dyDescent="0.2">
      <c r="A560" s="1">
        <v>559</v>
      </c>
      <c r="B560" s="1">
        <v>559</v>
      </c>
      <c r="C560" s="1" t="s">
        <v>660</v>
      </c>
    </row>
    <row r="561" spans="1:6" s="1" customFormat="1" x14ac:dyDescent="0.2">
      <c r="A561" s="1">
        <v>560</v>
      </c>
      <c r="B561" s="1">
        <v>560</v>
      </c>
      <c r="C561" s="1" t="s">
        <v>661</v>
      </c>
    </row>
    <row r="562" spans="1:6" s="1" customFormat="1" x14ac:dyDescent="0.2">
      <c r="A562" s="1">
        <v>561</v>
      </c>
      <c r="B562" s="1">
        <v>561</v>
      </c>
      <c r="C562" s="1" t="s">
        <v>662</v>
      </c>
    </row>
    <row r="563" spans="1:6" s="1" customFormat="1" x14ac:dyDescent="0.2">
      <c r="A563" s="1">
        <v>562</v>
      </c>
      <c r="B563" s="1">
        <v>562</v>
      </c>
      <c r="C563" s="1" t="s">
        <v>663</v>
      </c>
    </row>
    <row r="564" spans="1:6" s="1" customFormat="1" x14ac:dyDescent="0.2">
      <c r="A564" s="1">
        <v>563</v>
      </c>
      <c r="B564" s="1">
        <v>563</v>
      </c>
      <c r="C564" s="1" t="s">
        <v>664</v>
      </c>
    </row>
    <row r="565" spans="1:6" s="1" customFormat="1" x14ac:dyDescent="0.2">
      <c r="A565" s="1">
        <v>564</v>
      </c>
      <c r="B565" s="1">
        <v>564</v>
      </c>
      <c r="C565" s="1" t="s">
        <v>665</v>
      </c>
      <c r="F565" s="1" t="s">
        <v>666</v>
      </c>
    </row>
    <row r="566" spans="1:6" s="1" customFormat="1" x14ac:dyDescent="0.2">
      <c r="A566" s="1">
        <v>565</v>
      </c>
      <c r="B566" s="1">
        <v>565</v>
      </c>
      <c r="C566" s="1" t="s">
        <v>667</v>
      </c>
      <c r="F566" s="1" t="s">
        <v>12</v>
      </c>
    </row>
    <row r="567" spans="1:6" s="1" customFormat="1" x14ac:dyDescent="0.2">
      <c r="A567" s="1">
        <v>566</v>
      </c>
      <c r="B567" s="1">
        <v>566</v>
      </c>
      <c r="C567" s="1" t="s">
        <v>668</v>
      </c>
    </row>
    <row r="568" spans="1:6" s="1" customFormat="1" x14ac:dyDescent="0.2">
      <c r="A568" s="1">
        <v>567</v>
      </c>
      <c r="B568" s="1">
        <v>567</v>
      </c>
      <c r="C568" s="1" t="s">
        <v>669</v>
      </c>
    </row>
    <row r="569" spans="1:6" s="1" customFormat="1" x14ac:dyDescent="0.2">
      <c r="A569" s="1">
        <v>568</v>
      </c>
      <c r="B569" s="1">
        <v>568</v>
      </c>
      <c r="C569" s="1" t="s">
        <v>670</v>
      </c>
      <c r="F569" s="1" t="s">
        <v>671</v>
      </c>
    </row>
    <row r="570" spans="1:6" s="1" customFormat="1" x14ac:dyDescent="0.2">
      <c r="A570" s="1">
        <v>569</v>
      </c>
      <c r="B570" s="1">
        <v>569</v>
      </c>
      <c r="C570" s="1" t="s">
        <v>407</v>
      </c>
    </row>
    <row r="571" spans="1:6" s="1" customFormat="1" x14ac:dyDescent="0.2">
      <c r="A571" s="1">
        <v>570</v>
      </c>
      <c r="B571" s="1">
        <v>570</v>
      </c>
      <c r="C571" s="1" t="s">
        <v>672</v>
      </c>
    </row>
    <row r="572" spans="1:6" s="1" customFormat="1" x14ac:dyDescent="0.2">
      <c r="A572" s="1">
        <v>571</v>
      </c>
      <c r="B572" s="1">
        <v>571</v>
      </c>
      <c r="C572" s="1" t="s">
        <v>673</v>
      </c>
      <c r="F572" s="1" t="s">
        <v>674</v>
      </c>
    </row>
    <row r="573" spans="1:6" s="1" customFormat="1" x14ac:dyDescent="0.2">
      <c r="A573" s="1">
        <v>572</v>
      </c>
      <c r="B573" s="1">
        <v>572</v>
      </c>
      <c r="C573" s="1" t="s">
        <v>675</v>
      </c>
    </row>
    <row r="574" spans="1:6" s="1" customFormat="1" x14ac:dyDescent="0.2">
      <c r="A574" s="1">
        <v>573</v>
      </c>
      <c r="B574" s="1">
        <v>573</v>
      </c>
      <c r="C574" s="1" t="s">
        <v>676</v>
      </c>
    </row>
    <row r="575" spans="1:6" s="1" customFormat="1" x14ac:dyDescent="0.2">
      <c r="A575" s="1">
        <v>574</v>
      </c>
      <c r="B575" s="1">
        <v>574</v>
      </c>
      <c r="C575" s="1" t="s">
        <v>677</v>
      </c>
    </row>
    <row r="576" spans="1:6" s="1" customFormat="1" x14ac:dyDescent="0.2">
      <c r="A576" s="1">
        <v>575</v>
      </c>
      <c r="B576" s="1">
        <v>575</v>
      </c>
      <c r="C576" s="1" t="s">
        <v>678</v>
      </c>
      <c r="F576" s="1" t="s">
        <v>679</v>
      </c>
    </row>
    <row r="577" spans="1:6" s="1" customFormat="1" x14ac:dyDescent="0.2">
      <c r="A577" s="1">
        <v>576</v>
      </c>
      <c r="B577" s="1">
        <v>576</v>
      </c>
      <c r="C577" s="1" t="s">
        <v>680</v>
      </c>
      <c r="F577" s="1" t="s">
        <v>12</v>
      </c>
    </row>
    <row r="578" spans="1:6" s="1" customFormat="1" x14ac:dyDescent="0.2">
      <c r="A578" s="1">
        <v>577</v>
      </c>
      <c r="B578" s="1">
        <v>577</v>
      </c>
      <c r="C578" s="1" t="s">
        <v>681</v>
      </c>
    </row>
    <row r="579" spans="1:6" s="1" customFormat="1" x14ac:dyDescent="0.2">
      <c r="A579" s="1">
        <v>578</v>
      </c>
      <c r="B579" s="1">
        <v>578</v>
      </c>
      <c r="C579" s="1" t="s">
        <v>682</v>
      </c>
    </row>
    <row r="580" spans="1:6" s="1" customFormat="1" x14ac:dyDescent="0.2">
      <c r="A580" s="1">
        <v>579</v>
      </c>
      <c r="B580" s="1">
        <v>579</v>
      </c>
      <c r="C580" s="1" t="s">
        <v>683</v>
      </c>
      <c r="F580" s="1" t="s">
        <v>12</v>
      </c>
    </row>
    <row r="581" spans="1:6" s="1" customFormat="1" x14ac:dyDescent="0.2">
      <c r="A581" s="1">
        <v>580</v>
      </c>
      <c r="B581" s="1">
        <v>580</v>
      </c>
      <c r="C581" s="1" t="s">
        <v>684</v>
      </c>
      <c r="F581" s="1" t="s">
        <v>685</v>
      </c>
    </row>
    <row r="582" spans="1:6" s="1" customFormat="1" x14ac:dyDescent="0.2">
      <c r="A582" s="1">
        <v>581</v>
      </c>
      <c r="B582" s="1">
        <v>581</v>
      </c>
      <c r="C582" s="1" t="s">
        <v>686</v>
      </c>
    </row>
    <row r="583" spans="1:6" s="1" customFormat="1" x14ac:dyDescent="0.2">
      <c r="A583" s="1">
        <v>582</v>
      </c>
      <c r="B583" s="1">
        <v>582</v>
      </c>
      <c r="C583" s="1" t="s">
        <v>687</v>
      </c>
      <c r="F583" s="1" t="s">
        <v>688</v>
      </c>
    </row>
    <row r="584" spans="1:6" s="1" customFormat="1" x14ac:dyDescent="0.2">
      <c r="A584" s="1">
        <v>583</v>
      </c>
      <c r="B584" s="1">
        <v>583</v>
      </c>
      <c r="C584" s="1" t="s">
        <v>689</v>
      </c>
      <c r="F584" s="1" t="s">
        <v>690</v>
      </c>
    </row>
    <row r="585" spans="1:6" s="1" customFormat="1" x14ac:dyDescent="0.2">
      <c r="A585" s="1">
        <v>584</v>
      </c>
      <c r="B585" s="1">
        <v>584</v>
      </c>
      <c r="C585" s="1" t="s">
        <v>691</v>
      </c>
    </row>
    <row r="586" spans="1:6" s="1" customFormat="1" x14ac:dyDescent="0.2">
      <c r="A586" s="1">
        <v>585</v>
      </c>
      <c r="B586" s="1">
        <v>585</v>
      </c>
      <c r="C586" s="1" t="s">
        <v>692</v>
      </c>
    </row>
    <row r="587" spans="1:6" s="1" customFormat="1" x14ac:dyDescent="0.2">
      <c r="A587" s="1">
        <v>586</v>
      </c>
      <c r="B587" s="1">
        <v>586</v>
      </c>
      <c r="C587" s="1" t="s">
        <v>693</v>
      </c>
    </row>
    <row r="588" spans="1:6" s="1" customFormat="1" x14ac:dyDescent="0.2">
      <c r="A588" s="1">
        <v>587</v>
      </c>
      <c r="B588" s="1">
        <v>587</v>
      </c>
      <c r="C588" s="1" t="s">
        <v>694</v>
      </c>
    </row>
    <row r="589" spans="1:6" s="1" customFormat="1" x14ac:dyDescent="0.2">
      <c r="A589" s="1">
        <v>588</v>
      </c>
      <c r="B589" s="1">
        <v>588</v>
      </c>
      <c r="C589" s="1" t="s">
        <v>695</v>
      </c>
    </row>
    <row r="590" spans="1:6" s="1" customFormat="1" x14ac:dyDescent="0.2">
      <c r="A590" s="1">
        <v>589</v>
      </c>
      <c r="B590" s="1">
        <v>589</v>
      </c>
      <c r="C590" s="1" t="s">
        <v>696</v>
      </c>
      <c r="F590" s="1" t="s">
        <v>697</v>
      </c>
    </row>
    <row r="591" spans="1:6" s="1" customFormat="1" x14ac:dyDescent="0.2">
      <c r="A591" s="1">
        <v>590</v>
      </c>
      <c r="B591" s="1">
        <v>590</v>
      </c>
      <c r="C591" s="1" t="s">
        <v>698</v>
      </c>
      <c r="F591" s="1" t="s">
        <v>699</v>
      </c>
    </row>
    <row r="592" spans="1:6" s="1" customFormat="1" x14ac:dyDescent="0.2">
      <c r="A592" s="1">
        <v>591</v>
      </c>
      <c r="B592" s="1">
        <v>591</v>
      </c>
      <c r="C592" s="1" t="s">
        <v>700</v>
      </c>
      <c r="F592" s="1" t="s">
        <v>12</v>
      </c>
    </row>
    <row r="593" spans="1:6" s="1" customFormat="1" x14ac:dyDescent="0.2">
      <c r="A593" s="1">
        <v>592</v>
      </c>
      <c r="B593" s="1">
        <v>592</v>
      </c>
      <c r="C593" s="1" t="s">
        <v>701</v>
      </c>
    </row>
    <row r="594" spans="1:6" s="1" customFormat="1" x14ac:dyDescent="0.2">
      <c r="A594" s="1">
        <v>593</v>
      </c>
      <c r="B594" s="1">
        <v>593</v>
      </c>
      <c r="C594" s="1" t="s">
        <v>702</v>
      </c>
    </row>
    <row r="595" spans="1:6" s="1" customFormat="1" x14ac:dyDescent="0.2">
      <c r="A595" s="1">
        <v>594</v>
      </c>
      <c r="B595" s="1">
        <v>594</v>
      </c>
      <c r="C595" s="1" t="s">
        <v>703</v>
      </c>
      <c r="F595" s="1" t="s">
        <v>704</v>
      </c>
    </row>
    <row r="596" spans="1:6" s="1" customFormat="1" x14ac:dyDescent="0.2">
      <c r="A596" s="1">
        <v>595</v>
      </c>
      <c r="B596" s="1">
        <v>595</v>
      </c>
      <c r="C596" s="1" t="s">
        <v>705</v>
      </c>
    </row>
    <row r="597" spans="1:6" s="1" customFormat="1" x14ac:dyDescent="0.2">
      <c r="A597" s="1">
        <v>596</v>
      </c>
      <c r="B597" s="1">
        <v>596</v>
      </c>
      <c r="C597" s="1" t="s">
        <v>706</v>
      </c>
    </row>
    <row r="598" spans="1:6" s="1" customFormat="1" x14ac:dyDescent="0.2">
      <c r="A598" s="1">
        <v>597</v>
      </c>
      <c r="B598" s="1">
        <v>597</v>
      </c>
      <c r="C598" s="1" t="s">
        <v>707</v>
      </c>
      <c r="F598" s="1" t="s">
        <v>12</v>
      </c>
    </row>
    <row r="599" spans="1:6" s="1" customFormat="1" x14ac:dyDescent="0.2">
      <c r="A599" s="1">
        <v>598</v>
      </c>
      <c r="B599" s="1">
        <v>598</v>
      </c>
      <c r="C599" s="1" t="s">
        <v>708</v>
      </c>
    </row>
    <row r="600" spans="1:6" s="1" customFormat="1" x14ac:dyDescent="0.2">
      <c r="A600" s="1">
        <v>599</v>
      </c>
      <c r="B600" s="1">
        <v>599</v>
      </c>
      <c r="C600" s="1" t="s">
        <v>709</v>
      </c>
    </row>
    <row r="601" spans="1:6" s="1" customFormat="1" x14ac:dyDescent="0.2">
      <c r="A601" s="1">
        <v>600</v>
      </c>
      <c r="B601" s="1">
        <v>600</v>
      </c>
      <c r="C601" s="1" t="s">
        <v>710</v>
      </c>
    </row>
    <row r="602" spans="1:6" s="1" customFormat="1" x14ac:dyDescent="0.2">
      <c r="A602" s="1">
        <v>601</v>
      </c>
      <c r="B602" s="1">
        <v>601</v>
      </c>
      <c r="C602" s="1" t="s">
        <v>711</v>
      </c>
    </row>
    <row r="603" spans="1:6" s="1" customFormat="1" x14ac:dyDescent="0.2">
      <c r="A603" s="1">
        <v>602</v>
      </c>
      <c r="B603" s="1">
        <v>602</v>
      </c>
      <c r="C603" s="1" t="s">
        <v>712</v>
      </c>
    </row>
    <row r="604" spans="1:6" s="1" customFormat="1" x14ac:dyDescent="0.2">
      <c r="A604" s="1">
        <v>603</v>
      </c>
      <c r="B604" s="1">
        <v>603</v>
      </c>
      <c r="C604" s="1" t="s">
        <v>713</v>
      </c>
      <c r="F604" s="1" t="s">
        <v>12</v>
      </c>
    </row>
    <row r="605" spans="1:6" s="1" customFormat="1" x14ac:dyDescent="0.2">
      <c r="A605" s="1">
        <v>604</v>
      </c>
      <c r="B605" s="1">
        <v>604</v>
      </c>
      <c r="C605" s="1" t="s">
        <v>714</v>
      </c>
    </row>
    <row r="606" spans="1:6" s="1" customFormat="1" x14ac:dyDescent="0.2">
      <c r="A606" s="1">
        <v>605</v>
      </c>
      <c r="B606" s="1">
        <v>605</v>
      </c>
      <c r="C606" s="1" t="s">
        <v>715</v>
      </c>
    </row>
    <row r="607" spans="1:6" s="1" customFormat="1" x14ac:dyDescent="0.2">
      <c r="A607" s="1">
        <v>606</v>
      </c>
      <c r="B607" s="1">
        <v>606</v>
      </c>
      <c r="C607" s="1" t="s">
        <v>716</v>
      </c>
      <c r="F607" s="1" t="s">
        <v>717</v>
      </c>
    </row>
    <row r="608" spans="1:6" s="1" customFormat="1" x14ac:dyDescent="0.2">
      <c r="A608" s="1">
        <v>607</v>
      </c>
      <c r="B608" s="1">
        <v>607</v>
      </c>
      <c r="C608" s="1" t="s">
        <v>718</v>
      </c>
      <c r="F608" s="1" t="s">
        <v>65</v>
      </c>
    </row>
    <row r="609" spans="1:6" s="1" customFormat="1" x14ac:dyDescent="0.2">
      <c r="A609" s="1">
        <v>608</v>
      </c>
      <c r="B609" s="1">
        <v>608</v>
      </c>
      <c r="C609" s="1" t="s">
        <v>719</v>
      </c>
    </row>
    <row r="610" spans="1:6" s="1" customFormat="1" x14ac:dyDescent="0.2">
      <c r="A610" s="1">
        <v>609</v>
      </c>
      <c r="B610" s="1">
        <v>609</v>
      </c>
      <c r="C610" s="1" t="s">
        <v>720</v>
      </c>
    </row>
    <row r="611" spans="1:6" s="1" customFormat="1" x14ac:dyDescent="0.2">
      <c r="A611" s="1">
        <v>610</v>
      </c>
      <c r="B611" s="1">
        <v>610</v>
      </c>
      <c r="C611" s="1" t="s">
        <v>721</v>
      </c>
    </row>
    <row r="612" spans="1:6" s="1" customFormat="1" x14ac:dyDescent="0.2">
      <c r="A612" s="1">
        <v>611</v>
      </c>
      <c r="B612" s="1">
        <v>611</v>
      </c>
      <c r="C612" s="1" t="s">
        <v>722</v>
      </c>
    </row>
    <row r="613" spans="1:6" s="1" customFormat="1" x14ac:dyDescent="0.2">
      <c r="A613" s="1">
        <v>612</v>
      </c>
      <c r="B613" s="1">
        <v>612</v>
      </c>
      <c r="C613" s="1" t="s">
        <v>723</v>
      </c>
    </row>
    <row r="614" spans="1:6" s="1" customFormat="1" x14ac:dyDescent="0.2">
      <c r="A614" s="1">
        <v>613</v>
      </c>
      <c r="B614" s="1">
        <v>613</v>
      </c>
      <c r="C614" s="1" t="s">
        <v>724</v>
      </c>
    </row>
    <row r="615" spans="1:6" s="1" customFormat="1" x14ac:dyDescent="0.2">
      <c r="A615" s="1">
        <v>614</v>
      </c>
      <c r="B615" s="1">
        <v>614</v>
      </c>
      <c r="C615" s="1" t="s">
        <v>725</v>
      </c>
    </row>
    <row r="616" spans="1:6" s="1" customFormat="1" x14ac:dyDescent="0.2">
      <c r="A616" s="1">
        <v>615</v>
      </c>
      <c r="B616" s="1">
        <v>615</v>
      </c>
      <c r="C616" s="1" t="s">
        <v>726</v>
      </c>
    </row>
    <row r="617" spans="1:6" s="1" customFormat="1" x14ac:dyDescent="0.2">
      <c r="A617" s="1">
        <v>616</v>
      </c>
      <c r="B617" s="1">
        <v>616</v>
      </c>
      <c r="C617" s="1" t="s">
        <v>727</v>
      </c>
    </row>
    <row r="618" spans="1:6" s="1" customFormat="1" x14ac:dyDescent="0.2">
      <c r="A618" s="1">
        <v>617</v>
      </c>
      <c r="B618" s="1">
        <v>617</v>
      </c>
      <c r="C618" s="1" t="s">
        <v>728</v>
      </c>
    </row>
    <row r="619" spans="1:6" s="1" customFormat="1" x14ac:dyDescent="0.2">
      <c r="A619" s="1">
        <v>618</v>
      </c>
      <c r="B619" s="1">
        <v>618</v>
      </c>
      <c r="C619" s="1" t="s">
        <v>729</v>
      </c>
    </row>
    <row r="620" spans="1:6" s="1" customFormat="1" x14ac:dyDescent="0.2">
      <c r="A620" s="1">
        <v>619</v>
      </c>
      <c r="B620" s="1">
        <v>619</v>
      </c>
      <c r="C620" s="1" t="s">
        <v>730</v>
      </c>
    </row>
    <row r="621" spans="1:6" s="1" customFormat="1" x14ac:dyDescent="0.2">
      <c r="A621" s="1">
        <v>620</v>
      </c>
      <c r="B621" s="1">
        <v>620</v>
      </c>
      <c r="C621" s="1" t="s">
        <v>731</v>
      </c>
      <c r="F621" s="1" t="s">
        <v>12</v>
      </c>
    </row>
    <row r="622" spans="1:6" s="1" customFormat="1" x14ac:dyDescent="0.2">
      <c r="A622" s="1">
        <v>621</v>
      </c>
      <c r="B622" s="1">
        <v>621</v>
      </c>
      <c r="C622" s="1" t="s">
        <v>732</v>
      </c>
    </row>
    <row r="623" spans="1:6" s="1" customFormat="1" x14ac:dyDescent="0.2">
      <c r="A623" s="1">
        <v>622</v>
      </c>
      <c r="B623" s="1">
        <v>622</v>
      </c>
      <c r="C623" s="1" t="s">
        <v>733</v>
      </c>
    </row>
    <row r="624" spans="1:6" s="1" customFormat="1" x14ac:dyDescent="0.2">
      <c r="A624" s="1">
        <v>623</v>
      </c>
      <c r="B624" s="1">
        <v>623</v>
      </c>
      <c r="C624" s="1" t="s">
        <v>734</v>
      </c>
    </row>
    <row r="625" spans="1:6" s="1" customFormat="1" x14ac:dyDescent="0.2">
      <c r="A625" s="1">
        <v>624</v>
      </c>
      <c r="B625" s="1">
        <v>624</v>
      </c>
      <c r="C625" s="1" t="s">
        <v>735</v>
      </c>
    </row>
    <row r="626" spans="1:6" s="1" customFormat="1" x14ac:dyDescent="0.2">
      <c r="A626" s="1">
        <v>625</v>
      </c>
      <c r="B626" s="1">
        <v>625</v>
      </c>
      <c r="C626" s="1" t="s">
        <v>736</v>
      </c>
    </row>
    <row r="627" spans="1:6" s="1" customFormat="1" x14ac:dyDescent="0.2">
      <c r="A627" s="1">
        <v>626</v>
      </c>
      <c r="B627" s="1">
        <v>626</v>
      </c>
      <c r="C627" s="1" t="s">
        <v>737</v>
      </c>
    </row>
    <row r="628" spans="1:6" s="1" customFormat="1" x14ac:dyDescent="0.2">
      <c r="A628" s="1">
        <v>627</v>
      </c>
      <c r="B628" s="1">
        <v>627</v>
      </c>
      <c r="C628" s="1" t="s">
        <v>738</v>
      </c>
      <c r="F628" s="1" t="s">
        <v>739</v>
      </c>
    </row>
    <row r="629" spans="1:6" s="1" customFormat="1" x14ac:dyDescent="0.2">
      <c r="A629" s="1">
        <v>628</v>
      </c>
      <c r="B629" s="1">
        <v>628</v>
      </c>
      <c r="C629" s="1" t="s">
        <v>740</v>
      </c>
    </row>
    <row r="630" spans="1:6" s="1" customFormat="1" x14ac:dyDescent="0.2">
      <c r="A630" s="1">
        <v>629</v>
      </c>
      <c r="B630" s="1">
        <v>629</v>
      </c>
      <c r="C630" s="1" t="s">
        <v>741</v>
      </c>
      <c r="F630" s="1" t="s">
        <v>742</v>
      </c>
    </row>
    <row r="631" spans="1:6" s="1" customFormat="1" x14ac:dyDescent="0.2">
      <c r="A631" s="1">
        <v>630</v>
      </c>
      <c r="B631" s="1">
        <v>630</v>
      </c>
      <c r="C631" s="1" t="s">
        <v>743</v>
      </c>
    </row>
    <row r="632" spans="1:6" s="1" customFormat="1" x14ac:dyDescent="0.2">
      <c r="A632" s="1">
        <v>631</v>
      </c>
      <c r="B632" s="1">
        <v>631</v>
      </c>
      <c r="C632" s="1" t="s">
        <v>744</v>
      </c>
      <c r="F632" s="1" t="s">
        <v>41</v>
      </c>
    </row>
    <row r="633" spans="1:6" s="1" customFormat="1" x14ac:dyDescent="0.2">
      <c r="A633" s="1">
        <v>632</v>
      </c>
      <c r="B633" s="1">
        <v>632</v>
      </c>
      <c r="C633" s="1" t="s">
        <v>745</v>
      </c>
    </row>
    <row r="634" spans="1:6" s="1" customFormat="1" x14ac:dyDescent="0.2">
      <c r="A634" s="1">
        <v>633</v>
      </c>
      <c r="B634" s="1">
        <v>633</v>
      </c>
      <c r="C634" s="1" t="s">
        <v>746</v>
      </c>
    </row>
    <row r="635" spans="1:6" s="1" customFormat="1" x14ac:dyDescent="0.2">
      <c r="A635" s="1">
        <v>634</v>
      </c>
      <c r="B635" s="1">
        <v>634</v>
      </c>
      <c r="C635" s="1" t="s">
        <v>747</v>
      </c>
    </row>
    <row r="636" spans="1:6" s="1" customFormat="1" x14ac:dyDescent="0.2">
      <c r="A636" s="1">
        <v>635</v>
      </c>
      <c r="B636" s="1">
        <v>635</v>
      </c>
      <c r="C636" s="1" t="s">
        <v>748</v>
      </c>
      <c r="F636" s="1" t="s">
        <v>749</v>
      </c>
    </row>
    <row r="637" spans="1:6" s="1" customFormat="1" x14ac:dyDescent="0.2">
      <c r="A637" s="1">
        <v>636</v>
      </c>
      <c r="B637" s="1">
        <v>636</v>
      </c>
      <c r="C637" s="1" t="s">
        <v>750</v>
      </c>
    </row>
    <row r="638" spans="1:6" s="1" customFormat="1" x14ac:dyDescent="0.2">
      <c r="A638" s="1">
        <v>637</v>
      </c>
      <c r="B638" s="1">
        <v>637</v>
      </c>
      <c r="C638" s="1" t="s">
        <v>751</v>
      </c>
    </row>
    <row r="639" spans="1:6" s="1" customFormat="1" x14ac:dyDescent="0.2">
      <c r="A639" s="1">
        <v>638</v>
      </c>
      <c r="B639" s="1">
        <v>638</v>
      </c>
      <c r="C639" s="1" t="s">
        <v>752</v>
      </c>
    </row>
    <row r="640" spans="1:6" s="1" customFormat="1" x14ac:dyDescent="0.2">
      <c r="A640" s="1">
        <v>639</v>
      </c>
      <c r="B640" s="1">
        <v>639</v>
      </c>
      <c r="C640" s="1" t="s">
        <v>753</v>
      </c>
      <c r="F640" s="1" t="s">
        <v>12</v>
      </c>
    </row>
    <row r="641" spans="1:6" s="1" customFormat="1" x14ac:dyDescent="0.2">
      <c r="A641" s="1">
        <v>640</v>
      </c>
      <c r="B641" s="1">
        <v>640</v>
      </c>
      <c r="C641" s="1" t="s">
        <v>754</v>
      </c>
    </row>
    <row r="642" spans="1:6" s="1" customFormat="1" x14ac:dyDescent="0.2">
      <c r="A642" s="1">
        <v>641</v>
      </c>
      <c r="B642" s="1">
        <v>641</v>
      </c>
      <c r="C642" s="1" t="s">
        <v>755</v>
      </c>
    </row>
    <row r="643" spans="1:6" s="1" customFormat="1" x14ac:dyDescent="0.2">
      <c r="A643" s="1">
        <v>642</v>
      </c>
      <c r="B643" s="1">
        <v>642</v>
      </c>
      <c r="C643" s="1" t="s">
        <v>756</v>
      </c>
      <c r="F643" s="1" t="s">
        <v>757</v>
      </c>
    </row>
    <row r="644" spans="1:6" s="1" customFormat="1" x14ac:dyDescent="0.2">
      <c r="A644" s="1">
        <v>643</v>
      </c>
      <c r="B644" s="1">
        <v>643</v>
      </c>
      <c r="C644" s="1" t="s">
        <v>758</v>
      </c>
    </row>
    <row r="645" spans="1:6" s="1" customFormat="1" x14ac:dyDescent="0.2">
      <c r="A645" s="1">
        <v>644</v>
      </c>
      <c r="B645" s="1">
        <v>644</v>
      </c>
      <c r="C645" s="1" t="s">
        <v>759</v>
      </c>
    </row>
    <row r="646" spans="1:6" s="1" customFormat="1" x14ac:dyDescent="0.2">
      <c r="A646" s="1">
        <v>645</v>
      </c>
      <c r="B646" s="1">
        <v>645</v>
      </c>
      <c r="C646" s="1" t="s">
        <v>760</v>
      </c>
    </row>
    <row r="647" spans="1:6" s="1" customFormat="1" x14ac:dyDescent="0.2">
      <c r="A647" s="1">
        <v>646</v>
      </c>
      <c r="B647" s="1">
        <v>646</v>
      </c>
      <c r="C647" s="1" t="s">
        <v>761</v>
      </c>
      <c r="F647" s="1" t="s">
        <v>12</v>
      </c>
    </row>
    <row r="648" spans="1:6" s="1" customFormat="1" x14ac:dyDescent="0.2">
      <c r="A648" s="1">
        <v>647</v>
      </c>
      <c r="B648" s="1">
        <v>647</v>
      </c>
      <c r="C648" s="1" t="s">
        <v>762</v>
      </c>
    </row>
    <row r="649" spans="1:6" s="1" customFormat="1" x14ac:dyDescent="0.2">
      <c r="A649" s="1">
        <v>648</v>
      </c>
      <c r="B649" s="1">
        <v>648</v>
      </c>
      <c r="C649" s="1" t="s">
        <v>763</v>
      </c>
    </row>
    <row r="650" spans="1:6" s="1" customFormat="1" x14ac:dyDescent="0.2">
      <c r="A650" s="1">
        <v>649</v>
      </c>
      <c r="B650" s="1">
        <v>649</v>
      </c>
      <c r="C650" s="1" t="s">
        <v>764</v>
      </c>
    </row>
    <row r="651" spans="1:6" s="1" customFormat="1" x14ac:dyDescent="0.2">
      <c r="A651" s="1">
        <v>650</v>
      </c>
      <c r="B651" s="1">
        <v>650</v>
      </c>
      <c r="C651" s="1" t="s">
        <v>765</v>
      </c>
    </row>
    <row r="652" spans="1:6" s="1" customFormat="1" x14ac:dyDescent="0.2">
      <c r="A652" s="1">
        <v>651</v>
      </c>
      <c r="B652" s="1">
        <v>651</v>
      </c>
      <c r="C652" s="1" t="s">
        <v>766</v>
      </c>
    </row>
    <row r="653" spans="1:6" s="1" customFormat="1" x14ac:dyDescent="0.2">
      <c r="A653" s="1">
        <v>652</v>
      </c>
      <c r="B653" s="1">
        <v>652</v>
      </c>
      <c r="C653" s="1" t="s">
        <v>767</v>
      </c>
      <c r="F653" s="1" t="s">
        <v>12</v>
      </c>
    </row>
    <row r="654" spans="1:6" s="1" customFormat="1" x14ac:dyDescent="0.2">
      <c r="A654" s="1">
        <v>653</v>
      </c>
      <c r="B654" s="1">
        <v>653</v>
      </c>
      <c r="C654" s="1" t="s">
        <v>768</v>
      </c>
    </row>
    <row r="655" spans="1:6" s="1" customFormat="1" x14ac:dyDescent="0.2">
      <c r="A655" s="1">
        <v>654</v>
      </c>
      <c r="B655" s="1">
        <v>654</v>
      </c>
      <c r="C655" s="1" t="s">
        <v>769</v>
      </c>
    </row>
    <row r="656" spans="1:6" s="1" customFormat="1" x14ac:dyDescent="0.2">
      <c r="A656" s="1">
        <v>655</v>
      </c>
      <c r="B656" s="1">
        <v>655</v>
      </c>
      <c r="C656" s="1" t="s">
        <v>770</v>
      </c>
    </row>
    <row r="657" spans="1:6" s="1" customFormat="1" x14ac:dyDescent="0.2">
      <c r="A657" s="1">
        <v>656</v>
      </c>
      <c r="B657" s="1">
        <v>656</v>
      </c>
      <c r="C657" s="1" t="s">
        <v>771</v>
      </c>
      <c r="F657" s="1" t="s">
        <v>12</v>
      </c>
    </row>
    <row r="658" spans="1:6" s="1" customFormat="1" x14ac:dyDescent="0.2">
      <c r="A658" s="1">
        <v>657</v>
      </c>
      <c r="B658" s="1">
        <v>657</v>
      </c>
      <c r="C658" s="1" t="s">
        <v>772</v>
      </c>
      <c r="F658" s="1" t="s">
        <v>12</v>
      </c>
    </row>
    <row r="659" spans="1:6" s="1" customFormat="1" x14ac:dyDescent="0.2">
      <c r="A659" s="1">
        <v>658</v>
      </c>
      <c r="B659" s="1">
        <v>658</v>
      </c>
      <c r="C659" s="1" t="s">
        <v>773</v>
      </c>
    </row>
    <row r="660" spans="1:6" s="1" customFormat="1" x14ac:dyDescent="0.2">
      <c r="A660" s="1">
        <v>659</v>
      </c>
      <c r="B660" s="1">
        <v>659</v>
      </c>
      <c r="C660" s="1" t="s">
        <v>774</v>
      </c>
    </row>
    <row r="661" spans="1:6" s="1" customFormat="1" x14ac:dyDescent="0.2">
      <c r="A661" s="1">
        <v>660</v>
      </c>
      <c r="B661" s="1">
        <v>660</v>
      </c>
      <c r="C661" s="1" t="s">
        <v>775</v>
      </c>
      <c r="F661" s="1" t="s">
        <v>776</v>
      </c>
    </row>
    <row r="662" spans="1:6" s="1" customFormat="1" x14ac:dyDescent="0.2">
      <c r="A662" s="1">
        <v>661</v>
      </c>
      <c r="B662" s="1">
        <v>661</v>
      </c>
      <c r="C662" s="1" t="s">
        <v>777</v>
      </c>
    </row>
    <row r="663" spans="1:6" s="1" customFormat="1" x14ac:dyDescent="0.2">
      <c r="A663" s="1">
        <v>662</v>
      </c>
      <c r="B663" s="1">
        <v>662</v>
      </c>
      <c r="C663" s="1" t="s">
        <v>778</v>
      </c>
    </row>
    <row r="664" spans="1:6" s="1" customFormat="1" x14ac:dyDescent="0.2">
      <c r="A664" s="1">
        <v>663</v>
      </c>
      <c r="B664" s="1">
        <v>663</v>
      </c>
      <c r="C664" s="1" t="s">
        <v>779</v>
      </c>
    </row>
    <row r="665" spans="1:6" s="1" customFormat="1" x14ac:dyDescent="0.2">
      <c r="A665" s="1">
        <v>664</v>
      </c>
      <c r="B665" s="1">
        <v>664</v>
      </c>
      <c r="C665" s="1" t="s">
        <v>780</v>
      </c>
      <c r="F665" s="1" t="s">
        <v>781</v>
      </c>
    </row>
    <row r="666" spans="1:6" s="1" customFormat="1" x14ac:dyDescent="0.2">
      <c r="A666" s="1">
        <v>665</v>
      </c>
      <c r="B666" s="1">
        <v>665</v>
      </c>
      <c r="C666" s="1" t="s">
        <v>782</v>
      </c>
    </row>
    <row r="667" spans="1:6" s="1" customFormat="1" x14ac:dyDescent="0.2">
      <c r="A667" s="1">
        <v>666</v>
      </c>
      <c r="B667" s="1">
        <v>666</v>
      </c>
      <c r="C667" s="1" t="s">
        <v>783</v>
      </c>
    </row>
    <row r="668" spans="1:6" s="1" customFormat="1" x14ac:dyDescent="0.2">
      <c r="A668" s="1">
        <v>667</v>
      </c>
      <c r="B668" s="1">
        <v>667</v>
      </c>
      <c r="C668" s="1" t="s">
        <v>784</v>
      </c>
    </row>
    <row r="669" spans="1:6" s="1" customFormat="1" x14ac:dyDescent="0.2">
      <c r="A669" s="1">
        <v>668</v>
      </c>
      <c r="B669" s="1">
        <v>668</v>
      </c>
      <c r="C669" s="1" t="s">
        <v>785</v>
      </c>
    </row>
    <row r="670" spans="1:6" s="1" customFormat="1" x14ac:dyDescent="0.2">
      <c r="A670" s="1">
        <v>669</v>
      </c>
      <c r="B670" s="1">
        <v>669</v>
      </c>
      <c r="C670" s="1" t="s">
        <v>786</v>
      </c>
    </row>
    <row r="671" spans="1:6" s="1" customFormat="1" x14ac:dyDescent="0.2">
      <c r="A671" s="1">
        <v>670</v>
      </c>
      <c r="B671" s="1">
        <v>670</v>
      </c>
      <c r="C671" s="1" t="s">
        <v>787</v>
      </c>
    </row>
    <row r="672" spans="1:6" s="1" customFormat="1" x14ac:dyDescent="0.2">
      <c r="A672" s="1">
        <v>671</v>
      </c>
      <c r="B672" s="1">
        <v>671</v>
      </c>
      <c r="C672" s="1" t="s">
        <v>788</v>
      </c>
    </row>
    <row r="673" spans="1:6" s="1" customFormat="1" x14ac:dyDescent="0.2">
      <c r="A673" s="1">
        <v>672</v>
      </c>
      <c r="B673" s="1">
        <v>672</v>
      </c>
      <c r="C673" s="1" t="s">
        <v>789</v>
      </c>
      <c r="F673" s="1" t="s">
        <v>790</v>
      </c>
    </row>
    <row r="674" spans="1:6" s="1" customFormat="1" x14ac:dyDescent="0.2">
      <c r="A674" s="1">
        <v>673</v>
      </c>
      <c r="B674" s="1">
        <v>673</v>
      </c>
      <c r="C674" s="1" t="s">
        <v>791</v>
      </c>
    </row>
    <row r="675" spans="1:6" s="1" customFormat="1" x14ac:dyDescent="0.2">
      <c r="A675" s="1">
        <v>674</v>
      </c>
      <c r="B675" s="1">
        <v>674</v>
      </c>
      <c r="C675" s="1" t="s">
        <v>792</v>
      </c>
    </row>
    <row r="676" spans="1:6" s="1" customFormat="1" x14ac:dyDescent="0.2">
      <c r="A676" s="1">
        <v>675</v>
      </c>
      <c r="B676" s="1">
        <v>675</v>
      </c>
      <c r="C676" s="1" t="s">
        <v>793</v>
      </c>
    </row>
    <row r="677" spans="1:6" s="1" customFormat="1" x14ac:dyDescent="0.2">
      <c r="A677" s="1">
        <v>676</v>
      </c>
      <c r="B677" s="1">
        <v>676</v>
      </c>
      <c r="C677" s="1" t="s">
        <v>794</v>
      </c>
    </row>
    <row r="678" spans="1:6" s="1" customFormat="1" x14ac:dyDescent="0.2">
      <c r="A678" s="1">
        <v>677</v>
      </c>
      <c r="B678" s="1">
        <v>677</v>
      </c>
      <c r="C678" s="1" t="s">
        <v>795</v>
      </c>
    </row>
    <row r="679" spans="1:6" s="1" customFormat="1" x14ac:dyDescent="0.2">
      <c r="A679" s="1">
        <v>678</v>
      </c>
      <c r="B679" s="1">
        <v>678</v>
      </c>
      <c r="C679" s="1" t="s">
        <v>796</v>
      </c>
    </row>
    <row r="680" spans="1:6" s="1" customFormat="1" x14ac:dyDescent="0.2">
      <c r="A680" s="1">
        <v>679</v>
      </c>
      <c r="B680" s="1">
        <v>679</v>
      </c>
      <c r="C680" s="1" t="s">
        <v>797</v>
      </c>
    </row>
    <row r="681" spans="1:6" s="1" customFormat="1" x14ac:dyDescent="0.2">
      <c r="A681" s="1">
        <v>680</v>
      </c>
      <c r="B681" s="1">
        <v>680</v>
      </c>
      <c r="C681" s="1" t="s">
        <v>798</v>
      </c>
    </row>
    <row r="682" spans="1:6" s="1" customFormat="1" x14ac:dyDescent="0.2">
      <c r="A682" s="1">
        <v>681</v>
      </c>
      <c r="B682" s="1">
        <v>681</v>
      </c>
      <c r="C682" s="1" t="s">
        <v>799</v>
      </c>
    </row>
    <row r="683" spans="1:6" s="1" customFormat="1" x14ac:dyDescent="0.2">
      <c r="A683" s="1">
        <v>682</v>
      </c>
      <c r="B683" s="1">
        <v>682</v>
      </c>
      <c r="C683" s="1" t="s">
        <v>800</v>
      </c>
      <c r="F683" s="1" t="s">
        <v>12</v>
      </c>
    </row>
    <row r="684" spans="1:6" s="1" customFormat="1" x14ac:dyDescent="0.2">
      <c r="A684" s="1">
        <v>683</v>
      </c>
      <c r="B684" s="1">
        <v>683</v>
      </c>
      <c r="C684" s="1" t="s">
        <v>801</v>
      </c>
    </row>
    <row r="685" spans="1:6" s="1" customFormat="1" x14ac:dyDescent="0.2">
      <c r="A685" s="1">
        <v>684</v>
      </c>
      <c r="B685" s="1">
        <v>684</v>
      </c>
      <c r="C685" s="1" t="s">
        <v>802</v>
      </c>
    </row>
    <row r="686" spans="1:6" s="1" customFormat="1" x14ac:dyDescent="0.2">
      <c r="A686" s="1">
        <v>685</v>
      </c>
      <c r="B686" s="1">
        <v>685</v>
      </c>
      <c r="C686" s="1" t="s">
        <v>803</v>
      </c>
    </row>
    <row r="687" spans="1:6" s="1" customFormat="1" x14ac:dyDescent="0.2">
      <c r="A687" s="1">
        <v>686</v>
      </c>
      <c r="B687" s="1">
        <v>686</v>
      </c>
      <c r="C687" s="1" t="s">
        <v>804</v>
      </c>
    </row>
    <row r="688" spans="1:6" s="1" customFormat="1" x14ac:dyDescent="0.2">
      <c r="A688" s="1">
        <v>687</v>
      </c>
      <c r="B688" s="1">
        <v>687</v>
      </c>
      <c r="C688" s="1" t="s">
        <v>805</v>
      </c>
      <c r="F688" s="1" t="s">
        <v>806</v>
      </c>
    </row>
    <row r="689" spans="1:6" s="1" customFormat="1" x14ac:dyDescent="0.2">
      <c r="A689" s="1">
        <v>688</v>
      </c>
      <c r="B689" s="1">
        <v>688</v>
      </c>
      <c r="C689" s="1" t="s">
        <v>807</v>
      </c>
    </row>
    <row r="690" spans="1:6" s="1" customFormat="1" x14ac:dyDescent="0.2">
      <c r="A690" s="1">
        <v>689</v>
      </c>
      <c r="B690" s="1">
        <v>689</v>
      </c>
      <c r="C690" s="1" t="s">
        <v>808</v>
      </c>
    </row>
    <row r="691" spans="1:6" s="1" customFormat="1" x14ac:dyDescent="0.2">
      <c r="A691" s="1">
        <v>690</v>
      </c>
      <c r="B691" s="1">
        <v>690</v>
      </c>
      <c r="C691" s="1" t="s">
        <v>809</v>
      </c>
    </row>
    <row r="692" spans="1:6" s="1" customFormat="1" x14ac:dyDescent="0.2">
      <c r="A692" s="1">
        <v>691</v>
      </c>
      <c r="B692" s="1">
        <v>691</v>
      </c>
      <c r="C692" s="1" t="s">
        <v>810</v>
      </c>
    </row>
    <row r="693" spans="1:6" s="1" customFormat="1" x14ac:dyDescent="0.2">
      <c r="A693" s="1">
        <v>692</v>
      </c>
      <c r="B693" s="1">
        <v>692</v>
      </c>
      <c r="C693" s="1" t="s">
        <v>811</v>
      </c>
    </row>
    <row r="694" spans="1:6" s="1" customFormat="1" x14ac:dyDescent="0.2">
      <c r="A694" s="1">
        <v>693</v>
      </c>
      <c r="B694" s="1">
        <v>693</v>
      </c>
      <c r="C694" s="1" t="s">
        <v>812</v>
      </c>
    </row>
    <row r="695" spans="1:6" s="1" customFormat="1" x14ac:dyDescent="0.2">
      <c r="A695" s="1">
        <v>694</v>
      </c>
      <c r="B695" s="1">
        <v>694</v>
      </c>
      <c r="C695" s="1" t="s">
        <v>813</v>
      </c>
      <c r="F695" s="1" t="s">
        <v>12</v>
      </c>
    </row>
    <row r="696" spans="1:6" s="1" customFormat="1" x14ac:dyDescent="0.2">
      <c r="A696" s="1">
        <v>695</v>
      </c>
      <c r="B696" s="1">
        <v>695</v>
      </c>
      <c r="C696" s="1" t="s">
        <v>814</v>
      </c>
      <c r="F696" s="1" t="s">
        <v>815</v>
      </c>
    </row>
    <row r="697" spans="1:6" s="1" customFormat="1" x14ac:dyDescent="0.2">
      <c r="A697" s="1">
        <v>696</v>
      </c>
      <c r="B697" s="1">
        <v>696</v>
      </c>
      <c r="C697" s="1" t="s">
        <v>816</v>
      </c>
    </row>
    <row r="698" spans="1:6" s="1" customFormat="1" x14ac:dyDescent="0.2">
      <c r="A698" s="1">
        <v>697</v>
      </c>
      <c r="B698" s="1">
        <v>697</v>
      </c>
      <c r="C698" s="1" t="s">
        <v>817</v>
      </c>
    </row>
    <row r="699" spans="1:6" s="1" customFormat="1" x14ac:dyDescent="0.2">
      <c r="A699" s="1">
        <v>698</v>
      </c>
      <c r="B699" s="1">
        <v>698</v>
      </c>
      <c r="C699" s="1" t="s">
        <v>818</v>
      </c>
      <c r="F699" s="1" t="s">
        <v>819</v>
      </c>
    </row>
    <row r="700" spans="1:6" s="1" customFormat="1" x14ac:dyDescent="0.2">
      <c r="A700" s="1">
        <v>699</v>
      </c>
      <c r="B700" s="1">
        <v>699</v>
      </c>
      <c r="C700" s="1" t="s">
        <v>820</v>
      </c>
    </row>
    <row r="701" spans="1:6" s="1" customFormat="1" x14ac:dyDescent="0.2">
      <c r="A701" s="1">
        <v>700</v>
      </c>
      <c r="B701" s="1">
        <v>700</v>
      </c>
      <c r="C701" s="1" t="s">
        <v>821</v>
      </c>
    </row>
    <row r="702" spans="1:6" s="1" customFormat="1" x14ac:dyDescent="0.2">
      <c r="A702" s="1">
        <v>701</v>
      </c>
      <c r="B702" s="1">
        <v>701</v>
      </c>
      <c r="C702" s="1" t="s">
        <v>822</v>
      </c>
    </row>
    <row r="703" spans="1:6" s="1" customFormat="1" x14ac:dyDescent="0.2">
      <c r="A703" s="1">
        <v>702</v>
      </c>
      <c r="B703" s="1">
        <v>702</v>
      </c>
      <c r="C703" s="1" t="s">
        <v>823</v>
      </c>
      <c r="F703" s="1" t="s">
        <v>824</v>
      </c>
    </row>
    <row r="704" spans="1:6" s="1" customFormat="1" x14ac:dyDescent="0.2">
      <c r="A704" s="1">
        <v>703</v>
      </c>
      <c r="B704" s="1">
        <v>703</v>
      </c>
      <c r="C704" s="1" t="s">
        <v>825</v>
      </c>
    </row>
    <row r="705" spans="1:6" s="1" customFormat="1" x14ac:dyDescent="0.2">
      <c r="A705" s="1">
        <v>704</v>
      </c>
      <c r="B705" s="1">
        <v>704</v>
      </c>
      <c r="C705" s="1" t="s">
        <v>826</v>
      </c>
    </row>
    <row r="706" spans="1:6" s="1" customFormat="1" x14ac:dyDescent="0.2">
      <c r="A706" s="1">
        <v>705</v>
      </c>
      <c r="B706" s="1">
        <v>705</v>
      </c>
      <c r="C706" s="1" t="s">
        <v>827</v>
      </c>
    </row>
    <row r="707" spans="1:6" s="1" customFormat="1" x14ac:dyDescent="0.2">
      <c r="A707" s="1">
        <v>706</v>
      </c>
      <c r="B707" s="1">
        <v>706</v>
      </c>
      <c r="C707" s="1" t="s">
        <v>828</v>
      </c>
    </row>
    <row r="708" spans="1:6" s="1" customFormat="1" x14ac:dyDescent="0.2">
      <c r="A708" s="1">
        <v>707</v>
      </c>
      <c r="B708" s="1">
        <v>707</v>
      </c>
      <c r="C708" s="1" t="s">
        <v>829</v>
      </c>
    </row>
    <row r="709" spans="1:6" s="1" customFormat="1" x14ac:dyDescent="0.2">
      <c r="A709" s="1">
        <v>708</v>
      </c>
      <c r="B709" s="1">
        <v>708</v>
      </c>
      <c r="C709" s="1" t="s">
        <v>830</v>
      </c>
    </row>
    <row r="710" spans="1:6" s="1" customFormat="1" x14ac:dyDescent="0.2">
      <c r="A710" s="1">
        <v>709</v>
      </c>
      <c r="B710" s="1">
        <v>709</v>
      </c>
      <c r="C710" s="1" t="s">
        <v>831</v>
      </c>
    </row>
    <row r="711" spans="1:6" s="1" customFormat="1" x14ac:dyDescent="0.2">
      <c r="A711" s="1">
        <v>710</v>
      </c>
      <c r="B711" s="1">
        <v>710</v>
      </c>
      <c r="C711" s="1" t="s">
        <v>832</v>
      </c>
    </row>
    <row r="712" spans="1:6" s="1" customFormat="1" x14ac:dyDescent="0.2">
      <c r="A712" s="1">
        <v>711</v>
      </c>
      <c r="B712" s="1">
        <v>711</v>
      </c>
      <c r="C712" s="1" t="s">
        <v>833</v>
      </c>
    </row>
    <row r="713" spans="1:6" s="1" customFormat="1" x14ac:dyDescent="0.2">
      <c r="A713" s="1">
        <v>712</v>
      </c>
      <c r="B713" s="1">
        <v>712</v>
      </c>
      <c r="C713" s="1" t="s">
        <v>834</v>
      </c>
    </row>
    <row r="714" spans="1:6" s="1" customFormat="1" x14ac:dyDescent="0.2">
      <c r="A714" s="1">
        <v>713</v>
      </c>
      <c r="B714" s="1">
        <v>713</v>
      </c>
      <c r="C714" s="1" t="s">
        <v>835</v>
      </c>
    </row>
    <row r="715" spans="1:6" s="1" customFormat="1" x14ac:dyDescent="0.2">
      <c r="A715" s="1">
        <v>714</v>
      </c>
      <c r="B715" s="1">
        <v>714</v>
      </c>
      <c r="C715" s="1" t="s">
        <v>836</v>
      </c>
    </row>
    <row r="716" spans="1:6" s="1" customFormat="1" x14ac:dyDescent="0.2">
      <c r="A716" s="1">
        <v>715</v>
      </c>
      <c r="B716" s="1">
        <v>715</v>
      </c>
      <c r="C716" s="1" t="s">
        <v>837</v>
      </c>
    </row>
    <row r="717" spans="1:6" s="1" customFormat="1" x14ac:dyDescent="0.2">
      <c r="A717" s="1">
        <v>716</v>
      </c>
      <c r="B717" s="1">
        <v>716</v>
      </c>
      <c r="C717" s="1" t="s">
        <v>838</v>
      </c>
      <c r="F717" s="1" t="s">
        <v>839</v>
      </c>
    </row>
    <row r="718" spans="1:6" s="1" customFormat="1" x14ac:dyDescent="0.2">
      <c r="A718" s="1">
        <v>717</v>
      </c>
      <c r="B718" s="1">
        <v>717</v>
      </c>
      <c r="C718" s="1" t="s">
        <v>840</v>
      </c>
    </row>
    <row r="719" spans="1:6" s="1" customFormat="1" x14ac:dyDescent="0.2">
      <c r="A719" s="1">
        <v>718</v>
      </c>
      <c r="B719" s="1">
        <v>718</v>
      </c>
      <c r="C719" s="1" t="s">
        <v>841</v>
      </c>
      <c r="F719" s="1" t="s">
        <v>842</v>
      </c>
    </row>
    <row r="720" spans="1:6" s="1" customFormat="1" x14ac:dyDescent="0.2">
      <c r="A720" s="1">
        <v>719</v>
      </c>
      <c r="B720" s="1">
        <v>719</v>
      </c>
      <c r="C720" s="1" t="s">
        <v>843</v>
      </c>
    </row>
    <row r="721" spans="1:6" s="1" customFormat="1" x14ac:dyDescent="0.2">
      <c r="A721" s="1">
        <v>720</v>
      </c>
      <c r="B721" s="1">
        <v>720</v>
      </c>
      <c r="C721" s="1" t="s">
        <v>844</v>
      </c>
    </row>
    <row r="722" spans="1:6" s="1" customFormat="1" x14ac:dyDescent="0.2">
      <c r="A722" s="1">
        <v>721</v>
      </c>
      <c r="B722" s="1">
        <v>721</v>
      </c>
      <c r="C722" s="1" t="s">
        <v>845</v>
      </c>
    </row>
    <row r="723" spans="1:6" s="1" customFormat="1" x14ac:dyDescent="0.2">
      <c r="A723" s="1">
        <v>722</v>
      </c>
      <c r="B723" s="1">
        <v>722</v>
      </c>
      <c r="C723" s="1" t="s">
        <v>846</v>
      </c>
    </row>
    <row r="724" spans="1:6" s="1" customFormat="1" x14ac:dyDescent="0.2">
      <c r="A724" s="1">
        <v>723</v>
      </c>
      <c r="B724" s="1">
        <v>723</v>
      </c>
      <c r="C724" s="1" t="s">
        <v>847</v>
      </c>
    </row>
    <row r="725" spans="1:6" s="1" customFormat="1" x14ac:dyDescent="0.2">
      <c r="A725" s="1">
        <v>724</v>
      </c>
      <c r="B725" s="1">
        <v>724</v>
      </c>
      <c r="C725" s="1" t="s">
        <v>848</v>
      </c>
      <c r="F725" s="1" t="s">
        <v>12</v>
      </c>
    </row>
    <row r="726" spans="1:6" s="1" customFormat="1" x14ac:dyDescent="0.2">
      <c r="A726" s="1">
        <v>725</v>
      </c>
      <c r="B726" s="1">
        <v>725</v>
      </c>
      <c r="C726" s="1" t="s">
        <v>849</v>
      </c>
    </row>
    <row r="727" spans="1:6" s="1" customFormat="1" x14ac:dyDescent="0.2">
      <c r="A727" s="1">
        <v>726</v>
      </c>
      <c r="B727" s="1">
        <v>726</v>
      </c>
      <c r="C727" s="1" t="s">
        <v>850</v>
      </c>
    </row>
    <row r="728" spans="1:6" s="1" customFormat="1" x14ac:dyDescent="0.2">
      <c r="A728" s="1">
        <v>727</v>
      </c>
      <c r="B728" s="1">
        <v>727</v>
      </c>
      <c r="C728" s="1" t="s">
        <v>851</v>
      </c>
    </row>
    <row r="729" spans="1:6" s="1" customFormat="1" x14ac:dyDescent="0.2">
      <c r="A729" s="1">
        <v>728</v>
      </c>
      <c r="B729" s="1">
        <v>728</v>
      </c>
      <c r="C729" s="1" t="s">
        <v>852</v>
      </c>
    </row>
    <row r="730" spans="1:6" s="1" customFormat="1" x14ac:dyDescent="0.2">
      <c r="A730" s="1">
        <v>729</v>
      </c>
      <c r="B730" s="1">
        <v>729</v>
      </c>
      <c r="C730" s="1" t="s">
        <v>853</v>
      </c>
    </row>
    <row r="731" spans="1:6" s="1" customFormat="1" x14ac:dyDescent="0.2">
      <c r="A731" s="1">
        <v>730</v>
      </c>
      <c r="B731" s="1">
        <v>730</v>
      </c>
      <c r="C731" s="1" t="s">
        <v>854</v>
      </c>
      <c r="F731" s="1" t="s">
        <v>855</v>
      </c>
    </row>
    <row r="732" spans="1:6" s="1" customFormat="1" x14ac:dyDescent="0.2">
      <c r="A732" s="1">
        <v>731</v>
      </c>
      <c r="B732" s="1">
        <v>731</v>
      </c>
      <c r="C732" s="1" t="s">
        <v>856</v>
      </c>
    </row>
    <row r="733" spans="1:6" s="1" customFormat="1" x14ac:dyDescent="0.2">
      <c r="A733" s="1">
        <v>732</v>
      </c>
      <c r="B733" s="1">
        <v>732</v>
      </c>
      <c r="C733" s="1" t="s">
        <v>857</v>
      </c>
    </row>
    <row r="734" spans="1:6" s="1" customFormat="1" x14ac:dyDescent="0.2">
      <c r="A734" s="1">
        <v>733</v>
      </c>
      <c r="B734" s="1">
        <v>733</v>
      </c>
      <c r="C734" s="1" t="s">
        <v>858</v>
      </c>
    </row>
    <row r="735" spans="1:6" s="1" customFormat="1" x14ac:dyDescent="0.2">
      <c r="A735" s="1">
        <v>734</v>
      </c>
      <c r="B735" s="1">
        <v>734</v>
      </c>
      <c r="C735" s="1" t="s">
        <v>859</v>
      </c>
    </row>
    <row r="736" spans="1:6" s="1" customFormat="1" x14ac:dyDescent="0.2">
      <c r="A736" s="1">
        <v>735</v>
      </c>
      <c r="B736" s="1">
        <v>735</v>
      </c>
      <c r="C736" s="1" t="s">
        <v>860</v>
      </c>
    </row>
    <row r="737" spans="1:6" s="1" customFormat="1" x14ac:dyDescent="0.2">
      <c r="A737" s="1">
        <v>736</v>
      </c>
      <c r="B737" s="1">
        <v>736</v>
      </c>
      <c r="C737" s="1" t="s">
        <v>861</v>
      </c>
    </row>
    <row r="738" spans="1:6" s="1" customFormat="1" x14ac:dyDescent="0.2">
      <c r="A738" s="1">
        <v>737</v>
      </c>
      <c r="B738" s="1">
        <v>737</v>
      </c>
      <c r="C738" s="1" t="s">
        <v>862</v>
      </c>
    </row>
    <row r="739" spans="1:6" s="1" customFormat="1" x14ac:dyDescent="0.2">
      <c r="A739" s="1">
        <v>738</v>
      </c>
      <c r="B739" s="1">
        <v>738</v>
      </c>
      <c r="C739" s="1" t="s">
        <v>863</v>
      </c>
      <c r="F739" s="1" t="s">
        <v>864</v>
      </c>
    </row>
    <row r="740" spans="1:6" s="1" customFormat="1" x14ac:dyDescent="0.2">
      <c r="A740" s="1">
        <v>739</v>
      </c>
      <c r="B740" s="1">
        <v>739</v>
      </c>
      <c r="C740" s="1" t="s">
        <v>865</v>
      </c>
    </row>
    <row r="741" spans="1:6" s="1" customFormat="1" x14ac:dyDescent="0.2">
      <c r="A741" s="1">
        <v>740</v>
      </c>
      <c r="B741" s="1">
        <v>740</v>
      </c>
      <c r="C741" s="1" t="s">
        <v>866</v>
      </c>
      <c r="F741" s="1" t="s">
        <v>867</v>
      </c>
    </row>
    <row r="742" spans="1:6" s="1" customFormat="1" x14ac:dyDescent="0.2">
      <c r="A742" s="1">
        <v>741</v>
      </c>
      <c r="B742" s="1">
        <v>741</v>
      </c>
      <c r="C742" s="1" t="s">
        <v>868</v>
      </c>
    </row>
    <row r="743" spans="1:6" s="1" customFormat="1" x14ac:dyDescent="0.2">
      <c r="A743" s="1">
        <v>742</v>
      </c>
      <c r="B743" s="1">
        <v>742</v>
      </c>
      <c r="C743" s="1" t="s">
        <v>869</v>
      </c>
      <c r="F743" s="1" t="s">
        <v>12</v>
      </c>
    </row>
    <row r="744" spans="1:6" s="1" customFormat="1" x14ac:dyDescent="0.2">
      <c r="A744" s="1">
        <v>743</v>
      </c>
      <c r="B744" s="1">
        <v>743</v>
      </c>
      <c r="C744" s="1" t="s">
        <v>870</v>
      </c>
    </row>
    <row r="745" spans="1:6" s="1" customFormat="1" x14ac:dyDescent="0.2">
      <c r="A745" s="1">
        <v>744</v>
      </c>
      <c r="B745" s="1">
        <v>744</v>
      </c>
      <c r="C745" s="1" t="s">
        <v>871</v>
      </c>
    </row>
    <row r="746" spans="1:6" s="1" customFormat="1" x14ac:dyDescent="0.2">
      <c r="A746" s="1">
        <v>745</v>
      </c>
      <c r="B746" s="1">
        <v>745</v>
      </c>
      <c r="C746" s="1" t="s">
        <v>872</v>
      </c>
    </row>
    <row r="747" spans="1:6" s="1" customFormat="1" x14ac:dyDescent="0.2">
      <c r="A747" s="1">
        <v>746</v>
      </c>
      <c r="B747" s="1">
        <v>746</v>
      </c>
      <c r="C747" s="1" t="s">
        <v>873</v>
      </c>
      <c r="F747" s="1" t="s">
        <v>874</v>
      </c>
    </row>
    <row r="748" spans="1:6" s="1" customFormat="1" x14ac:dyDescent="0.2">
      <c r="A748" s="1">
        <v>747</v>
      </c>
      <c r="B748" s="1">
        <v>747</v>
      </c>
      <c r="C748" s="1" t="s">
        <v>875</v>
      </c>
    </row>
    <row r="749" spans="1:6" s="1" customFormat="1" x14ac:dyDescent="0.2">
      <c r="A749" s="1">
        <v>748</v>
      </c>
      <c r="B749" s="1">
        <v>748</v>
      </c>
      <c r="C749" s="1" t="s">
        <v>876</v>
      </c>
    </row>
    <row r="750" spans="1:6" s="1" customFormat="1" x14ac:dyDescent="0.2">
      <c r="A750" s="1">
        <v>749</v>
      </c>
      <c r="B750" s="1">
        <v>749</v>
      </c>
      <c r="C750" s="1" t="s">
        <v>877</v>
      </c>
      <c r="F750" s="1" t="s">
        <v>878</v>
      </c>
    </row>
    <row r="751" spans="1:6" s="1" customFormat="1" x14ac:dyDescent="0.2">
      <c r="A751" s="1">
        <v>750</v>
      </c>
      <c r="B751" s="1">
        <v>750</v>
      </c>
      <c r="C751" s="1" t="s">
        <v>879</v>
      </c>
    </row>
    <row r="752" spans="1:6" s="1" customFormat="1" x14ac:dyDescent="0.2">
      <c r="A752" s="1">
        <v>751</v>
      </c>
      <c r="B752" s="1">
        <v>751</v>
      </c>
      <c r="C752" s="1" t="s">
        <v>880</v>
      </c>
    </row>
    <row r="753" spans="1:6" s="1" customFormat="1" x14ac:dyDescent="0.2">
      <c r="A753" s="1">
        <v>752</v>
      </c>
      <c r="B753" s="1">
        <v>752</v>
      </c>
      <c r="C753" s="1" t="s">
        <v>881</v>
      </c>
    </row>
    <row r="754" spans="1:6" s="1" customFormat="1" x14ac:dyDescent="0.2">
      <c r="A754" s="1">
        <v>753</v>
      </c>
      <c r="B754" s="1">
        <v>753</v>
      </c>
      <c r="C754" s="1" t="s">
        <v>882</v>
      </c>
      <c r="F754" s="1" t="s">
        <v>883</v>
      </c>
    </row>
    <row r="755" spans="1:6" s="1" customFormat="1" x14ac:dyDescent="0.2">
      <c r="A755" s="1">
        <v>754</v>
      </c>
      <c r="B755" s="1">
        <v>754</v>
      </c>
      <c r="C755" s="1" t="s">
        <v>884</v>
      </c>
    </row>
    <row r="756" spans="1:6" s="1" customFormat="1" x14ac:dyDescent="0.2">
      <c r="A756" s="1">
        <v>755</v>
      </c>
      <c r="B756" s="1">
        <v>755</v>
      </c>
      <c r="C756" s="1" t="s">
        <v>885</v>
      </c>
    </row>
    <row r="757" spans="1:6" s="1" customFormat="1" x14ac:dyDescent="0.2">
      <c r="A757" s="1">
        <v>756</v>
      </c>
      <c r="B757" s="1">
        <v>756</v>
      </c>
      <c r="C757" s="1" t="s">
        <v>886</v>
      </c>
    </row>
    <row r="758" spans="1:6" s="1" customFormat="1" x14ac:dyDescent="0.2">
      <c r="A758" s="1">
        <v>757</v>
      </c>
      <c r="B758" s="1">
        <v>757</v>
      </c>
      <c r="C758" s="1" t="s">
        <v>887</v>
      </c>
      <c r="F758" s="1" t="s">
        <v>888</v>
      </c>
    </row>
    <row r="759" spans="1:6" s="1" customFormat="1" x14ac:dyDescent="0.2">
      <c r="A759" s="1">
        <v>758</v>
      </c>
      <c r="B759" s="1">
        <v>758</v>
      </c>
      <c r="C759" s="1" t="s">
        <v>889</v>
      </c>
    </row>
    <row r="760" spans="1:6" s="1" customFormat="1" x14ac:dyDescent="0.2">
      <c r="A760" s="1">
        <v>759</v>
      </c>
      <c r="B760" s="1">
        <v>759</v>
      </c>
      <c r="C760" s="1" t="s">
        <v>890</v>
      </c>
      <c r="F760" s="1" t="s">
        <v>337</v>
      </c>
    </row>
    <row r="761" spans="1:6" s="1" customFormat="1" x14ac:dyDescent="0.2">
      <c r="A761" s="1">
        <v>760</v>
      </c>
      <c r="B761" s="1">
        <v>760</v>
      </c>
      <c r="C761" s="1" t="s">
        <v>891</v>
      </c>
      <c r="F761" s="1" t="s">
        <v>892</v>
      </c>
    </row>
    <row r="762" spans="1:6" s="1" customFormat="1" x14ac:dyDescent="0.2">
      <c r="A762" s="1">
        <v>761</v>
      </c>
      <c r="B762" s="1">
        <v>761</v>
      </c>
      <c r="C762" s="1" t="s">
        <v>893</v>
      </c>
    </row>
    <row r="763" spans="1:6" s="1" customFormat="1" x14ac:dyDescent="0.2">
      <c r="A763" s="1">
        <v>762</v>
      </c>
      <c r="B763" s="1">
        <v>762</v>
      </c>
      <c r="C763" s="1" t="s">
        <v>894</v>
      </c>
    </row>
    <row r="764" spans="1:6" s="1" customFormat="1" x14ac:dyDescent="0.2">
      <c r="A764" s="1">
        <v>763</v>
      </c>
      <c r="B764" s="1">
        <v>763</v>
      </c>
      <c r="C764" s="1" t="s">
        <v>895</v>
      </c>
      <c r="F764" s="1" t="s">
        <v>12</v>
      </c>
    </row>
    <row r="765" spans="1:6" s="1" customFormat="1" x14ac:dyDescent="0.2">
      <c r="A765" s="1">
        <v>764</v>
      </c>
      <c r="B765" s="1">
        <v>764</v>
      </c>
      <c r="C765" s="1" t="s">
        <v>896</v>
      </c>
    </row>
    <row r="766" spans="1:6" s="1" customFormat="1" x14ac:dyDescent="0.2">
      <c r="A766" s="1">
        <v>765</v>
      </c>
      <c r="B766" s="1">
        <v>765</v>
      </c>
      <c r="C766" s="1" t="s">
        <v>897</v>
      </c>
    </row>
    <row r="767" spans="1:6" s="1" customFormat="1" x14ac:dyDescent="0.2">
      <c r="A767" s="1">
        <v>766</v>
      </c>
      <c r="B767" s="1">
        <v>766</v>
      </c>
      <c r="C767" s="1" t="s">
        <v>898</v>
      </c>
    </row>
    <row r="768" spans="1:6" s="1" customFormat="1" x14ac:dyDescent="0.2">
      <c r="A768" s="1">
        <v>767</v>
      </c>
      <c r="B768" s="1">
        <v>767</v>
      </c>
      <c r="C768" s="1" t="s">
        <v>899</v>
      </c>
    </row>
    <row r="769" spans="1:6" s="1" customFormat="1" x14ac:dyDescent="0.2">
      <c r="A769" s="1">
        <v>768</v>
      </c>
      <c r="B769" s="1">
        <v>768</v>
      </c>
      <c r="C769" s="1" t="s">
        <v>900</v>
      </c>
    </row>
    <row r="770" spans="1:6" s="1" customFormat="1" x14ac:dyDescent="0.2">
      <c r="A770" s="1">
        <v>769</v>
      </c>
      <c r="B770" s="1">
        <v>769</v>
      </c>
      <c r="C770" s="1" t="s">
        <v>901</v>
      </c>
    </row>
    <row r="771" spans="1:6" s="1" customFormat="1" x14ac:dyDescent="0.2">
      <c r="A771" s="1">
        <v>770</v>
      </c>
      <c r="B771" s="1">
        <v>770</v>
      </c>
      <c r="C771" s="1" t="s">
        <v>902</v>
      </c>
    </row>
    <row r="772" spans="1:6" s="1" customFormat="1" x14ac:dyDescent="0.2">
      <c r="A772" s="1">
        <v>771</v>
      </c>
      <c r="B772" s="1">
        <v>771</v>
      </c>
      <c r="C772" s="1" t="s">
        <v>903</v>
      </c>
    </row>
    <row r="773" spans="1:6" s="1" customFormat="1" x14ac:dyDescent="0.2">
      <c r="A773" s="1">
        <v>772</v>
      </c>
      <c r="B773" s="1">
        <v>772</v>
      </c>
      <c r="C773" s="1" t="s">
        <v>904</v>
      </c>
    </row>
    <row r="774" spans="1:6" s="1" customFormat="1" x14ac:dyDescent="0.2">
      <c r="A774" s="1">
        <v>773</v>
      </c>
      <c r="B774" s="1">
        <v>773</v>
      </c>
      <c r="C774" s="1" t="s">
        <v>905</v>
      </c>
      <c r="F774" s="1" t="s">
        <v>906</v>
      </c>
    </row>
    <row r="775" spans="1:6" s="1" customFormat="1" x14ac:dyDescent="0.2">
      <c r="A775" s="1">
        <v>774</v>
      </c>
      <c r="B775" s="1">
        <v>774</v>
      </c>
      <c r="C775" s="1" t="s">
        <v>907</v>
      </c>
    </row>
    <row r="776" spans="1:6" s="1" customFormat="1" x14ac:dyDescent="0.2">
      <c r="A776" s="1">
        <v>775</v>
      </c>
      <c r="B776" s="1">
        <v>775</v>
      </c>
      <c r="C776" s="1" t="s">
        <v>908</v>
      </c>
    </row>
    <row r="777" spans="1:6" s="1" customFormat="1" x14ac:dyDescent="0.2">
      <c r="A777" s="1">
        <v>776</v>
      </c>
      <c r="B777" s="1">
        <v>776</v>
      </c>
      <c r="C777" s="1" t="s">
        <v>909</v>
      </c>
      <c r="F777" s="1" t="s">
        <v>536</v>
      </c>
    </row>
    <row r="778" spans="1:6" s="1" customFormat="1" x14ac:dyDescent="0.2">
      <c r="A778" s="1">
        <v>777</v>
      </c>
      <c r="B778" s="1">
        <v>777</v>
      </c>
      <c r="C778" s="1" t="s">
        <v>910</v>
      </c>
    </row>
    <row r="779" spans="1:6" s="1" customFormat="1" x14ac:dyDescent="0.2">
      <c r="A779" s="1">
        <v>778</v>
      </c>
      <c r="B779" s="1">
        <v>778</v>
      </c>
      <c r="C779" s="1" t="s">
        <v>911</v>
      </c>
    </row>
    <row r="780" spans="1:6" s="1" customFormat="1" x14ac:dyDescent="0.2">
      <c r="A780" s="1">
        <v>779</v>
      </c>
      <c r="B780" s="1">
        <v>779</v>
      </c>
      <c r="C780" s="1" t="s">
        <v>912</v>
      </c>
    </row>
    <row r="781" spans="1:6" s="1" customFormat="1" x14ac:dyDescent="0.2">
      <c r="A781" s="1">
        <v>780</v>
      </c>
      <c r="B781" s="1">
        <v>780</v>
      </c>
      <c r="C781" s="1" t="s">
        <v>913</v>
      </c>
    </row>
    <row r="782" spans="1:6" s="1" customFormat="1" x14ac:dyDescent="0.2">
      <c r="A782" s="1">
        <v>781</v>
      </c>
      <c r="B782" s="1">
        <v>781</v>
      </c>
      <c r="C782" s="1" t="s">
        <v>914</v>
      </c>
    </row>
    <row r="783" spans="1:6" s="1" customFormat="1" x14ac:dyDescent="0.2">
      <c r="A783" s="1">
        <v>782</v>
      </c>
      <c r="B783" s="1">
        <v>782</v>
      </c>
      <c r="C783" s="1" t="s">
        <v>915</v>
      </c>
    </row>
    <row r="784" spans="1:6" s="1" customFormat="1" x14ac:dyDescent="0.2">
      <c r="A784" s="1">
        <v>783</v>
      </c>
      <c r="B784" s="1">
        <v>783</v>
      </c>
      <c r="C784" s="1" t="s">
        <v>916</v>
      </c>
    </row>
    <row r="785" spans="1:6" s="1" customFormat="1" x14ac:dyDescent="0.2">
      <c r="A785" s="1">
        <v>784</v>
      </c>
      <c r="B785" s="1">
        <v>784</v>
      </c>
      <c r="C785" s="1" t="s">
        <v>917</v>
      </c>
    </row>
    <row r="786" spans="1:6" s="1" customFormat="1" x14ac:dyDescent="0.2">
      <c r="A786" s="1">
        <v>785</v>
      </c>
      <c r="B786" s="1">
        <v>785</v>
      </c>
      <c r="C786" s="1" t="s">
        <v>918</v>
      </c>
    </row>
    <row r="787" spans="1:6" s="1" customFormat="1" x14ac:dyDescent="0.2">
      <c r="A787" s="1">
        <v>786</v>
      </c>
      <c r="B787" s="1">
        <v>786</v>
      </c>
      <c r="C787" s="1" t="s">
        <v>919</v>
      </c>
    </row>
    <row r="788" spans="1:6" s="1" customFormat="1" x14ac:dyDescent="0.2">
      <c r="A788" s="1">
        <v>787</v>
      </c>
      <c r="B788" s="1">
        <v>787</v>
      </c>
      <c r="C788" s="1" t="s">
        <v>920</v>
      </c>
    </row>
    <row r="789" spans="1:6" s="1" customFormat="1" x14ac:dyDescent="0.2">
      <c r="A789" s="1">
        <v>788</v>
      </c>
      <c r="B789" s="1">
        <v>788</v>
      </c>
      <c r="C789" s="1" t="s">
        <v>921</v>
      </c>
    </row>
    <row r="790" spans="1:6" s="1" customFormat="1" x14ac:dyDescent="0.2">
      <c r="A790" s="1">
        <v>789</v>
      </c>
      <c r="B790" s="1">
        <v>789</v>
      </c>
      <c r="C790" s="1" t="s">
        <v>922</v>
      </c>
    </row>
    <row r="791" spans="1:6" s="1" customFormat="1" x14ac:dyDescent="0.2">
      <c r="A791" s="1">
        <v>790</v>
      </c>
      <c r="B791" s="1">
        <v>790</v>
      </c>
      <c r="C791" s="1" t="s">
        <v>923</v>
      </c>
    </row>
    <row r="792" spans="1:6" s="1" customFormat="1" x14ac:dyDescent="0.2">
      <c r="A792" s="1">
        <v>791</v>
      </c>
      <c r="B792" s="1">
        <v>791</v>
      </c>
      <c r="C792" s="1" t="s">
        <v>924</v>
      </c>
    </row>
    <row r="793" spans="1:6" s="1" customFormat="1" x14ac:dyDescent="0.2">
      <c r="A793" s="1">
        <v>792</v>
      </c>
      <c r="B793" s="1">
        <v>792</v>
      </c>
      <c r="C793" s="1" t="s">
        <v>925</v>
      </c>
    </row>
    <row r="794" spans="1:6" s="1" customFormat="1" x14ac:dyDescent="0.2">
      <c r="A794" s="1">
        <v>793</v>
      </c>
      <c r="B794" s="1">
        <v>793</v>
      </c>
      <c r="C794" s="1" t="s">
        <v>926</v>
      </c>
    </row>
    <row r="795" spans="1:6" s="1" customFormat="1" x14ac:dyDescent="0.2">
      <c r="A795" s="1">
        <v>794</v>
      </c>
      <c r="B795" s="1">
        <v>794</v>
      </c>
      <c r="C795" s="1" t="s">
        <v>927</v>
      </c>
      <c r="F795" s="1" t="s">
        <v>928</v>
      </c>
    </row>
    <row r="796" spans="1:6" s="1" customFormat="1" x14ac:dyDescent="0.2">
      <c r="A796" s="1">
        <v>795</v>
      </c>
      <c r="B796" s="1">
        <v>795</v>
      </c>
      <c r="C796" s="1" t="s">
        <v>929</v>
      </c>
      <c r="F796" s="1" t="s">
        <v>12</v>
      </c>
    </row>
    <row r="797" spans="1:6" s="1" customFormat="1" x14ac:dyDescent="0.2">
      <c r="A797" s="1">
        <v>796</v>
      </c>
      <c r="B797" s="1">
        <v>796</v>
      </c>
      <c r="C797" s="1" t="s">
        <v>930</v>
      </c>
    </row>
    <row r="798" spans="1:6" s="1" customFormat="1" x14ac:dyDescent="0.2">
      <c r="A798" s="1">
        <v>797</v>
      </c>
      <c r="B798" s="1">
        <v>797</v>
      </c>
      <c r="C798" s="1" t="s">
        <v>931</v>
      </c>
    </row>
    <row r="799" spans="1:6" s="1" customFormat="1" x14ac:dyDescent="0.2">
      <c r="A799" s="1">
        <v>798</v>
      </c>
      <c r="B799" s="1">
        <v>798</v>
      </c>
      <c r="C799" s="1" t="s">
        <v>932</v>
      </c>
      <c r="F799" s="1" t="s">
        <v>12</v>
      </c>
    </row>
    <row r="800" spans="1:6" s="1" customFormat="1" x14ac:dyDescent="0.2">
      <c r="A800" s="1">
        <v>799</v>
      </c>
      <c r="B800" s="1">
        <v>799</v>
      </c>
      <c r="C800" s="1" t="s">
        <v>933</v>
      </c>
    </row>
    <row r="801" spans="1:6" s="1" customFormat="1" x14ac:dyDescent="0.2">
      <c r="A801" s="1">
        <v>800</v>
      </c>
      <c r="B801" s="1">
        <v>800</v>
      </c>
      <c r="C801" s="1" t="s">
        <v>934</v>
      </c>
    </row>
    <row r="802" spans="1:6" s="1" customFormat="1" x14ac:dyDescent="0.2">
      <c r="A802" s="1">
        <v>801</v>
      </c>
      <c r="B802" s="1">
        <v>801</v>
      </c>
      <c r="C802" s="1" t="s">
        <v>935</v>
      </c>
    </row>
    <row r="803" spans="1:6" s="1" customFormat="1" x14ac:dyDescent="0.2">
      <c r="A803" s="1">
        <v>802</v>
      </c>
      <c r="B803" s="1">
        <v>802</v>
      </c>
      <c r="C803" s="1" t="s">
        <v>936</v>
      </c>
      <c r="F803" s="1" t="s">
        <v>12</v>
      </c>
    </row>
    <row r="804" spans="1:6" s="1" customFormat="1" x14ac:dyDescent="0.2">
      <c r="A804" s="1">
        <v>803</v>
      </c>
      <c r="B804" s="1">
        <v>803</v>
      </c>
      <c r="C804" s="1" t="s">
        <v>937</v>
      </c>
    </row>
    <row r="805" spans="1:6" s="1" customFormat="1" x14ac:dyDescent="0.2">
      <c r="A805" s="1">
        <v>804</v>
      </c>
      <c r="B805" s="1">
        <v>804</v>
      </c>
      <c r="C805" s="1" t="s">
        <v>938</v>
      </c>
    </row>
    <row r="806" spans="1:6" s="1" customFormat="1" x14ac:dyDescent="0.2">
      <c r="A806" s="1">
        <v>805</v>
      </c>
      <c r="B806" s="1">
        <v>805</v>
      </c>
      <c r="C806" s="1" t="s">
        <v>939</v>
      </c>
      <c r="F806" s="1" t="s">
        <v>940</v>
      </c>
    </row>
    <row r="807" spans="1:6" s="1" customFormat="1" x14ac:dyDescent="0.2">
      <c r="A807" s="1">
        <v>806</v>
      </c>
      <c r="B807" s="1">
        <v>806</v>
      </c>
      <c r="C807" s="1" t="s">
        <v>941</v>
      </c>
    </row>
    <row r="808" spans="1:6" s="1" customFormat="1" x14ac:dyDescent="0.2">
      <c r="A808" s="1">
        <v>807</v>
      </c>
      <c r="B808" s="1">
        <v>807</v>
      </c>
      <c r="C808" s="1" t="s">
        <v>942</v>
      </c>
    </row>
    <row r="809" spans="1:6" s="1" customFormat="1" x14ac:dyDescent="0.2">
      <c r="A809" s="1">
        <v>808</v>
      </c>
      <c r="B809" s="1">
        <v>808</v>
      </c>
      <c r="C809" s="1" t="s">
        <v>943</v>
      </c>
    </row>
    <row r="810" spans="1:6" s="1" customFormat="1" x14ac:dyDescent="0.2">
      <c r="A810" s="1">
        <v>809</v>
      </c>
      <c r="B810" s="1">
        <v>809</v>
      </c>
      <c r="C810" s="1" t="s">
        <v>944</v>
      </c>
    </row>
    <row r="811" spans="1:6" s="1" customFormat="1" x14ac:dyDescent="0.2">
      <c r="A811" s="1">
        <v>810</v>
      </c>
      <c r="B811" s="1">
        <v>810</v>
      </c>
      <c r="C811" s="1" t="s">
        <v>945</v>
      </c>
    </row>
    <row r="812" spans="1:6" s="1" customFormat="1" x14ac:dyDescent="0.2">
      <c r="A812" s="1">
        <v>811</v>
      </c>
      <c r="B812" s="1">
        <v>811</v>
      </c>
      <c r="C812" s="1" t="s">
        <v>946</v>
      </c>
    </row>
    <row r="813" spans="1:6" s="1" customFormat="1" x14ac:dyDescent="0.2">
      <c r="A813" s="1">
        <v>812</v>
      </c>
      <c r="B813" s="1">
        <v>812</v>
      </c>
      <c r="C813" s="1" t="s">
        <v>947</v>
      </c>
      <c r="F813" s="1" t="s">
        <v>41</v>
      </c>
    </row>
    <row r="814" spans="1:6" s="1" customFormat="1" x14ac:dyDescent="0.2">
      <c r="A814" s="1">
        <v>813</v>
      </c>
      <c r="B814" s="1">
        <v>813</v>
      </c>
      <c r="C814" s="1" t="s">
        <v>948</v>
      </c>
    </row>
    <row r="815" spans="1:6" s="1" customFormat="1" x14ac:dyDescent="0.2">
      <c r="A815" s="1">
        <v>814</v>
      </c>
      <c r="B815" s="1">
        <v>814</v>
      </c>
      <c r="C815" s="1" t="s">
        <v>949</v>
      </c>
      <c r="F815" s="1" t="s">
        <v>950</v>
      </c>
    </row>
    <row r="816" spans="1:6" s="1" customFormat="1" x14ac:dyDescent="0.2">
      <c r="A816" s="1">
        <v>815</v>
      </c>
      <c r="B816" s="1">
        <v>815</v>
      </c>
      <c r="C816" s="1" t="s">
        <v>951</v>
      </c>
      <c r="F816" s="1" t="s">
        <v>337</v>
      </c>
    </row>
    <row r="817" spans="1:6" s="1" customFormat="1" x14ac:dyDescent="0.2">
      <c r="A817" s="1">
        <v>816</v>
      </c>
      <c r="B817" s="1">
        <v>816</v>
      </c>
      <c r="C817" s="1" t="s">
        <v>952</v>
      </c>
    </row>
    <row r="818" spans="1:6" s="1" customFormat="1" x14ac:dyDescent="0.2">
      <c r="A818" s="1">
        <v>817</v>
      </c>
      <c r="B818" s="1">
        <v>817</v>
      </c>
      <c r="C818" s="1" t="s">
        <v>953</v>
      </c>
      <c r="F818" s="1" t="s">
        <v>954</v>
      </c>
    </row>
    <row r="819" spans="1:6" s="1" customFormat="1" x14ac:dyDescent="0.2">
      <c r="A819" s="1">
        <v>818</v>
      </c>
      <c r="B819" s="1">
        <v>818</v>
      </c>
      <c r="C819" s="1" t="s">
        <v>955</v>
      </c>
    </row>
    <row r="820" spans="1:6" s="1" customFormat="1" x14ac:dyDescent="0.2">
      <c r="A820" s="1">
        <v>819</v>
      </c>
      <c r="B820" s="1">
        <v>819</v>
      </c>
      <c r="C820" s="1" t="s">
        <v>956</v>
      </c>
    </row>
    <row r="821" spans="1:6" s="1" customFormat="1" x14ac:dyDescent="0.2">
      <c r="A821" s="1">
        <v>820</v>
      </c>
      <c r="B821" s="1">
        <v>820</v>
      </c>
      <c r="C821" s="1" t="s">
        <v>957</v>
      </c>
    </row>
    <row r="822" spans="1:6" s="1" customFormat="1" x14ac:dyDescent="0.2">
      <c r="A822" s="1">
        <v>821</v>
      </c>
      <c r="B822" s="1">
        <v>821</v>
      </c>
      <c r="C822" s="1" t="s">
        <v>958</v>
      </c>
      <c r="F822" s="1" t="s">
        <v>959</v>
      </c>
    </row>
    <row r="823" spans="1:6" s="1" customFormat="1" x14ac:dyDescent="0.2">
      <c r="A823" s="1">
        <v>822</v>
      </c>
      <c r="B823" s="1">
        <v>822</v>
      </c>
      <c r="C823" s="1" t="s">
        <v>960</v>
      </c>
    </row>
    <row r="824" spans="1:6" s="1" customFormat="1" x14ac:dyDescent="0.2">
      <c r="A824" s="1">
        <v>823</v>
      </c>
      <c r="B824" s="1">
        <v>823</v>
      </c>
      <c r="C824" s="1" t="s">
        <v>961</v>
      </c>
      <c r="F824" s="1" t="s">
        <v>962</v>
      </c>
    </row>
    <row r="825" spans="1:6" s="1" customFormat="1" x14ac:dyDescent="0.2">
      <c r="A825" s="1">
        <v>824</v>
      </c>
      <c r="B825" s="1">
        <v>824</v>
      </c>
      <c r="C825" s="1" t="s">
        <v>963</v>
      </c>
    </row>
    <row r="826" spans="1:6" s="1" customFormat="1" x14ac:dyDescent="0.2">
      <c r="A826" s="1">
        <v>825</v>
      </c>
      <c r="B826" s="1">
        <v>825</v>
      </c>
      <c r="C826" s="1" t="s">
        <v>964</v>
      </c>
    </row>
    <row r="827" spans="1:6" s="1" customFormat="1" x14ac:dyDescent="0.2">
      <c r="A827" s="1">
        <v>826</v>
      </c>
      <c r="B827" s="1">
        <v>826</v>
      </c>
      <c r="C827" s="1" t="s">
        <v>965</v>
      </c>
    </row>
    <row r="828" spans="1:6" s="1" customFormat="1" x14ac:dyDescent="0.2">
      <c r="A828" s="1">
        <v>827</v>
      </c>
      <c r="B828" s="1">
        <v>827</v>
      </c>
      <c r="C828" s="1" t="s">
        <v>966</v>
      </c>
    </row>
    <row r="829" spans="1:6" s="1" customFormat="1" x14ac:dyDescent="0.2">
      <c r="A829" s="1">
        <v>828</v>
      </c>
      <c r="B829" s="1">
        <v>828</v>
      </c>
      <c r="C829" s="1" t="s">
        <v>967</v>
      </c>
    </row>
    <row r="830" spans="1:6" s="1" customFormat="1" x14ac:dyDescent="0.2">
      <c r="A830" s="1">
        <v>829</v>
      </c>
      <c r="B830" s="1">
        <v>829</v>
      </c>
      <c r="C830" s="1" t="s">
        <v>968</v>
      </c>
      <c r="F830" s="1" t="s">
        <v>337</v>
      </c>
    </row>
    <row r="831" spans="1:6" s="1" customFormat="1" x14ac:dyDescent="0.2">
      <c r="A831" s="1">
        <v>830</v>
      </c>
      <c r="B831" s="1">
        <v>830</v>
      </c>
      <c r="C831" s="1" t="s">
        <v>969</v>
      </c>
      <c r="F831" s="1" t="s">
        <v>970</v>
      </c>
    </row>
    <row r="832" spans="1:6" s="1" customFormat="1" x14ac:dyDescent="0.2">
      <c r="A832" s="1">
        <v>831</v>
      </c>
      <c r="B832" s="1">
        <v>831</v>
      </c>
      <c r="C832" s="1" t="s">
        <v>971</v>
      </c>
    </row>
    <row r="833" spans="1:6" s="1" customFormat="1" x14ac:dyDescent="0.2">
      <c r="A833" s="1">
        <v>832</v>
      </c>
      <c r="B833" s="1">
        <v>832</v>
      </c>
      <c r="C833" s="1" t="s">
        <v>972</v>
      </c>
    </row>
    <row r="834" spans="1:6" s="1" customFormat="1" x14ac:dyDescent="0.2">
      <c r="A834" s="1">
        <v>833</v>
      </c>
      <c r="B834" s="1">
        <v>833</v>
      </c>
      <c r="C834" s="1" t="s">
        <v>973</v>
      </c>
    </row>
    <row r="835" spans="1:6" s="1" customFormat="1" x14ac:dyDescent="0.2">
      <c r="A835" s="1">
        <v>834</v>
      </c>
      <c r="B835" s="1">
        <v>834</v>
      </c>
      <c r="C835" s="1" t="s">
        <v>974</v>
      </c>
    </row>
    <row r="836" spans="1:6" s="1" customFormat="1" x14ac:dyDescent="0.2">
      <c r="A836" s="1">
        <v>835</v>
      </c>
      <c r="B836" s="1">
        <v>835</v>
      </c>
      <c r="C836" s="1" t="s">
        <v>975</v>
      </c>
    </row>
    <row r="837" spans="1:6" s="1" customFormat="1" x14ac:dyDescent="0.2">
      <c r="A837" s="1">
        <v>836</v>
      </c>
      <c r="B837" s="1">
        <v>836</v>
      </c>
      <c r="C837" s="1" t="s">
        <v>976</v>
      </c>
      <c r="F837" s="1" t="s">
        <v>337</v>
      </c>
    </row>
    <row r="838" spans="1:6" s="1" customFormat="1" x14ac:dyDescent="0.2">
      <c r="A838" s="1">
        <v>837</v>
      </c>
      <c r="B838" s="1">
        <v>837</v>
      </c>
      <c r="C838" s="1" t="s">
        <v>977</v>
      </c>
    </row>
    <row r="839" spans="1:6" s="1" customFormat="1" x14ac:dyDescent="0.2">
      <c r="A839" s="1">
        <v>838</v>
      </c>
      <c r="B839" s="1">
        <v>838</v>
      </c>
      <c r="C839" s="1" t="s">
        <v>978</v>
      </c>
    </row>
    <row r="840" spans="1:6" s="1" customFormat="1" x14ac:dyDescent="0.2">
      <c r="A840" s="1">
        <v>839</v>
      </c>
      <c r="B840" s="1">
        <v>839</v>
      </c>
      <c r="C840" s="1" t="s">
        <v>979</v>
      </c>
    </row>
    <row r="841" spans="1:6" s="1" customFormat="1" x14ac:dyDescent="0.2">
      <c r="A841" s="1">
        <v>840</v>
      </c>
      <c r="B841" s="1">
        <v>840</v>
      </c>
      <c r="C841" s="1" t="s">
        <v>980</v>
      </c>
    </row>
    <row r="842" spans="1:6" s="1" customFormat="1" x14ac:dyDescent="0.2">
      <c r="A842" s="1">
        <v>841</v>
      </c>
      <c r="B842" s="1">
        <v>841</v>
      </c>
      <c r="C842" s="1" t="s">
        <v>981</v>
      </c>
      <c r="F842" s="1" t="s">
        <v>982</v>
      </c>
    </row>
    <row r="843" spans="1:6" s="1" customFormat="1" x14ac:dyDescent="0.2">
      <c r="A843" s="1">
        <v>842</v>
      </c>
      <c r="B843" s="1">
        <v>842</v>
      </c>
      <c r="C843" s="1" t="s">
        <v>983</v>
      </c>
    </row>
    <row r="844" spans="1:6" s="1" customFormat="1" x14ac:dyDescent="0.2">
      <c r="A844" s="1">
        <v>843</v>
      </c>
      <c r="B844" s="1">
        <v>843</v>
      </c>
      <c r="C844" s="1" t="s">
        <v>984</v>
      </c>
    </row>
    <row r="845" spans="1:6" s="1" customFormat="1" x14ac:dyDescent="0.2">
      <c r="A845" s="1">
        <v>844</v>
      </c>
      <c r="B845" s="1">
        <v>844</v>
      </c>
      <c r="C845" s="1" t="s">
        <v>985</v>
      </c>
    </row>
    <row r="846" spans="1:6" s="1" customFormat="1" x14ac:dyDescent="0.2">
      <c r="A846" s="1">
        <v>845</v>
      </c>
      <c r="B846" s="1">
        <v>845</v>
      </c>
      <c r="C846" s="1" t="s">
        <v>986</v>
      </c>
    </row>
    <row r="847" spans="1:6" s="1" customFormat="1" x14ac:dyDescent="0.2">
      <c r="A847" s="1">
        <v>846</v>
      </c>
      <c r="B847" s="1">
        <v>846</v>
      </c>
      <c r="C847" s="1" t="s">
        <v>987</v>
      </c>
    </row>
    <row r="848" spans="1:6" s="1" customFormat="1" x14ac:dyDescent="0.2">
      <c r="A848" s="1">
        <v>847</v>
      </c>
      <c r="B848" s="1">
        <v>847</v>
      </c>
      <c r="C848" s="1" t="s">
        <v>988</v>
      </c>
      <c r="F848" s="1" t="s">
        <v>989</v>
      </c>
    </row>
    <row r="849" spans="1:6" s="1" customFormat="1" x14ac:dyDescent="0.2">
      <c r="A849" s="1">
        <v>848</v>
      </c>
      <c r="B849" s="1">
        <v>848</v>
      </c>
      <c r="C849" s="1" t="s">
        <v>990</v>
      </c>
    </row>
    <row r="850" spans="1:6" s="1" customFormat="1" x14ac:dyDescent="0.2">
      <c r="A850" s="1">
        <v>849</v>
      </c>
      <c r="B850" s="1">
        <v>849</v>
      </c>
      <c r="C850" s="1" t="s">
        <v>991</v>
      </c>
    </row>
    <row r="851" spans="1:6" s="1" customFormat="1" x14ac:dyDescent="0.2">
      <c r="A851" s="1">
        <v>850</v>
      </c>
      <c r="B851" s="1">
        <v>850</v>
      </c>
      <c r="C851" s="1" t="s">
        <v>992</v>
      </c>
      <c r="F851" s="1" t="s">
        <v>993</v>
      </c>
    </row>
    <row r="852" spans="1:6" s="1" customFormat="1" x14ac:dyDescent="0.2">
      <c r="A852" s="1">
        <v>851</v>
      </c>
      <c r="B852" s="1">
        <v>851</v>
      </c>
      <c r="C852" s="1" t="s">
        <v>994</v>
      </c>
    </row>
    <row r="853" spans="1:6" s="1" customFormat="1" x14ac:dyDescent="0.2">
      <c r="A853" s="1">
        <v>852</v>
      </c>
      <c r="B853" s="1">
        <v>852</v>
      </c>
      <c r="C853" s="1" t="s">
        <v>995</v>
      </c>
      <c r="F853" s="1" t="s">
        <v>996</v>
      </c>
    </row>
    <row r="854" spans="1:6" s="1" customFormat="1" x14ac:dyDescent="0.2">
      <c r="A854" s="1">
        <v>853</v>
      </c>
      <c r="B854" s="1">
        <v>853</v>
      </c>
      <c r="C854" s="1" t="s">
        <v>997</v>
      </c>
      <c r="F854" s="1" t="s">
        <v>12</v>
      </c>
    </row>
    <row r="855" spans="1:6" s="1" customFormat="1" x14ac:dyDescent="0.2">
      <c r="A855" s="1">
        <v>854</v>
      </c>
      <c r="B855" s="1">
        <v>854</v>
      </c>
      <c r="C855" s="1" t="s">
        <v>998</v>
      </c>
      <c r="F855" s="1" t="s">
        <v>12</v>
      </c>
    </row>
    <row r="856" spans="1:6" s="1" customFormat="1" x14ac:dyDescent="0.2">
      <c r="A856" s="1">
        <v>855</v>
      </c>
      <c r="B856" s="1">
        <v>855</v>
      </c>
      <c r="C856" s="1" t="s">
        <v>999</v>
      </c>
      <c r="F856" s="1" t="s">
        <v>1000</v>
      </c>
    </row>
    <row r="857" spans="1:6" s="1" customFormat="1" x14ac:dyDescent="0.2">
      <c r="A857" s="1">
        <v>856</v>
      </c>
      <c r="B857" s="1">
        <v>856</v>
      </c>
      <c r="C857" s="1" t="s">
        <v>1001</v>
      </c>
      <c r="F857" s="1" t="s">
        <v>776</v>
      </c>
    </row>
    <row r="858" spans="1:6" s="1" customFormat="1" x14ac:dyDescent="0.2">
      <c r="A858" s="1">
        <v>857</v>
      </c>
      <c r="B858" s="1">
        <v>857</v>
      </c>
      <c r="C858" s="1" t="s">
        <v>1002</v>
      </c>
    </row>
    <row r="859" spans="1:6" s="1" customFormat="1" x14ac:dyDescent="0.2">
      <c r="A859" s="1">
        <v>858</v>
      </c>
      <c r="B859" s="1">
        <v>858</v>
      </c>
      <c r="C859" s="1" t="s">
        <v>1003</v>
      </c>
    </row>
    <row r="860" spans="1:6" s="1" customFormat="1" x14ac:dyDescent="0.2">
      <c r="A860" s="1">
        <v>859</v>
      </c>
      <c r="B860" s="1">
        <v>859</v>
      </c>
      <c r="C860" s="1" t="s">
        <v>1004</v>
      </c>
    </row>
    <row r="861" spans="1:6" s="1" customFormat="1" x14ac:dyDescent="0.2">
      <c r="A861" s="1">
        <v>860</v>
      </c>
      <c r="B861" s="1">
        <v>860</v>
      </c>
      <c r="C861" s="1" t="s">
        <v>1005</v>
      </c>
    </row>
    <row r="862" spans="1:6" s="1" customFormat="1" x14ac:dyDescent="0.2">
      <c r="A862" s="1">
        <v>861</v>
      </c>
      <c r="B862" s="1">
        <v>861</v>
      </c>
      <c r="C862" s="1" t="s">
        <v>1006</v>
      </c>
    </row>
    <row r="863" spans="1:6" s="1" customFormat="1" x14ac:dyDescent="0.2">
      <c r="A863" s="1">
        <v>862</v>
      </c>
      <c r="B863" s="1">
        <v>862</v>
      </c>
      <c r="C863" s="1" t="s">
        <v>1007</v>
      </c>
    </row>
    <row r="864" spans="1:6" s="1" customFormat="1" x14ac:dyDescent="0.2">
      <c r="A864" s="1">
        <v>863</v>
      </c>
      <c r="B864" s="1">
        <v>863</v>
      </c>
      <c r="C864" s="1" t="s">
        <v>1008</v>
      </c>
    </row>
    <row r="865" spans="1:6" s="1" customFormat="1" x14ac:dyDescent="0.2">
      <c r="A865" s="1">
        <v>864</v>
      </c>
      <c r="B865" s="1">
        <v>864</v>
      </c>
      <c r="C865" s="1" t="s">
        <v>1009</v>
      </c>
    </row>
    <row r="866" spans="1:6" s="1" customFormat="1" x14ac:dyDescent="0.2">
      <c r="A866" s="1">
        <v>865</v>
      </c>
      <c r="B866" s="1">
        <v>865</v>
      </c>
      <c r="C866" s="1" t="s">
        <v>1010</v>
      </c>
      <c r="F866" s="1" t="s">
        <v>1011</v>
      </c>
    </row>
    <row r="867" spans="1:6" s="1" customFormat="1" x14ac:dyDescent="0.2">
      <c r="A867" s="1">
        <v>866</v>
      </c>
      <c r="B867" s="1">
        <v>866</v>
      </c>
      <c r="C867" s="1" t="s">
        <v>1012</v>
      </c>
    </row>
    <row r="868" spans="1:6" s="1" customFormat="1" x14ac:dyDescent="0.2">
      <c r="A868" s="1">
        <v>867</v>
      </c>
      <c r="B868" s="1">
        <v>867</v>
      </c>
      <c r="C868" s="1" t="s">
        <v>1013</v>
      </c>
    </row>
    <row r="869" spans="1:6" s="1" customFormat="1" x14ac:dyDescent="0.2">
      <c r="A869" s="1">
        <v>868</v>
      </c>
      <c r="B869" s="1">
        <v>868</v>
      </c>
      <c r="C869" s="1" t="s">
        <v>1014</v>
      </c>
    </row>
    <row r="870" spans="1:6" s="1" customFormat="1" x14ac:dyDescent="0.2">
      <c r="A870" s="1">
        <v>869</v>
      </c>
      <c r="B870" s="1">
        <v>869</v>
      </c>
      <c r="C870" s="1" t="s">
        <v>1015</v>
      </c>
    </row>
    <row r="871" spans="1:6" s="1" customFormat="1" x14ac:dyDescent="0.2">
      <c r="A871" s="1">
        <v>870</v>
      </c>
      <c r="B871" s="1">
        <v>870</v>
      </c>
      <c r="C871" s="1" t="s">
        <v>1016</v>
      </c>
    </row>
    <row r="872" spans="1:6" s="1" customFormat="1" x14ac:dyDescent="0.2">
      <c r="A872" s="1">
        <v>871</v>
      </c>
      <c r="B872" s="1">
        <v>871</v>
      </c>
      <c r="C872" s="1" t="s">
        <v>1017</v>
      </c>
    </row>
    <row r="873" spans="1:6" s="1" customFormat="1" x14ac:dyDescent="0.2">
      <c r="A873" s="1">
        <v>872</v>
      </c>
      <c r="B873" s="1">
        <v>872</v>
      </c>
      <c r="C873" s="1" t="s">
        <v>1018</v>
      </c>
      <c r="F873" s="1" t="s">
        <v>41</v>
      </c>
    </row>
    <row r="874" spans="1:6" s="1" customFormat="1" x14ac:dyDescent="0.2">
      <c r="A874" s="1">
        <v>873</v>
      </c>
      <c r="B874" s="1">
        <v>873</v>
      </c>
      <c r="C874" s="1" t="s">
        <v>1019</v>
      </c>
    </row>
    <row r="875" spans="1:6" s="1" customFormat="1" x14ac:dyDescent="0.2">
      <c r="A875" s="1">
        <v>874</v>
      </c>
      <c r="B875" s="1">
        <v>874</v>
      </c>
      <c r="C875" s="1" t="s">
        <v>1020</v>
      </c>
    </row>
    <row r="876" spans="1:6" s="1" customFormat="1" x14ac:dyDescent="0.2">
      <c r="A876" s="1">
        <v>875</v>
      </c>
      <c r="B876" s="1">
        <v>875</v>
      </c>
      <c r="C876" s="1" t="s">
        <v>1021</v>
      </c>
    </row>
    <row r="877" spans="1:6" s="1" customFormat="1" x14ac:dyDescent="0.2">
      <c r="A877" s="1">
        <v>876</v>
      </c>
      <c r="B877" s="1">
        <v>876</v>
      </c>
      <c r="C877" s="1" t="s">
        <v>1022</v>
      </c>
    </row>
    <row r="878" spans="1:6" s="1" customFormat="1" x14ac:dyDescent="0.2">
      <c r="A878" s="1">
        <v>877</v>
      </c>
      <c r="B878" s="1">
        <v>877</v>
      </c>
      <c r="C878" s="1" t="s">
        <v>1023</v>
      </c>
    </row>
    <row r="879" spans="1:6" s="1" customFormat="1" x14ac:dyDescent="0.2">
      <c r="A879" s="1">
        <v>878</v>
      </c>
      <c r="B879" s="1">
        <v>878</v>
      </c>
      <c r="C879" s="1" t="s">
        <v>1024</v>
      </c>
    </row>
    <row r="880" spans="1:6" s="1" customFormat="1" x14ac:dyDescent="0.2">
      <c r="A880" s="1">
        <v>879</v>
      </c>
      <c r="B880" s="1">
        <v>879</v>
      </c>
      <c r="C880" s="1" t="s">
        <v>1025</v>
      </c>
    </row>
    <row r="881" spans="1:6" s="1" customFormat="1" x14ac:dyDescent="0.2">
      <c r="A881" s="1">
        <v>880</v>
      </c>
      <c r="B881" s="1">
        <v>880</v>
      </c>
      <c r="C881" s="1" t="s">
        <v>1026</v>
      </c>
    </row>
    <row r="882" spans="1:6" s="1" customFormat="1" x14ac:dyDescent="0.2">
      <c r="A882" s="1">
        <v>881</v>
      </c>
      <c r="B882" s="1">
        <v>881</v>
      </c>
      <c r="C882" s="1" t="s">
        <v>1027</v>
      </c>
      <c r="F882" s="1" t="s">
        <v>1028</v>
      </c>
    </row>
    <row r="883" spans="1:6" s="1" customFormat="1" x14ac:dyDescent="0.2">
      <c r="A883" s="1">
        <v>882</v>
      </c>
      <c r="B883" s="1">
        <v>882</v>
      </c>
      <c r="C883" s="1" t="s">
        <v>1029</v>
      </c>
      <c r="F883" s="1" t="s">
        <v>179</v>
      </c>
    </row>
    <row r="884" spans="1:6" s="1" customFormat="1" x14ac:dyDescent="0.2">
      <c r="A884" s="1">
        <v>883</v>
      </c>
      <c r="B884" s="1">
        <v>883</v>
      </c>
      <c r="C884" s="1" t="s">
        <v>1030</v>
      </c>
    </row>
    <row r="885" spans="1:6" s="1" customFormat="1" x14ac:dyDescent="0.2">
      <c r="A885" s="1">
        <v>884</v>
      </c>
      <c r="B885" s="1">
        <v>884</v>
      </c>
      <c r="C885" s="1" t="s">
        <v>1031</v>
      </c>
    </row>
    <row r="886" spans="1:6" s="1" customFormat="1" x14ac:dyDescent="0.2">
      <c r="A886" s="1">
        <v>885</v>
      </c>
      <c r="B886" s="1">
        <v>885</v>
      </c>
      <c r="C886" s="1" t="s">
        <v>1032</v>
      </c>
    </row>
    <row r="887" spans="1:6" s="1" customFormat="1" x14ac:dyDescent="0.2">
      <c r="A887" s="1">
        <v>886</v>
      </c>
      <c r="B887" s="1">
        <v>886</v>
      </c>
      <c r="C887" s="1" t="s">
        <v>1033</v>
      </c>
    </row>
    <row r="888" spans="1:6" s="1" customFormat="1" x14ac:dyDescent="0.2">
      <c r="A888" s="1">
        <v>887</v>
      </c>
      <c r="B888" s="1">
        <v>887</v>
      </c>
      <c r="C888" s="1" t="s">
        <v>1034</v>
      </c>
    </row>
    <row r="889" spans="1:6" s="1" customFormat="1" x14ac:dyDescent="0.2">
      <c r="A889" s="1">
        <v>888</v>
      </c>
      <c r="B889" s="1">
        <v>888</v>
      </c>
      <c r="C889" s="1" t="s">
        <v>1035</v>
      </c>
    </row>
    <row r="890" spans="1:6" s="1" customFormat="1" x14ac:dyDescent="0.2">
      <c r="A890" s="1">
        <v>889</v>
      </c>
      <c r="B890" s="1">
        <v>889</v>
      </c>
      <c r="C890" s="1" t="s">
        <v>1036</v>
      </c>
      <c r="F890" s="1" t="s">
        <v>12</v>
      </c>
    </row>
    <row r="891" spans="1:6" s="1" customFormat="1" x14ac:dyDescent="0.2">
      <c r="A891" s="1">
        <v>890</v>
      </c>
      <c r="B891" s="1">
        <v>890</v>
      </c>
      <c r="C891" s="1" t="s">
        <v>1037</v>
      </c>
    </row>
    <row r="892" spans="1:6" s="1" customFormat="1" x14ac:dyDescent="0.2">
      <c r="A892" s="1">
        <v>891</v>
      </c>
      <c r="B892" s="1">
        <v>891</v>
      </c>
      <c r="C892" s="1" t="s">
        <v>1038</v>
      </c>
    </row>
    <row r="893" spans="1:6" s="1" customFormat="1" x14ac:dyDescent="0.2">
      <c r="A893" s="1">
        <v>892</v>
      </c>
      <c r="B893" s="1">
        <v>892</v>
      </c>
      <c r="C893" s="1" t="s">
        <v>1039</v>
      </c>
    </row>
    <row r="894" spans="1:6" s="1" customFormat="1" x14ac:dyDescent="0.2">
      <c r="A894" s="1">
        <v>893</v>
      </c>
      <c r="B894" s="1">
        <v>893</v>
      </c>
      <c r="C894" s="1" t="s">
        <v>1040</v>
      </c>
    </row>
    <row r="895" spans="1:6" s="1" customFormat="1" x14ac:dyDescent="0.2">
      <c r="A895" s="1">
        <v>894</v>
      </c>
      <c r="B895" s="1">
        <v>894</v>
      </c>
      <c r="C895" s="1" t="s">
        <v>1041</v>
      </c>
    </row>
    <row r="896" spans="1:6" s="1" customFormat="1" x14ac:dyDescent="0.2">
      <c r="A896" s="1">
        <v>895</v>
      </c>
      <c r="B896" s="1">
        <v>895</v>
      </c>
      <c r="C896" s="1" t="s">
        <v>1042</v>
      </c>
    </row>
    <row r="897" spans="1:6" s="1" customFormat="1" x14ac:dyDescent="0.2">
      <c r="A897" s="1">
        <v>896</v>
      </c>
      <c r="B897" s="1">
        <v>896</v>
      </c>
      <c r="C897" s="1" t="s">
        <v>1043</v>
      </c>
    </row>
    <row r="898" spans="1:6" s="1" customFormat="1" x14ac:dyDescent="0.2">
      <c r="A898" s="1">
        <v>897</v>
      </c>
      <c r="B898" s="1">
        <v>897</v>
      </c>
      <c r="C898" s="1" t="s">
        <v>1044</v>
      </c>
    </row>
    <row r="899" spans="1:6" s="1" customFormat="1" x14ac:dyDescent="0.2">
      <c r="A899" s="1">
        <v>898</v>
      </c>
      <c r="B899" s="1">
        <v>898</v>
      </c>
      <c r="C899" s="1" t="s">
        <v>1045</v>
      </c>
    </row>
    <row r="900" spans="1:6" s="1" customFormat="1" x14ac:dyDescent="0.2">
      <c r="A900" s="1">
        <v>899</v>
      </c>
      <c r="B900" s="1">
        <v>899</v>
      </c>
      <c r="C900" s="1" t="s">
        <v>1046</v>
      </c>
    </row>
    <row r="901" spans="1:6" s="1" customFormat="1" x14ac:dyDescent="0.2">
      <c r="A901" s="1">
        <v>900</v>
      </c>
      <c r="B901" s="1">
        <v>900</v>
      </c>
      <c r="C901" s="1" t="s">
        <v>1047</v>
      </c>
    </row>
    <row r="902" spans="1:6" s="1" customFormat="1" x14ac:dyDescent="0.2">
      <c r="A902" s="1">
        <v>901</v>
      </c>
      <c r="B902" s="1">
        <v>901</v>
      </c>
      <c r="C902" s="1" t="s">
        <v>1048</v>
      </c>
      <c r="F902" s="1" t="s">
        <v>1049</v>
      </c>
    </row>
    <row r="903" spans="1:6" s="1" customFormat="1" x14ac:dyDescent="0.2">
      <c r="A903" s="1">
        <v>902</v>
      </c>
      <c r="B903" s="1">
        <v>902</v>
      </c>
      <c r="C903" s="1" t="s">
        <v>1050</v>
      </c>
      <c r="F903" s="1" t="s">
        <v>496</v>
      </c>
    </row>
    <row r="904" spans="1:6" s="1" customFormat="1" x14ac:dyDescent="0.2">
      <c r="A904" s="1">
        <v>903</v>
      </c>
      <c r="B904" s="1">
        <v>903</v>
      </c>
      <c r="C904" s="1" t="s">
        <v>1051</v>
      </c>
    </row>
    <row r="905" spans="1:6" s="1" customFormat="1" x14ac:dyDescent="0.2">
      <c r="A905" s="1">
        <v>904</v>
      </c>
      <c r="B905" s="1">
        <v>904</v>
      </c>
      <c r="C905" s="1" t="s">
        <v>1052</v>
      </c>
    </row>
    <row r="906" spans="1:6" s="1" customFormat="1" x14ac:dyDescent="0.2">
      <c r="A906" s="1">
        <v>905</v>
      </c>
      <c r="B906" s="1">
        <v>905</v>
      </c>
      <c r="C906" s="1" t="s">
        <v>1053</v>
      </c>
    </row>
    <row r="907" spans="1:6" s="1" customFormat="1" x14ac:dyDescent="0.2">
      <c r="A907" s="1">
        <v>906</v>
      </c>
      <c r="B907" s="1">
        <v>906</v>
      </c>
      <c r="C907" s="1" t="s">
        <v>1054</v>
      </c>
    </row>
    <row r="908" spans="1:6" s="1" customFormat="1" x14ac:dyDescent="0.2">
      <c r="A908" s="1">
        <v>907</v>
      </c>
      <c r="B908" s="1">
        <v>907</v>
      </c>
      <c r="C908" s="1" t="s">
        <v>1055</v>
      </c>
    </row>
    <row r="909" spans="1:6" s="1" customFormat="1" x14ac:dyDescent="0.2">
      <c r="A909" s="1">
        <v>908</v>
      </c>
      <c r="B909" s="1">
        <v>908</v>
      </c>
      <c r="C909" s="1" t="s">
        <v>1056</v>
      </c>
    </row>
    <row r="910" spans="1:6" s="1" customFormat="1" x14ac:dyDescent="0.2">
      <c r="A910" s="1">
        <v>909</v>
      </c>
      <c r="B910" s="1">
        <v>909</v>
      </c>
      <c r="C910" s="1" t="s">
        <v>1057</v>
      </c>
    </row>
    <row r="911" spans="1:6" s="1" customFormat="1" x14ac:dyDescent="0.2">
      <c r="A911" s="1">
        <v>910</v>
      </c>
      <c r="B911" s="1">
        <v>910</v>
      </c>
      <c r="C911" s="1" t="s">
        <v>1058</v>
      </c>
      <c r="F911" s="1" t="s">
        <v>12</v>
      </c>
    </row>
    <row r="912" spans="1:6" s="1" customFormat="1" x14ac:dyDescent="0.2">
      <c r="A912" s="1">
        <v>911</v>
      </c>
      <c r="B912" s="1">
        <v>911</v>
      </c>
      <c r="C912" s="1" t="s">
        <v>1059</v>
      </c>
    </row>
    <row r="913" spans="1:6" s="1" customFormat="1" x14ac:dyDescent="0.2">
      <c r="A913" s="1">
        <v>912</v>
      </c>
      <c r="B913" s="1">
        <v>912</v>
      </c>
      <c r="C913" s="1" t="s">
        <v>1060</v>
      </c>
    </row>
    <row r="914" spans="1:6" s="1" customFormat="1" x14ac:dyDescent="0.2">
      <c r="A914" s="1">
        <v>913</v>
      </c>
      <c r="B914" s="1">
        <v>913</v>
      </c>
      <c r="C914" s="1" t="s">
        <v>1061</v>
      </c>
    </row>
    <row r="915" spans="1:6" s="1" customFormat="1" x14ac:dyDescent="0.2">
      <c r="A915" s="1">
        <v>914</v>
      </c>
      <c r="B915" s="1">
        <v>914</v>
      </c>
      <c r="C915" s="1" t="s">
        <v>1062</v>
      </c>
    </row>
    <row r="916" spans="1:6" s="1" customFormat="1" x14ac:dyDescent="0.2">
      <c r="A916" s="1">
        <v>915</v>
      </c>
      <c r="B916" s="1">
        <v>915</v>
      </c>
      <c r="C916" s="1" t="s">
        <v>1063</v>
      </c>
    </row>
    <row r="917" spans="1:6" s="1" customFormat="1" x14ac:dyDescent="0.2">
      <c r="A917" s="1">
        <v>916</v>
      </c>
      <c r="B917" s="1">
        <v>916</v>
      </c>
      <c r="C917" s="1" t="s">
        <v>1064</v>
      </c>
    </row>
    <row r="918" spans="1:6" s="1" customFormat="1" x14ac:dyDescent="0.2">
      <c r="A918" s="1">
        <v>917</v>
      </c>
      <c r="B918" s="1">
        <v>917</v>
      </c>
      <c r="C918" s="1" t="s">
        <v>1065</v>
      </c>
    </row>
    <row r="919" spans="1:6" s="1" customFormat="1" x14ac:dyDescent="0.2">
      <c r="A919" s="1">
        <v>918</v>
      </c>
      <c r="B919" s="1">
        <v>918</v>
      </c>
      <c r="C919" s="1" t="s">
        <v>1066</v>
      </c>
    </row>
    <row r="920" spans="1:6" s="1" customFormat="1" x14ac:dyDescent="0.2">
      <c r="A920" s="1">
        <v>919</v>
      </c>
      <c r="B920" s="1">
        <v>919</v>
      </c>
      <c r="C920" s="1" t="s">
        <v>1067</v>
      </c>
    </row>
    <row r="921" spans="1:6" s="1" customFormat="1" x14ac:dyDescent="0.2">
      <c r="A921" s="1">
        <v>920</v>
      </c>
      <c r="B921" s="1">
        <v>920</v>
      </c>
      <c r="C921" s="1" t="s">
        <v>1068</v>
      </c>
    </row>
    <row r="922" spans="1:6" s="1" customFormat="1" x14ac:dyDescent="0.2">
      <c r="A922" s="1">
        <v>921</v>
      </c>
      <c r="B922" s="1">
        <v>921</v>
      </c>
      <c r="C922" s="1" t="s">
        <v>1069</v>
      </c>
    </row>
    <row r="923" spans="1:6" s="1" customFormat="1" x14ac:dyDescent="0.2">
      <c r="A923" s="1">
        <v>922</v>
      </c>
      <c r="B923" s="1">
        <v>922</v>
      </c>
      <c r="C923" s="1" t="s">
        <v>1070</v>
      </c>
    </row>
    <row r="924" spans="1:6" s="1" customFormat="1" x14ac:dyDescent="0.2">
      <c r="A924" s="1">
        <v>923</v>
      </c>
      <c r="B924" s="1">
        <v>923</v>
      </c>
      <c r="C924" s="1" t="s">
        <v>1071</v>
      </c>
      <c r="F924" s="1" t="s">
        <v>65</v>
      </c>
    </row>
    <row r="925" spans="1:6" s="1" customFormat="1" x14ac:dyDescent="0.2">
      <c r="A925" s="1">
        <v>924</v>
      </c>
      <c r="B925" s="1">
        <v>924</v>
      </c>
      <c r="C925" s="1" t="s">
        <v>1072</v>
      </c>
      <c r="F925" s="1" t="s">
        <v>12</v>
      </c>
    </row>
    <row r="926" spans="1:6" s="1" customFormat="1" x14ac:dyDescent="0.2">
      <c r="A926" s="1">
        <v>925</v>
      </c>
      <c r="B926" s="1">
        <v>925</v>
      </c>
      <c r="C926" s="1" t="s">
        <v>1073</v>
      </c>
    </row>
    <row r="927" spans="1:6" s="1" customFormat="1" x14ac:dyDescent="0.2">
      <c r="A927" s="1">
        <v>926</v>
      </c>
      <c r="B927" s="1">
        <v>926</v>
      </c>
      <c r="C927" s="1" t="s">
        <v>1074</v>
      </c>
    </row>
    <row r="928" spans="1:6" s="1" customFormat="1" x14ac:dyDescent="0.2">
      <c r="A928" s="1">
        <v>927</v>
      </c>
      <c r="B928" s="1">
        <v>927</v>
      </c>
      <c r="C928" s="1" t="s">
        <v>1075</v>
      </c>
      <c r="F928" s="1" t="s">
        <v>1076</v>
      </c>
    </row>
    <row r="929" spans="1:6" s="1" customFormat="1" x14ac:dyDescent="0.2">
      <c r="A929" s="1">
        <v>928</v>
      </c>
      <c r="B929" s="1">
        <v>928</v>
      </c>
      <c r="C929" s="1" t="s">
        <v>1077</v>
      </c>
      <c r="F929" s="1" t="s">
        <v>1078</v>
      </c>
    </row>
    <row r="930" spans="1:6" s="1" customFormat="1" x14ac:dyDescent="0.2">
      <c r="A930" s="1">
        <v>929</v>
      </c>
      <c r="B930" s="1">
        <v>929</v>
      </c>
      <c r="C930" s="1" t="s">
        <v>1079</v>
      </c>
    </row>
    <row r="931" spans="1:6" s="1" customFormat="1" x14ac:dyDescent="0.2">
      <c r="A931" s="1">
        <v>930</v>
      </c>
      <c r="B931" s="1">
        <v>930</v>
      </c>
      <c r="C931" s="1" t="s">
        <v>1080</v>
      </c>
      <c r="F931" s="1" t="s">
        <v>1081</v>
      </c>
    </row>
    <row r="932" spans="1:6" s="1" customFormat="1" x14ac:dyDescent="0.2">
      <c r="A932" s="1">
        <v>931</v>
      </c>
      <c r="B932" s="1">
        <v>931</v>
      </c>
      <c r="C932" s="1" t="s">
        <v>1082</v>
      </c>
    </row>
    <row r="933" spans="1:6" s="1" customFormat="1" x14ac:dyDescent="0.2">
      <c r="A933" s="1">
        <v>932</v>
      </c>
      <c r="B933" s="1">
        <v>932</v>
      </c>
      <c r="C933" s="1" t="s">
        <v>1083</v>
      </c>
    </row>
    <row r="934" spans="1:6" s="1" customFormat="1" x14ac:dyDescent="0.2">
      <c r="A934" s="1">
        <v>933</v>
      </c>
      <c r="B934" s="1">
        <v>933</v>
      </c>
      <c r="C934" s="1" t="s">
        <v>1084</v>
      </c>
    </row>
    <row r="935" spans="1:6" s="1" customFormat="1" x14ac:dyDescent="0.2">
      <c r="A935" s="1">
        <v>934</v>
      </c>
      <c r="B935" s="1">
        <v>934</v>
      </c>
      <c r="C935" s="1" t="s">
        <v>1085</v>
      </c>
    </row>
    <row r="936" spans="1:6" s="1" customFormat="1" x14ac:dyDescent="0.2">
      <c r="A936" s="1">
        <v>935</v>
      </c>
      <c r="B936" s="1">
        <v>935</v>
      </c>
      <c r="C936" s="1" t="s">
        <v>1086</v>
      </c>
    </row>
    <row r="937" spans="1:6" s="1" customFormat="1" x14ac:dyDescent="0.2">
      <c r="A937" s="1">
        <v>936</v>
      </c>
      <c r="B937" s="1">
        <v>936</v>
      </c>
      <c r="C937" s="1" t="s">
        <v>1087</v>
      </c>
    </row>
    <row r="938" spans="1:6" s="1" customFormat="1" x14ac:dyDescent="0.2">
      <c r="A938" s="1">
        <v>937</v>
      </c>
      <c r="B938" s="1">
        <v>937</v>
      </c>
      <c r="C938" s="1" t="s">
        <v>1088</v>
      </c>
    </row>
    <row r="939" spans="1:6" s="1" customFormat="1" x14ac:dyDescent="0.2">
      <c r="A939" s="1">
        <v>938</v>
      </c>
      <c r="B939" s="1">
        <v>938</v>
      </c>
      <c r="C939" s="1" t="s">
        <v>1089</v>
      </c>
    </row>
    <row r="940" spans="1:6" s="1" customFormat="1" x14ac:dyDescent="0.2">
      <c r="A940" s="1">
        <v>939</v>
      </c>
      <c r="B940" s="1">
        <v>939</v>
      </c>
      <c r="C940" s="1" t="s">
        <v>1090</v>
      </c>
      <c r="F940" s="1" t="s">
        <v>1091</v>
      </c>
    </row>
    <row r="941" spans="1:6" s="1" customFormat="1" x14ac:dyDescent="0.2">
      <c r="A941" s="1">
        <v>940</v>
      </c>
      <c r="B941" s="1">
        <v>940</v>
      </c>
      <c r="C941" s="1" t="s">
        <v>1092</v>
      </c>
    </row>
    <row r="942" spans="1:6" s="1" customFormat="1" x14ac:dyDescent="0.2">
      <c r="A942" s="1">
        <v>941</v>
      </c>
      <c r="B942" s="1">
        <v>941</v>
      </c>
      <c r="C942" s="1" t="s">
        <v>1093</v>
      </c>
    </row>
    <row r="943" spans="1:6" s="1" customFormat="1" x14ac:dyDescent="0.2">
      <c r="A943" s="1">
        <v>942</v>
      </c>
      <c r="B943" s="1">
        <v>942</v>
      </c>
      <c r="C943" s="1" t="s">
        <v>1094</v>
      </c>
    </row>
    <row r="944" spans="1:6" s="1" customFormat="1" x14ac:dyDescent="0.2">
      <c r="A944" s="1">
        <v>943</v>
      </c>
      <c r="B944" s="1">
        <v>943</v>
      </c>
      <c r="C944" s="1" t="s">
        <v>1095</v>
      </c>
    </row>
    <row r="945" spans="1:6" s="1" customFormat="1" x14ac:dyDescent="0.2">
      <c r="A945" s="1">
        <v>944</v>
      </c>
      <c r="B945" s="1">
        <v>944</v>
      </c>
      <c r="C945" s="1" t="s">
        <v>1096</v>
      </c>
    </row>
    <row r="946" spans="1:6" s="1" customFormat="1" x14ac:dyDescent="0.2">
      <c r="A946" s="1">
        <v>945</v>
      </c>
      <c r="B946" s="1">
        <v>945</v>
      </c>
      <c r="C946" s="1" t="s">
        <v>1097</v>
      </c>
    </row>
    <row r="947" spans="1:6" s="1" customFormat="1" x14ac:dyDescent="0.2">
      <c r="A947" s="1">
        <v>946</v>
      </c>
      <c r="B947" s="1">
        <v>946</v>
      </c>
      <c r="C947" s="1" t="s">
        <v>1098</v>
      </c>
    </row>
    <row r="948" spans="1:6" s="1" customFormat="1" x14ac:dyDescent="0.2">
      <c r="A948" s="1">
        <v>947</v>
      </c>
      <c r="B948" s="1">
        <v>947</v>
      </c>
      <c r="C948" s="1" t="s">
        <v>1099</v>
      </c>
    </row>
    <row r="949" spans="1:6" s="1" customFormat="1" x14ac:dyDescent="0.2">
      <c r="A949" s="1">
        <v>948</v>
      </c>
      <c r="B949" s="1">
        <v>948</v>
      </c>
      <c r="C949" s="1" t="s">
        <v>1100</v>
      </c>
    </row>
    <row r="950" spans="1:6" s="1" customFormat="1" x14ac:dyDescent="0.2">
      <c r="A950" s="1">
        <v>949</v>
      </c>
      <c r="B950" s="1">
        <v>949</v>
      </c>
      <c r="C950" s="1" t="s">
        <v>1101</v>
      </c>
    </row>
    <row r="951" spans="1:6" s="1" customFormat="1" x14ac:dyDescent="0.2">
      <c r="A951" s="1">
        <v>950</v>
      </c>
      <c r="B951" s="1">
        <v>950</v>
      </c>
      <c r="C951" s="1" t="s">
        <v>1102</v>
      </c>
    </row>
    <row r="952" spans="1:6" s="1" customFormat="1" x14ac:dyDescent="0.2">
      <c r="A952" s="1">
        <v>951</v>
      </c>
      <c r="B952" s="1">
        <v>951</v>
      </c>
      <c r="C952" s="1" t="s">
        <v>1103</v>
      </c>
    </row>
    <row r="953" spans="1:6" s="1" customFormat="1" x14ac:dyDescent="0.2">
      <c r="A953" s="1">
        <v>952</v>
      </c>
      <c r="B953" s="1">
        <v>952</v>
      </c>
      <c r="C953" s="1" t="s">
        <v>1104</v>
      </c>
    </row>
    <row r="954" spans="1:6" s="1" customFormat="1" x14ac:dyDescent="0.2">
      <c r="A954" s="1">
        <v>953</v>
      </c>
      <c r="B954" s="1">
        <v>953</v>
      </c>
      <c r="C954" s="1" t="s">
        <v>1105</v>
      </c>
    </row>
    <row r="955" spans="1:6" s="1" customFormat="1" x14ac:dyDescent="0.2">
      <c r="A955" s="1">
        <v>954</v>
      </c>
      <c r="B955" s="1">
        <v>954</v>
      </c>
      <c r="C955" s="1" t="s">
        <v>1106</v>
      </c>
    </row>
    <row r="956" spans="1:6" s="1" customFormat="1" x14ac:dyDescent="0.2">
      <c r="A956" s="1">
        <v>955</v>
      </c>
      <c r="B956" s="1">
        <v>955</v>
      </c>
      <c r="C956" s="1" t="s">
        <v>1107</v>
      </c>
    </row>
    <row r="957" spans="1:6" s="1" customFormat="1" x14ac:dyDescent="0.2">
      <c r="A957" s="1">
        <v>956</v>
      </c>
      <c r="B957" s="1">
        <v>956</v>
      </c>
      <c r="C957" s="1" t="s">
        <v>1108</v>
      </c>
      <c r="F957" s="1" t="s">
        <v>1109</v>
      </c>
    </row>
    <row r="958" spans="1:6" s="1" customFormat="1" x14ac:dyDescent="0.2">
      <c r="A958" s="1">
        <v>957</v>
      </c>
      <c r="B958" s="1">
        <v>957</v>
      </c>
      <c r="C958" s="1" t="s">
        <v>1110</v>
      </c>
    </row>
    <row r="959" spans="1:6" s="1" customFormat="1" x14ac:dyDescent="0.2">
      <c r="A959" s="1">
        <v>958</v>
      </c>
      <c r="B959" s="1">
        <v>958</v>
      </c>
      <c r="C959" s="1" t="s">
        <v>1111</v>
      </c>
    </row>
    <row r="960" spans="1:6" s="1" customFormat="1" x14ac:dyDescent="0.2">
      <c r="A960" s="1">
        <v>959</v>
      </c>
      <c r="B960" s="1">
        <v>959</v>
      </c>
      <c r="C960" s="1" t="s">
        <v>1112</v>
      </c>
      <c r="F960" s="1" t="s">
        <v>1113</v>
      </c>
    </row>
    <row r="961" spans="1:6" s="1" customFormat="1" x14ac:dyDescent="0.2">
      <c r="A961" s="1">
        <v>960</v>
      </c>
      <c r="B961" s="1">
        <v>960</v>
      </c>
      <c r="C961" s="1" t="s">
        <v>1114</v>
      </c>
    </row>
    <row r="962" spans="1:6" s="1" customFormat="1" x14ac:dyDescent="0.2">
      <c r="A962" s="1">
        <v>961</v>
      </c>
      <c r="B962" s="1">
        <v>961</v>
      </c>
      <c r="C962" s="1" t="s">
        <v>1115</v>
      </c>
      <c r="F962" s="1" t="s">
        <v>1116</v>
      </c>
    </row>
    <row r="963" spans="1:6" s="1" customFormat="1" x14ac:dyDescent="0.2">
      <c r="A963" s="1">
        <v>962</v>
      </c>
      <c r="B963" s="1">
        <v>962</v>
      </c>
      <c r="C963" s="1" t="s">
        <v>1117</v>
      </c>
      <c r="F963" s="1" t="s">
        <v>12</v>
      </c>
    </row>
    <row r="964" spans="1:6" s="1" customFormat="1" x14ac:dyDescent="0.2">
      <c r="A964" s="1">
        <v>963</v>
      </c>
      <c r="B964" s="1">
        <v>963</v>
      </c>
      <c r="C964" s="1" t="s">
        <v>1118</v>
      </c>
    </row>
    <row r="965" spans="1:6" s="1" customFormat="1" x14ac:dyDescent="0.2">
      <c r="A965" s="1">
        <v>964</v>
      </c>
      <c r="B965" s="1">
        <v>964</v>
      </c>
      <c r="C965" s="1" t="s">
        <v>1119</v>
      </c>
    </row>
    <row r="966" spans="1:6" s="1" customFormat="1" x14ac:dyDescent="0.2">
      <c r="A966" s="1">
        <v>965</v>
      </c>
      <c r="B966" s="1">
        <v>965</v>
      </c>
      <c r="C966" s="1" t="s">
        <v>1120</v>
      </c>
    </row>
    <row r="967" spans="1:6" s="1" customFormat="1" x14ac:dyDescent="0.2">
      <c r="A967" s="1">
        <v>966</v>
      </c>
      <c r="B967" s="1">
        <v>966</v>
      </c>
      <c r="C967" s="1" t="s">
        <v>1121</v>
      </c>
      <c r="F967" s="1" t="s">
        <v>383</v>
      </c>
    </row>
    <row r="968" spans="1:6" s="1" customFormat="1" x14ac:dyDescent="0.2">
      <c r="A968" s="1">
        <v>967</v>
      </c>
      <c r="B968" s="1">
        <v>967</v>
      </c>
      <c r="C968" s="1" t="s">
        <v>1122</v>
      </c>
      <c r="F968" s="1" t="s">
        <v>1123</v>
      </c>
    </row>
    <row r="969" spans="1:6" s="1" customFormat="1" x14ac:dyDescent="0.2">
      <c r="A969" s="1">
        <v>968</v>
      </c>
      <c r="B969" s="1">
        <v>968</v>
      </c>
      <c r="C969" s="1" t="s">
        <v>1124</v>
      </c>
    </row>
    <row r="970" spans="1:6" s="1" customFormat="1" x14ac:dyDescent="0.2">
      <c r="A970" s="1">
        <v>969</v>
      </c>
      <c r="B970" s="1">
        <v>969</v>
      </c>
      <c r="C970" s="1" t="s">
        <v>1125</v>
      </c>
    </row>
    <row r="971" spans="1:6" s="1" customFormat="1" x14ac:dyDescent="0.2">
      <c r="A971" s="1">
        <v>970</v>
      </c>
      <c r="B971" s="1">
        <v>970</v>
      </c>
      <c r="C971" s="1" t="s">
        <v>1126</v>
      </c>
      <c r="F971" s="1" t="s">
        <v>1127</v>
      </c>
    </row>
    <row r="972" spans="1:6" s="1" customFormat="1" x14ac:dyDescent="0.2">
      <c r="A972" s="1">
        <v>971</v>
      </c>
      <c r="B972" s="1">
        <v>971</v>
      </c>
      <c r="C972" s="1" t="s">
        <v>1128</v>
      </c>
      <c r="F972" s="1" t="s">
        <v>1129</v>
      </c>
    </row>
    <row r="973" spans="1:6" s="1" customFormat="1" x14ac:dyDescent="0.2">
      <c r="A973" s="1">
        <v>972</v>
      </c>
      <c r="B973" s="1">
        <v>972</v>
      </c>
      <c r="C973" s="1" t="s">
        <v>1130</v>
      </c>
    </row>
    <row r="974" spans="1:6" s="1" customFormat="1" x14ac:dyDescent="0.2">
      <c r="A974" s="1">
        <v>973</v>
      </c>
      <c r="B974" s="1">
        <v>973</v>
      </c>
      <c r="C974" s="1" t="s">
        <v>1131</v>
      </c>
      <c r="F974" s="1" t="s">
        <v>1132</v>
      </c>
    </row>
    <row r="975" spans="1:6" s="1" customFormat="1" x14ac:dyDescent="0.2">
      <c r="A975" s="1">
        <v>974</v>
      </c>
      <c r="B975" s="1">
        <v>974</v>
      </c>
      <c r="C975" s="1" t="s">
        <v>1133</v>
      </c>
    </row>
    <row r="976" spans="1:6" s="1" customFormat="1" x14ac:dyDescent="0.2">
      <c r="A976" s="1">
        <v>975</v>
      </c>
      <c r="B976" s="1">
        <v>975</v>
      </c>
      <c r="C976" s="1" t="s">
        <v>1134</v>
      </c>
    </row>
    <row r="977" spans="1:3" s="1" customFormat="1" x14ac:dyDescent="0.2">
      <c r="A977" s="1">
        <v>976</v>
      </c>
      <c r="B977" s="1">
        <v>976</v>
      </c>
      <c r="C977" s="1" t="s">
        <v>1135</v>
      </c>
    </row>
    <row r="978" spans="1:3" s="1" customFormat="1" x14ac:dyDescent="0.2">
      <c r="A978" s="1">
        <v>977</v>
      </c>
      <c r="B978" s="1">
        <v>977</v>
      </c>
      <c r="C978" s="1" t="s">
        <v>1136</v>
      </c>
    </row>
    <row r="979" spans="1:3" s="1" customFormat="1" x14ac:dyDescent="0.2">
      <c r="A979" s="1">
        <v>978</v>
      </c>
      <c r="B979" s="1">
        <v>978</v>
      </c>
      <c r="C979" s="1" t="s">
        <v>1137</v>
      </c>
    </row>
    <row r="980" spans="1:3" s="1" customFormat="1" x14ac:dyDescent="0.2">
      <c r="A980" s="1">
        <v>979</v>
      </c>
      <c r="B980" s="1">
        <v>979</v>
      </c>
      <c r="C980" s="1" t="s">
        <v>1138</v>
      </c>
    </row>
    <row r="981" spans="1:3" s="1" customFormat="1" x14ac:dyDescent="0.2">
      <c r="A981" s="1">
        <v>980</v>
      </c>
      <c r="B981" s="1">
        <v>980</v>
      </c>
      <c r="C981" s="1" t="s">
        <v>1139</v>
      </c>
    </row>
    <row r="982" spans="1:3" s="1" customFormat="1" x14ac:dyDescent="0.2">
      <c r="A982" s="1">
        <v>981</v>
      </c>
      <c r="B982" s="1">
        <v>981</v>
      </c>
      <c r="C982" s="1" t="s">
        <v>1140</v>
      </c>
    </row>
    <row r="983" spans="1:3" s="1" customFormat="1" x14ac:dyDescent="0.2">
      <c r="A983" s="1">
        <v>982</v>
      </c>
      <c r="B983" s="1">
        <v>982</v>
      </c>
      <c r="C983" s="1" t="s">
        <v>1141</v>
      </c>
    </row>
    <row r="984" spans="1:3" s="1" customFormat="1" x14ac:dyDescent="0.2">
      <c r="A984" s="1">
        <v>983</v>
      </c>
      <c r="B984" s="1">
        <v>983</v>
      </c>
      <c r="C984" s="1" t="s">
        <v>1142</v>
      </c>
    </row>
    <row r="985" spans="1:3" s="1" customFormat="1" x14ac:dyDescent="0.2">
      <c r="A985" s="1">
        <v>984</v>
      </c>
      <c r="B985" s="1">
        <v>984</v>
      </c>
      <c r="C985" s="1" t="s">
        <v>1143</v>
      </c>
    </row>
    <row r="986" spans="1:3" s="1" customFormat="1" x14ac:dyDescent="0.2">
      <c r="A986" s="1">
        <v>985</v>
      </c>
      <c r="B986" s="1">
        <v>985</v>
      </c>
      <c r="C986" s="1" t="s">
        <v>1144</v>
      </c>
    </row>
    <row r="987" spans="1:3" s="1" customFormat="1" x14ac:dyDescent="0.2">
      <c r="A987" s="1">
        <v>986</v>
      </c>
      <c r="B987" s="1">
        <v>986</v>
      </c>
      <c r="C987" s="1" t="s">
        <v>1145</v>
      </c>
    </row>
    <row r="988" spans="1:3" s="1" customFormat="1" x14ac:dyDescent="0.2">
      <c r="A988" s="1">
        <v>987</v>
      </c>
      <c r="B988" s="1">
        <v>987</v>
      </c>
      <c r="C988" s="1" t="s">
        <v>1146</v>
      </c>
    </row>
    <row r="989" spans="1:3" s="1" customFormat="1" x14ac:dyDescent="0.2">
      <c r="A989" s="1">
        <v>988</v>
      </c>
      <c r="B989" s="1">
        <v>988</v>
      </c>
      <c r="C989" s="1" t="s">
        <v>1147</v>
      </c>
    </row>
    <row r="990" spans="1:3" s="1" customFormat="1" x14ac:dyDescent="0.2">
      <c r="A990" s="1">
        <v>989</v>
      </c>
      <c r="B990" s="1">
        <v>989</v>
      </c>
      <c r="C990" s="1" t="s">
        <v>1148</v>
      </c>
    </row>
    <row r="991" spans="1:3" s="1" customFormat="1" x14ac:dyDescent="0.2">
      <c r="A991" s="1">
        <v>990</v>
      </c>
      <c r="B991" s="1">
        <v>990</v>
      </c>
      <c r="C991" s="1" t="s">
        <v>1149</v>
      </c>
    </row>
    <row r="992" spans="1:3" s="1" customFormat="1" x14ac:dyDescent="0.2">
      <c r="A992" s="1">
        <v>991</v>
      </c>
      <c r="B992" s="1">
        <v>991</v>
      </c>
      <c r="C992" s="1" t="s">
        <v>1150</v>
      </c>
    </row>
    <row r="993" spans="1:6" s="1" customFormat="1" x14ac:dyDescent="0.2">
      <c r="A993" s="1">
        <v>992</v>
      </c>
      <c r="B993" s="1">
        <v>992</v>
      </c>
      <c r="C993" s="1" t="s">
        <v>1151</v>
      </c>
    </row>
    <row r="994" spans="1:6" s="1" customFormat="1" x14ac:dyDescent="0.2">
      <c r="A994" s="1">
        <v>993</v>
      </c>
      <c r="B994" s="1">
        <v>993</v>
      </c>
      <c r="C994" s="1" t="s">
        <v>1152</v>
      </c>
    </row>
    <row r="995" spans="1:6" s="1" customFormat="1" x14ac:dyDescent="0.2">
      <c r="A995" s="1">
        <v>994</v>
      </c>
      <c r="B995" s="1">
        <v>994</v>
      </c>
      <c r="C995" s="1" t="s">
        <v>1153</v>
      </c>
    </row>
    <row r="996" spans="1:6" s="1" customFormat="1" x14ac:dyDescent="0.2">
      <c r="A996" s="1">
        <v>995</v>
      </c>
      <c r="B996" s="1">
        <v>995</v>
      </c>
      <c r="C996" s="1" t="s">
        <v>1154</v>
      </c>
    </row>
    <row r="997" spans="1:6" s="1" customFormat="1" x14ac:dyDescent="0.2">
      <c r="A997" s="1">
        <v>996</v>
      </c>
      <c r="B997" s="1">
        <v>996</v>
      </c>
      <c r="C997" s="1" t="s">
        <v>1155</v>
      </c>
    </row>
    <row r="998" spans="1:6" s="1" customFormat="1" x14ac:dyDescent="0.2">
      <c r="A998" s="1">
        <v>997</v>
      </c>
      <c r="B998" s="1">
        <v>997</v>
      </c>
      <c r="C998" s="1" t="s">
        <v>1156</v>
      </c>
      <c r="F998" s="1" t="s">
        <v>1157</v>
      </c>
    </row>
    <row r="999" spans="1:6" s="1" customFormat="1" x14ac:dyDescent="0.2">
      <c r="A999" s="1">
        <v>998</v>
      </c>
      <c r="B999" s="1">
        <v>998</v>
      </c>
      <c r="C999" s="1" t="s">
        <v>1158</v>
      </c>
    </row>
    <row r="1000" spans="1:6" s="1" customFormat="1" x14ac:dyDescent="0.2">
      <c r="A1000" s="1">
        <v>999</v>
      </c>
      <c r="B1000" s="1">
        <v>999</v>
      </c>
      <c r="C1000" s="1" t="s">
        <v>1159</v>
      </c>
    </row>
    <row r="1001" spans="1:6" s="1" customFormat="1" x14ac:dyDescent="0.2">
      <c r="A1001" s="1">
        <v>1000</v>
      </c>
      <c r="B1001" s="1">
        <v>1000</v>
      </c>
      <c r="C1001" s="1" t="s">
        <v>1160</v>
      </c>
    </row>
  </sheetData>
  <conditionalFormatting sqref="D1:D1048576">
    <cfRule type="colorScale" priority="2">
      <colorScale>
        <cfvo type="num" val="-1"/>
        <cfvo type="num" val="0"/>
        <cfvo type="num" val="1"/>
        <color rgb="FFF8696B"/>
        <color rgb="FFFFEB84"/>
        <color rgb="FF63BE7B"/>
      </colorScale>
    </cfRule>
  </conditionalFormatting>
  <conditionalFormatting sqref="E1:E1048576">
    <cfRule type="colorScale" priority="1">
      <colorScale>
        <cfvo type="num" val="-1"/>
        <cfvo type="num" val="0"/>
        <cfvo type="num" val="1"/>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2018-11-10T16:48:35Z</dcterms:created>
  <dcterms:modified xsi:type="dcterms:W3CDTF">2018-11-12T02:41:25Z</dcterms:modified>
</cp:coreProperties>
</file>