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6740" yWindow="180" windowWidth="28480" windowHeight="18580"/>
  </bookViews>
  <sheets>
    <sheet name="新参保人员信息表" sheetId="5" r:id="rId1"/>
    <sheet name="定点医疗机构" sheetId="1" r:id="rId2"/>
    <sheet name="北京医保定点药店名单" sheetId="3" r:id="rId3"/>
    <sheet name="19家A类医院" sheetId="6" r:id="rId4"/>
    <sheet name="专科定点医疗机构" sheetId="7" r:id="rId5"/>
    <sheet name="中医定点医疗机构" sheetId="8" r:id="rId6"/>
  </sheets>
  <definedNames>
    <definedName name="_xlnm._FilterDatabase" localSheetId="1" hidden="1">定点医疗机构!$A$2:$E$1913</definedName>
    <definedName name="_xlnm.Print_Titles" localSheetId="1">定点医疗机构!$2:$2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G</author>
  </authors>
  <commentList>
    <comment ref="E3" authorId="0">
      <text>
        <r>
          <rPr>
            <sz val="9"/>
            <rFont val="宋体"/>
            <family val="3"/>
            <charset val="134"/>
          </rPr>
          <t>G:
如为派遣员工，请同时提供纸质盖章版派遣单。</t>
        </r>
      </text>
    </comment>
  </commentList>
</comments>
</file>

<file path=xl/sharedStrings.xml><?xml version="1.0" encoding="utf-8"?>
<sst xmlns="http://schemas.openxmlformats.org/spreadsheetml/2006/main" count="10872" uniqueCount="4116">
  <si>
    <t>未评级</t>
  </si>
  <si>
    <t>社区卫生站</t>
  </si>
  <si>
    <t>密云县</t>
  </si>
  <si>
    <t>密云县鼓楼社区卫生服务中心滨阳北里社区卫生服务站</t>
  </si>
  <si>
    <t>28162025</t>
  </si>
  <si>
    <t>密云县鼓楼社区卫生服务中心东菜园社区卫生服务站</t>
  </si>
  <si>
    <t>28162002</t>
  </si>
  <si>
    <t>密云县鼓楼社区卫生服务中心行宫社区卫生服务站</t>
  </si>
  <si>
    <t>28162001</t>
  </si>
  <si>
    <t>一级合格</t>
  </si>
  <si>
    <t>对外专科</t>
  </si>
  <si>
    <t>北京密云京华肿瘤医院</t>
  </si>
  <si>
    <t>28155002</t>
  </si>
  <si>
    <t>一级甲等</t>
  </si>
  <si>
    <t>北京脑血管病医院</t>
  </si>
  <si>
    <t>28155001</t>
  </si>
  <si>
    <t>北京市密云县结核病防治所</t>
  </si>
  <si>
    <t>28154001</t>
  </si>
  <si>
    <t>密云县精神卫生保健院</t>
  </si>
  <si>
    <t>28153001</t>
  </si>
  <si>
    <t>二级甲等</t>
  </si>
  <si>
    <t>北京市密云县妇幼保健院</t>
  </si>
  <si>
    <t>28152001</t>
  </si>
  <si>
    <t>对外中医</t>
  </si>
  <si>
    <t>北京市密云县中医医院</t>
  </si>
  <si>
    <t>28151001</t>
  </si>
  <si>
    <t>对外综合</t>
  </si>
  <si>
    <t>首云矿业股份有限公司医务室</t>
  </si>
  <si>
    <t>28141001</t>
  </si>
  <si>
    <t>密云县不老屯镇社区卫生服务中心</t>
  </si>
  <si>
    <t>28120016</t>
  </si>
  <si>
    <t>密云县十里堡镇社区卫生服务中心</t>
  </si>
  <si>
    <t>28120015</t>
  </si>
  <si>
    <t>密云县穆家峪镇社区卫生服务中心</t>
  </si>
  <si>
    <t>28120014</t>
  </si>
  <si>
    <t>密云县北庄镇社区卫生服务中心</t>
  </si>
  <si>
    <t>28120013</t>
  </si>
  <si>
    <t>密云县溪翁庄镇社区卫生服务中心</t>
  </si>
  <si>
    <t>28120012</t>
  </si>
  <si>
    <t>密云县古北口镇社区卫生服务中心</t>
  </si>
  <si>
    <t>28120011</t>
  </si>
  <si>
    <t>密云县冯家峪镇社区卫生服务中心</t>
  </si>
  <si>
    <t>28120010</t>
  </si>
  <si>
    <t>密云县西田各庄镇社区卫生服务中心</t>
  </si>
  <si>
    <t>28120009</t>
  </si>
  <si>
    <t>密云县大城子镇社区卫生服务中心</t>
  </si>
  <si>
    <t>28120008</t>
  </si>
  <si>
    <t>密云县东邵渠镇社区卫生服务中心</t>
  </si>
  <si>
    <t>28120007</t>
  </si>
  <si>
    <t>密云县河南寨镇社区卫生服务中心</t>
  </si>
  <si>
    <t>28120006</t>
  </si>
  <si>
    <t>密云县新城子镇社区卫生服务中心</t>
  </si>
  <si>
    <t>28120005</t>
  </si>
  <si>
    <t>密云县高岭镇社区卫生服务中心</t>
  </si>
  <si>
    <t>28120004</t>
  </si>
  <si>
    <t>密云县石城镇社区卫生服务中心</t>
  </si>
  <si>
    <t>28120002</t>
  </si>
  <si>
    <t>密云县巨各庄镇社区卫生服务中心</t>
  </si>
  <si>
    <t>28120001</t>
  </si>
  <si>
    <t>北京市密云县密云镇社区卫生服务中心</t>
  </si>
  <si>
    <t>28110028</t>
  </si>
  <si>
    <t>密云县鼓楼社区卫生服务中心宾阳社区卫生服务站</t>
  </si>
  <si>
    <t>28110024</t>
  </si>
  <si>
    <t>密云县果园社区卫生服务中心康居社区卫生服务站</t>
  </si>
  <si>
    <t>28110020</t>
  </si>
  <si>
    <t>密云县果园社区卫生服务中心</t>
  </si>
  <si>
    <t>28110005</t>
  </si>
  <si>
    <t>北京市密云水库医院</t>
  </si>
  <si>
    <t>28110004</t>
  </si>
  <si>
    <t>密云县鼓楼社区卫生服务中心</t>
  </si>
  <si>
    <t>28110003</t>
  </si>
  <si>
    <t>二级合格</t>
  </si>
  <si>
    <t>密云县太师屯镇社区卫生服务中心</t>
  </si>
  <si>
    <t>28110002</t>
  </si>
  <si>
    <t>北京市密云县医院</t>
  </si>
  <si>
    <t>28110001</t>
  </si>
  <si>
    <t>怀柔区</t>
  </si>
  <si>
    <t>怀柔区龙山街道社区卫生服务中心开放路社区卫生服务站</t>
  </si>
  <si>
    <t>27162033</t>
  </si>
  <si>
    <t>北京市怀柔区怀柔镇社区卫生服务中心南华社区卫生服务站</t>
  </si>
  <si>
    <t>27162032</t>
  </si>
  <si>
    <t>北京市怀柔区怀柔镇社区卫生服务中心唐自口社区卫生服务站</t>
  </si>
  <si>
    <t>27162031</t>
  </si>
  <si>
    <t>北京市怀柔区泉河街道社区卫生服务中心金台园社区卫生服务站</t>
  </si>
  <si>
    <t>27162008</t>
  </si>
  <si>
    <t>北京市怀柔区泉河街道社区卫生服务中心滨湖社区卫生服务站</t>
  </si>
  <si>
    <t>27162007</t>
  </si>
  <si>
    <t>北京市怀柔区怀柔镇社区卫生服务中心富乐小区社区卫生服务站</t>
  </si>
  <si>
    <t>27162006</t>
  </si>
  <si>
    <t>北京市怀柔区怀柔镇社区卫生服务中心车站路社区卫生服务站</t>
  </si>
  <si>
    <t>27162005</t>
  </si>
  <si>
    <t>北京市怀柔区龙山街道社区卫生服务中心东关社区卫生服务站</t>
  </si>
  <si>
    <t>27162004</t>
  </si>
  <si>
    <t>北京市怀柔区泉河街道社区卫生服务中心潘家园社区卫生服务站</t>
  </si>
  <si>
    <t>27162003</t>
  </si>
  <si>
    <t>北京市怀柔区龙山街道社区卫生服务中心青春苑社区卫生服务站</t>
  </si>
  <si>
    <t>27162002</t>
  </si>
  <si>
    <t>北京市怀柔区龙山街道社区卫生服务中心龙湖社区卫生服务站</t>
  </si>
  <si>
    <t>27162001</t>
  </si>
  <si>
    <t>北京市怀柔区雁栖医院（北京市怀柔区雁栖镇社区卫生服务中心）</t>
  </si>
  <si>
    <t>27155002</t>
  </si>
  <si>
    <t>北京市怀柔安佳医院</t>
  </si>
  <si>
    <t>27153002</t>
  </si>
  <si>
    <t>北京市怀柔区庙城镇卫生院（北京市怀柔区庙城镇社区卫生服务中心）</t>
  </si>
  <si>
    <t>27153001</t>
  </si>
  <si>
    <t>北京市怀柔区妇幼保健院</t>
  </si>
  <si>
    <t>27152001</t>
  </si>
  <si>
    <t>北京市怀柔区中医医院</t>
  </si>
  <si>
    <t>27151001</t>
  </si>
  <si>
    <t>北京市怀柔区渤海镇卫生院（北京市怀柔区渤海镇社区卫生服务中心）</t>
  </si>
  <si>
    <t>27120011</t>
  </si>
  <si>
    <t>北京市怀柔区九渡河镇卫生院（北京市怀柔区九渡河镇社区卫生服务中心）</t>
  </si>
  <si>
    <t>27120010</t>
  </si>
  <si>
    <t>北京市怀柔区宝山镇卫生院（北京市怀柔区宝山镇社区卫生服务中心）</t>
  </si>
  <si>
    <t>27120009</t>
  </si>
  <si>
    <t>北京市怀柔区喇叭沟门满族乡卫生院（北京市怀柔区喇叭沟门满族乡社区卫生服务中心）</t>
  </si>
  <si>
    <t>27120008</t>
  </si>
  <si>
    <t>北京市怀柔区琉璃庙镇卫生院（北京市怀柔区琉璃庙镇社区卫生服务中心）</t>
  </si>
  <si>
    <t>27120006</t>
  </si>
  <si>
    <t>北京市怀柔区杨宋镇社区卫生服务中心（北京市怀柔区杨宋镇卫生院）</t>
  </si>
  <si>
    <t>27120005</t>
  </si>
  <si>
    <t>北京市怀柔区北房镇卫生院（北京市怀柔区北房镇社区卫生服务中心）</t>
  </si>
  <si>
    <t>27120004</t>
  </si>
  <si>
    <t>北京市怀柔区桥梓镇社区卫生服务中心(北京市怀柔区桥梓镇卫生院)</t>
  </si>
  <si>
    <t>27120003</t>
  </si>
  <si>
    <t>北京市怀柔区长哨营满族乡卫生院（北京市怀柔区长哨营满族乡社区卫生服务中心）</t>
  </si>
  <si>
    <t>27120002</t>
  </si>
  <si>
    <t>北京市怀柔区怀北镇卫生院（北京市怀柔区怀北镇社区卫生服务中心）</t>
  </si>
  <si>
    <t>27120001</t>
  </si>
  <si>
    <t>北京市怀柔区泉河街道社区卫生服务中心</t>
  </si>
  <si>
    <t>27110030</t>
  </si>
  <si>
    <t>中国人民解放军装备学院门诊部</t>
  </si>
  <si>
    <t>27110029</t>
  </si>
  <si>
    <t>北京京北健永口腔医院</t>
  </si>
  <si>
    <t>27110028</t>
  </si>
  <si>
    <t>北京市怀柔区龙山街道社区卫生服务中心</t>
  </si>
  <si>
    <t>27110027</t>
  </si>
  <si>
    <t>北京市怀柔区怀柔镇社区卫生服务中心</t>
  </si>
  <si>
    <t>27110026</t>
  </si>
  <si>
    <t>北京市怀柔区庙城镇卫生院（北京市怀柔区庙城镇社区卫生服务中心）两河社区卫生服务站</t>
  </si>
  <si>
    <t>27110025</t>
  </si>
  <si>
    <t>北京市怀柔区怀柔镇社区卫生服务中心石厂社区卫生服务站</t>
  </si>
  <si>
    <t>27110024</t>
  </si>
  <si>
    <t>北京市怀柔区怀柔镇社区卫生服务中心钓鱼台社区卫生服务站</t>
  </si>
  <si>
    <t>27110022</t>
  </si>
  <si>
    <t>北京市怀柔区怀柔镇社区卫生服务中心于家园社区卫生服务站</t>
  </si>
  <si>
    <t>27110021</t>
  </si>
  <si>
    <t>北京市怀柔区怀柔镇社区卫生服务中心家园社区卫生服务站</t>
  </si>
  <si>
    <t>27110020</t>
  </si>
  <si>
    <t>北京市怀柔区泉河街道社区卫生服务中心湖光社区卫生服务站</t>
  </si>
  <si>
    <t>27110019</t>
  </si>
  <si>
    <t>北京市怀柔区泉河街道社区卫生服务中心汇都社区卫生服务站</t>
  </si>
  <si>
    <t>27110017</t>
  </si>
  <si>
    <t>北京市怀柔区泉河街道社区卫生服务中心富乐大街社区卫生服务站</t>
  </si>
  <si>
    <t>27110016</t>
  </si>
  <si>
    <t>北京市怀柔区怀柔镇社区卫生服务中心金泰苑社区卫生服务站</t>
  </si>
  <si>
    <t>27110015</t>
  </si>
  <si>
    <t>北京市怀柔区龙山街道社区卫生服务中心南华园三区社区卫生服务站</t>
  </si>
  <si>
    <t>27110014</t>
  </si>
  <si>
    <t>北京市怀柔区龙山街道社区卫生服务中心丽湖社区卫生服务站</t>
  </si>
  <si>
    <t>27110013</t>
  </si>
  <si>
    <t>北京市怀柔区龙山街道社区卫生服务中心南华园四区社区卫生服务站</t>
  </si>
  <si>
    <t>27110012</t>
  </si>
  <si>
    <t>北京仁和通医院</t>
  </si>
  <si>
    <t>27110005</t>
  </si>
  <si>
    <t>北京世纪兴华医院</t>
  </si>
  <si>
    <t>27110004</t>
  </si>
  <si>
    <t>北京康益德中西医结合肺科医院</t>
  </si>
  <si>
    <t>27110003</t>
  </si>
  <si>
    <t>北京市怀柔区第二医院（北京市怀柔区汤河口镇社区卫生服务中心）</t>
  </si>
  <si>
    <t>27110002</t>
  </si>
  <si>
    <t>北京市怀柔区第一医院</t>
  </si>
  <si>
    <t>27110001</t>
  </si>
  <si>
    <t>平谷区</t>
  </si>
  <si>
    <t>北京市平谷区平谷镇太平街社区卫生服务站</t>
  </si>
  <si>
    <t>26162028</t>
  </si>
  <si>
    <t>北京市平谷区西鹿角社区卫生服务站</t>
  </si>
  <si>
    <t>26162027</t>
  </si>
  <si>
    <t>北京市平谷区东鹿角社区卫生服务站</t>
  </si>
  <si>
    <t>26162026</t>
  </si>
  <si>
    <t>北京市平谷区滨河街道北小区社区卫生服务站</t>
  </si>
  <si>
    <t>26162025</t>
  </si>
  <si>
    <t>北京市平谷区滨河街道林荫家园社区卫生服务站</t>
  </si>
  <si>
    <t>26162024</t>
  </si>
  <si>
    <t>北京市平谷区平谷镇赵各庄社区卫生服务站</t>
  </si>
  <si>
    <t>26162023</t>
  </si>
  <si>
    <t>北京市平谷区园田队社区卫生服务站</t>
  </si>
  <si>
    <t>26162022</t>
  </si>
  <si>
    <t>北京市平谷区平谷镇海关西园社区卫生服务站</t>
  </si>
  <si>
    <t>26162021</t>
  </si>
  <si>
    <t>北京市平谷区滨河街道金谷园社区卫生服务站</t>
  </si>
  <si>
    <t>26162020</t>
  </si>
  <si>
    <t>中罗庄社区卫生服务站</t>
  </si>
  <si>
    <t>26162009</t>
  </si>
  <si>
    <t>北京市平谷区滨河街道向阳小区社区卫生服务站</t>
  </si>
  <si>
    <t>26162008</t>
  </si>
  <si>
    <t>平谷区平谷镇南小区社区卫生服务站</t>
  </si>
  <si>
    <t>26162007</t>
  </si>
  <si>
    <t>北京市平谷区滨河街道滨河小区社区卫生服务站</t>
  </si>
  <si>
    <t>26162006</t>
  </si>
  <si>
    <t>平谷区平谷镇园丁小区社区卫生服务站</t>
  </si>
  <si>
    <t>26162005</t>
  </si>
  <si>
    <t>平谷区平谷镇宏思达社区卫生服务站</t>
  </si>
  <si>
    <t>26162004</t>
  </si>
  <si>
    <t>平谷区城镇乐园西小区社区卫生服务站</t>
  </si>
  <si>
    <t>26162003</t>
  </si>
  <si>
    <t>北京市平谷区滨河街道金海小区社区卫生服务站</t>
  </si>
  <si>
    <t>26162002</t>
  </si>
  <si>
    <t>平谷区平谷镇金乡小区社区卫生服务站</t>
  </si>
  <si>
    <t>26162001</t>
  </si>
  <si>
    <t>北京市平谷区结核病预防控制中心</t>
  </si>
  <si>
    <t>26154001</t>
  </si>
  <si>
    <t>北京市平谷区精神病医院</t>
  </si>
  <si>
    <t>26153001</t>
  </si>
  <si>
    <t>北京市平谷区妇幼保健院</t>
  </si>
  <si>
    <t>26152001</t>
  </si>
  <si>
    <t>北京市平谷区中医医院</t>
  </si>
  <si>
    <t>26151001</t>
  </si>
  <si>
    <t>北京宏佳源煤炭公司诊所</t>
  </si>
  <si>
    <t>26140001</t>
  </si>
  <si>
    <t>北京市平谷区王辛庄镇社区卫生服务中心（北京市平谷区王辛庄镇卫生院）</t>
  </si>
  <si>
    <t>26120017</t>
  </si>
  <si>
    <t>北京市平谷区刘家店镇社区卫生服务中心（北京市平谷区刘家店卫生院）</t>
  </si>
  <si>
    <t>26120016</t>
  </si>
  <si>
    <t>北京市平谷区山东庄镇社区卫生服务中心（北京市平谷区山东庄卫生院）</t>
  </si>
  <si>
    <t>26120014</t>
  </si>
  <si>
    <t>北京市平谷区熊耳寨乡社区卫生服务中心（北京市平谷区熊耳寨卫生院）</t>
  </si>
  <si>
    <t>26120013</t>
  </si>
  <si>
    <t>北京市平谷区黄松峪乡社区卫生服务中心（北京市平谷区黄松峪卫生院）</t>
  </si>
  <si>
    <t>26120012</t>
  </si>
  <si>
    <t>北京市平谷区镇罗营社区卫生服务中心（北京市平谷区镇罗营卫生院）</t>
  </si>
  <si>
    <t>26120011</t>
  </si>
  <si>
    <t>北京市平谷区大兴庄镇社区卫生服务中心（北京市平谷区大兴庄卫生院）</t>
  </si>
  <si>
    <t>26120010</t>
  </si>
  <si>
    <t>北京市平谷区南独乐河镇社区卫生服务中心（北京市平谷区南独乐河卫生院）</t>
  </si>
  <si>
    <t>26120009</t>
  </si>
  <si>
    <t>北京市平谷区夏各庄镇社区卫生服务中心（北京市平谷区夏各庄镇卫生院）</t>
  </si>
  <si>
    <t>26120008</t>
  </si>
  <si>
    <t>北京市平谷区金海湖镇社区卫生服务中心（北京市平谷区金海湖中心卫生院）</t>
  </si>
  <si>
    <t>26120007</t>
  </si>
  <si>
    <t>北京市平谷区平谷镇社区卫生服务中心（北京市平谷区平谷镇卫生院）</t>
  </si>
  <si>
    <t>26120006</t>
  </si>
  <si>
    <t>北京市平谷区马昌营镇社区卫生服务中心（北京市平谷区马昌营中心卫生院）</t>
  </si>
  <si>
    <t>26120005</t>
  </si>
  <si>
    <t>北京市平谷区大华山镇社区卫生服务中心（北京市平谷区大华山中心卫生院）</t>
  </si>
  <si>
    <t>26120004</t>
  </si>
  <si>
    <t>北京市平谷区峪口镇社区卫生服务中心（北京市平谷区峪口中心卫生院）</t>
  </si>
  <si>
    <t>26120003</t>
  </si>
  <si>
    <t>北京市平谷区东高村镇社区卫生服务中心（北京市平谷区东高村镇中心卫生院）</t>
  </si>
  <si>
    <t>26120002</t>
  </si>
  <si>
    <t>北京市平谷区马坊镇社区卫生服务中心（北京市平谷区马坊中心卫生院）</t>
  </si>
  <si>
    <t>26120001</t>
  </si>
  <si>
    <t>北京市平谷区社区服务中心诊所</t>
  </si>
  <si>
    <t>26110029</t>
  </si>
  <si>
    <t>北京市平谷区兴谷街道社区卫生服务中心</t>
  </si>
  <si>
    <t>26110019</t>
  </si>
  <si>
    <t>北京市平谷区滨河街道社区卫生服务中心</t>
  </si>
  <si>
    <t>26110018</t>
  </si>
  <si>
    <t>北京市慧慈医院</t>
  </si>
  <si>
    <t>26110004</t>
  </si>
  <si>
    <t>北京市平谷岳协医院</t>
  </si>
  <si>
    <t>26110003</t>
  </si>
  <si>
    <t>三级合格</t>
  </si>
  <si>
    <t>北京市平谷区医院</t>
  </si>
  <si>
    <t>26110001</t>
  </si>
  <si>
    <t>大兴区</t>
  </si>
  <si>
    <t>北京市大兴区黄村镇后辛庄社区卫生服务站</t>
  </si>
  <si>
    <t>24162066</t>
  </si>
  <si>
    <t>北京市大兴区西红门镇团河社区卫生服务站</t>
  </si>
  <si>
    <t>24162065</t>
  </si>
  <si>
    <t>北京市大兴区西红门镇志远庄社区卫生服务站</t>
  </si>
  <si>
    <t>24162064</t>
  </si>
  <si>
    <t>北京市大兴区安定镇后野场社区卫生服务站</t>
  </si>
  <si>
    <t>24162051</t>
  </si>
  <si>
    <t>大兴区城镇清澄名苑社区卫生服务站</t>
  </si>
  <si>
    <t>24162048</t>
  </si>
  <si>
    <t>北京市大兴区旧宫镇灵秀山庄社区卫生服务站</t>
  </si>
  <si>
    <t>24162047</t>
  </si>
  <si>
    <t>北京市大兴区旧宫镇云龙家园社区卫生服务站</t>
  </si>
  <si>
    <t>24162046</t>
  </si>
  <si>
    <t>北京市大兴区旧宫镇宣颐社区卫生服务站</t>
  </si>
  <si>
    <t>24162045</t>
  </si>
  <si>
    <t>北京市大兴区黄村镇海子角东里社区卫生服务站</t>
  </si>
  <si>
    <t>24162044</t>
  </si>
  <si>
    <t>西红门月桂庄园社区卫生服务站</t>
  </si>
  <si>
    <t>24162041</t>
  </si>
  <si>
    <t>北京市大兴区西红门宏福园社区卫生服务站</t>
  </si>
  <si>
    <t>24162040</t>
  </si>
  <si>
    <t>大兴区城镇双高社区卫生服务站</t>
  </si>
  <si>
    <t>24162037</t>
  </si>
  <si>
    <t>北京市大兴区城镇兴城嘉园社区卫生服务站</t>
  </si>
  <si>
    <t>24162036</t>
  </si>
  <si>
    <t>北京市大兴区黄村镇康盛园社区卫生服务站</t>
  </si>
  <si>
    <t>24162035</t>
  </si>
  <si>
    <t>北京市大兴区西红门镇金华园社区卫生服务站</t>
  </si>
  <si>
    <t>24162034</t>
  </si>
  <si>
    <t>北京市大兴区亦庄贵园社区卫生服务站</t>
  </si>
  <si>
    <t>24162033</t>
  </si>
  <si>
    <t>北京市大兴区兴丰街道社区卫生服务中心</t>
  </si>
  <si>
    <t>24162032</t>
  </si>
  <si>
    <t>北京市大兴区城镇车站中里西区社区卫生服务站</t>
  </si>
  <si>
    <t>24162031</t>
  </si>
  <si>
    <t>北京市大兴区亦庄三羊社区卫生服务站</t>
  </si>
  <si>
    <t>24162030</t>
  </si>
  <si>
    <t>北京市大兴区旧宫镇南街社区卫生服务站</t>
  </si>
  <si>
    <t>24162028</t>
  </si>
  <si>
    <t>北京市大兴区红星楼社区卫生服务站</t>
  </si>
  <si>
    <t>24162024</t>
  </si>
  <si>
    <t>北京市大兴区德茂社区卫生服务站</t>
  </si>
  <si>
    <t>24162023</t>
  </si>
  <si>
    <t>北京市大兴区城镇宏盛社区卫生服务站</t>
  </si>
  <si>
    <t>24162022</t>
  </si>
  <si>
    <t>大兴区城镇清逸园社区卫生服务站</t>
  </si>
  <si>
    <t>24162020</t>
  </si>
  <si>
    <t>北京市大兴区城镇三合南里社区卫生服务站</t>
  </si>
  <si>
    <t>24162019</t>
  </si>
  <si>
    <t>北京市大兴区城镇海子角社区卫生服务站</t>
  </si>
  <si>
    <t>24162018</t>
  </si>
  <si>
    <t>大兴区城镇永华北里社区卫生服务站</t>
  </si>
  <si>
    <t>24162017</t>
  </si>
  <si>
    <t>北京市大兴区城镇车站中里社区卫生服务站</t>
  </si>
  <si>
    <t>24162016</t>
  </si>
  <si>
    <t>大兴区城镇兴涛社区卫生服务站</t>
  </si>
  <si>
    <t>24162015</t>
  </si>
  <si>
    <t>大兴区城镇富强西里社区卫生服务站</t>
  </si>
  <si>
    <t>24162014</t>
  </si>
  <si>
    <t>大兴区城镇车站南里社区卫生服务站</t>
  </si>
  <si>
    <t>24162013</t>
  </si>
  <si>
    <t>大兴区城镇观音寺社区卫生服务站</t>
  </si>
  <si>
    <t>24162012</t>
  </si>
  <si>
    <t>大兴区城镇清源西里社区卫生服务站</t>
  </si>
  <si>
    <t>24162011</t>
  </si>
  <si>
    <t>大兴区城镇滨河西里社区卫生服务站</t>
  </si>
  <si>
    <t>24162010</t>
  </si>
  <si>
    <t>北京市大兴区城镇同兴园社区卫生服务站</t>
  </si>
  <si>
    <t>24162009</t>
  </si>
  <si>
    <t>北京市大兴区城镇福苑社区卫生服务站</t>
  </si>
  <si>
    <t>24162008</t>
  </si>
  <si>
    <t>北京市大兴区城镇林校北里社区卫生服务站</t>
  </si>
  <si>
    <t>24162007</t>
  </si>
  <si>
    <t>北京市大兴区城镇枣园社区卫生服务站</t>
  </si>
  <si>
    <t>24162006</t>
  </si>
  <si>
    <t>北京市大兴区城镇兴政西里社区卫生服务站</t>
  </si>
  <si>
    <t>24162005</t>
  </si>
  <si>
    <t>北京市大兴区城镇兴政东里社区卫生服务站</t>
  </si>
  <si>
    <t>24162004</t>
  </si>
  <si>
    <t>北京市大兴区城镇车站北里社区卫生服务站</t>
  </si>
  <si>
    <t>24162003</t>
  </si>
  <si>
    <t>大兴区城镇黄村西里社区卫生服务站</t>
  </si>
  <si>
    <t>24162002</t>
  </si>
  <si>
    <t>大兴区郁花园社区卫生服务站（东区）</t>
  </si>
  <si>
    <t>24162001</t>
  </si>
  <si>
    <t>北京东方康美妇科医院</t>
  </si>
  <si>
    <t>24159059</t>
  </si>
  <si>
    <t>北京澳美佳妇科医院</t>
  </si>
  <si>
    <t>24159057</t>
  </si>
  <si>
    <t>北京大兴兴和骨伤医院</t>
  </si>
  <si>
    <t>24159055</t>
  </si>
  <si>
    <t>北京市大兴区结核病预防控制中心</t>
  </si>
  <si>
    <t>24154001</t>
  </si>
  <si>
    <t>北京市大兴区精神病医院</t>
  </si>
  <si>
    <t>24153001</t>
  </si>
  <si>
    <t>北京市大兴区妇幼保健院</t>
  </si>
  <si>
    <t>24152001</t>
  </si>
  <si>
    <t>北京普祥中医肿瘤医院</t>
  </si>
  <si>
    <t>24151002</t>
  </si>
  <si>
    <t>三级甲等</t>
  </si>
  <si>
    <t>中国中医科学院广安门医院（南区）</t>
  </si>
  <si>
    <t>24151001</t>
  </si>
  <si>
    <t>对内</t>
  </si>
  <si>
    <t>北京石油化工学院卫生所</t>
  </si>
  <si>
    <t>24141001</t>
  </si>
  <si>
    <t>北京印刷学院综合门诊部</t>
  </si>
  <si>
    <t>24131001</t>
  </si>
  <si>
    <t>北京市大兴区旧宫镇社区卫生服务中心（北京市大兴区旧宫医院）</t>
  </si>
  <si>
    <t>24120027</t>
  </si>
  <si>
    <t>亦庄开发区</t>
  </si>
  <si>
    <t>北京经济技术开发区天宝园五里一区社区卫生服务站</t>
  </si>
  <si>
    <t>31162002</t>
  </si>
  <si>
    <t>北京经济技术开发区林肯公园社区卫生服务站</t>
  </si>
  <si>
    <t>31162001</t>
  </si>
  <si>
    <t>北京振国中西医结合肿瘤医院</t>
  </si>
  <si>
    <t>31156003</t>
  </si>
  <si>
    <t>延庆县</t>
  </si>
  <si>
    <t>延庆县南菜园社区卫生服务中心新兴小区社区卫生服务站</t>
  </si>
  <si>
    <t>29162014</t>
  </si>
  <si>
    <t>延庆县南菜园社区卫生服务中心南菜园二区社区卫生服务站</t>
  </si>
  <si>
    <t>29162013</t>
  </si>
  <si>
    <t>延庆县南菜园社区卫生服务中心川北小区社区卫生服务站</t>
  </si>
  <si>
    <t>29162012</t>
  </si>
  <si>
    <t>延庆县南菜园社区卫生服务中心双路小区社区卫生服务站</t>
  </si>
  <si>
    <t>29162011</t>
  </si>
  <si>
    <t>延庆县康安社区卫生服务站</t>
  </si>
  <si>
    <t>29162010</t>
  </si>
  <si>
    <t>北京市延庆县南菜园社区卫生服务中心</t>
  </si>
  <si>
    <t>29161001</t>
  </si>
  <si>
    <t>延庆县结核病防治所</t>
  </si>
  <si>
    <t>29154001</t>
  </si>
  <si>
    <t>延庆县精神卫生保健院</t>
  </si>
  <si>
    <t>29153001</t>
  </si>
  <si>
    <t>延庆县妇幼保健院</t>
  </si>
  <si>
    <t>29152001</t>
  </si>
  <si>
    <t>北京市延庆县中医医院</t>
  </si>
  <si>
    <t>29151001</t>
  </si>
  <si>
    <t>延庆县沈家营乡社区卫生服务中心(延庆县沈家营乡卫生院)</t>
  </si>
  <si>
    <t>29120009</t>
  </si>
  <si>
    <t>延庆县大榆树镇社区卫生服务中心（延庆县大榆树镇卫生院）</t>
  </si>
  <si>
    <t>29120008</t>
  </si>
  <si>
    <t>延庆县八达岭镇社区卫生服务中心（延庆县八达岭镇卫生院）</t>
  </si>
  <si>
    <t>29120007</t>
  </si>
  <si>
    <t>延庆县井庄镇社区卫生服务中心（延庆县井庄镇卫生院）</t>
  </si>
  <si>
    <t>29120006</t>
  </si>
  <si>
    <t>延庆县大庄科乡社区卫生服务中心（延庆县大庄科乡卫生院）</t>
  </si>
  <si>
    <t>29120005</t>
  </si>
  <si>
    <t>延庆县刘斌堡乡社区卫生服务中心（延庆县刘斌堡乡卫生院）</t>
  </si>
  <si>
    <t>29120004</t>
  </si>
  <si>
    <t>延庆县延庆镇社区卫生服务中心（延庆县延庆镇卫生院）</t>
  </si>
  <si>
    <t>29120002</t>
  </si>
  <si>
    <t>延庆县香营乡社区卫生服务中心（延庆县香营乡卫生院）</t>
  </si>
  <si>
    <t>29120001</t>
  </si>
  <si>
    <t>延庆县张山营镇社区卫生服务中心</t>
  </si>
  <si>
    <t>29110015</t>
  </si>
  <si>
    <t>延庆县康庄镇社区卫生服务中心（延庆县康庄镇医院）</t>
  </si>
  <si>
    <t>29110006</t>
  </si>
  <si>
    <t>延庆县旧县镇社区卫生服务中心（延庆县旧县镇医院）</t>
  </si>
  <si>
    <t>29110005</t>
  </si>
  <si>
    <t>延庆县四海镇社区卫生服务中心（延庆县四海镇医院）</t>
  </si>
  <si>
    <t>29110004</t>
  </si>
  <si>
    <t>延庆县千家店镇社区卫生服务中心（延庆县千家店镇医院）</t>
  </si>
  <si>
    <t>29110003</t>
  </si>
  <si>
    <t>延庆县永宁镇社区卫生服务中心（北京市延庆县第二医院）</t>
  </si>
  <si>
    <t>29110002</t>
  </si>
  <si>
    <t>北京市延庆县医院</t>
  </si>
  <si>
    <t>29110001</t>
  </si>
  <si>
    <t>密云县果园社区卫生服务中心果园社区卫生服务站</t>
  </si>
  <si>
    <t>28162027</t>
  </si>
  <si>
    <t>密云县鼓楼社区卫生服务中心长安社区卫生服务站</t>
  </si>
  <si>
    <t>28162026</t>
  </si>
  <si>
    <t>昌平区</t>
  </si>
  <si>
    <t>北京市昌平区流村社区卫生服务中心老峪沟社区卫生服务站</t>
  </si>
  <si>
    <t>21162084</t>
  </si>
  <si>
    <t>北京市昌平区流村社区卫生服务中心新村社区卫生服务站</t>
  </si>
  <si>
    <t>21162083</t>
  </si>
  <si>
    <t>北京市昌平区延寿社区卫生服务中心黑山寨社区卫生服务站</t>
  </si>
  <si>
    <t>21162082</t>
  </si>
  <si>
    <t>北京市昌平区小汤山社区卫生服务中心西官庄社区卫生服务站</t>
  </si>
  <si>
    <t>21162081</t>
  </si>
  <si>
    <t>北京市昌平区小汤山社区卫生服务中心龙脉温泉花园小区社区卫生服务站</t>
  </si>
  <si>
    <t>21162080</t>
  </si>
  <si>
    <t>北京市昌平区小汤山社区卫生服务中心葫芦河社区卫生服务站</t>
  </si>
  <si>
    <t>21162079</t>
  </si>
  <si>
    <t>北京市昌平区阳坊社区卫生服务中心东贯市社区卫生服务站</t>
  </si>
  <si>
    <t>21162078</t>
  </si>
  <si>
    <t>北京市昌平区阳坊社区卫生服务中心西马坊社区卫生服务站</t>
  </si>
  <si>
    <t>21162077</t>
  </si>
  <si>
    <t>北京市昌平区阳坊社区卫生服务中心辛庄社区卫生服务站</t>
  </si>
  <si>
    <t>21162076</t>
  </si>
  <si>
    <t>北京市昌平区南邵社区卫生服务中心营坊社区卫生服务站</t>
  </si>
  <si>
    <t>21162075</t>
  </si>
  <si>
    <t>北京市昌平区南邵社区卫生服务中心姜屯社区卫生服务站</t>
  </si>
  <si>
    <t>21162074</t>
  </si>
  <si>
    <t>北京市昌平区东小口社区卫生服务中心流星花园社区卫生服务站</t>
  </si>
  <si>
    <t>21162068</t>
  </si>
  <si>
    <t>北京市昌平区东小口社区卫生服务中心天通苑西三区社区卫生服务站</t>
  </si>
  <si>
    <t>21162067</t>
  </si>
  <si>
    <t>北京市昌平区东小口社区卫生服务中心天通苑东三区社区卫生服务站</t>
  </si>
  <si>
    <t>21162066</t>
  </si>
  <si>
    <t>北京市昌平区东小口社区卫生服务中心天通苑三区社区卫生服务站</t>
  </si>
  <si>
    <t>21162065</t>
  </si>
  <si>
    <t>北京市昌平区东小口社区卫生服务中心天通苑二区社区卫生服务站</t>
  </si>
  <si>
    <t>21162064</t>
  </si>
  <si>
    <t>北京市昌平区东小口社区卫生服务中心天通西苑社区卫生服务站</t>
  </si>
  <si>
    <t>21162063</t>
  </si>
  <si>
    <t>北京市昌平区东小口社区卫生服务中心天通苑东二区社区卫生服务站</t>
  </si>
  <si>
    <t>21162062</t>
  </si>
  <si>
    <t>北京市昌平区东小口社区卫生服务中心天通苑北一区社区卫生服务站</t>
  </si>
  <si>
    <t>21162061</t>
  </si>
  <si>
    <t>北京市昌平区东小口社区卫生服务中心天通苑西二区社区卫生服务站</t>
  </si>
  <si>
    <t>21162060</t>
  </si>
  <si>
    <t>北京市昌平区东小口社区卫生服务中心九台都市社区卫生服务站</t>
  </si>
  <si>
    <t>21162059</t>
  </si>
  <si>
    <t>北京市昌平区东小口社区卫生服务中心天通苑北三区社区卫生服务站</t>
  </si>
  <si>
    <t>21162058</t>
  </si>
  <si>
    <t>北京市昌平区回龙观社区卫生服务中心北京人家社区卫生服务站</t>
  </si>
  <si>
    <t>21162055</t>
  </si>
  <si>
    <t>北京市昌平区回龙观社区卫生服务中心回龙观村社区卫生服务站</t>
  </si>
  <si>
    <t>21162054</t>
  </si>
  <si>
    <t>北京市昌平区小汤山社区卫生服务中心土沟社区卫生服务站</t>
  </si>
  <si>
    <t>21162053</t>
  </si>
  <si>
    <t>北京市昌平区小汤山社区卫生服务中心后吝沟社区卫生服务站</t>
  </si>
  <si>
    <t>21162052</t>
  </si>
  <si>
    <t>北京市昌平区回龙观社区卫生服务中心南店社区卫生服务站</t>
  </si>
  <si>
    <t>21162051</t>
  </si>
  <si>
    <t>北京市昌平区回龙观社区卫生服务中心龙腾苑四区社区卫生服务站</t>
  </si>
  <si>
    <t>21162050</t>
  </si>
  <si>
    <t>北京市昌平区沙河社区卫生服务中心松兰堡社区卫生服务站</t>
  </si>
  <si>
    <t>21162049</t>
  </si>
  <si>
    <t>21162048</t>
  </si>
  <si>
    <t>北京市昌平区回龙观社区卫生服务中心龙博苑社区卫生服务站</t>
  </si>
  <si>
    <t>21162047</t>
  </si>
  <si>
    <t>21162046</t>
  </si>
  <si>
    <t>北京市昌平区回龙观社区卫生服务中心通达园社区卫生服务站</t>
  </si>
  <si>
    <t>21162045</t>
  </si>
  <si>
    <t>北京市昌平区回龙观社区卫生服务中心昌艺园社区卫生服务站</t>
  </si>
  <si>
    <t>21162044</t>
  </si>
  <si>
    <t>北京市昌平区北七家社区卫生服务中心温泉花园社区卫生服务站</t>
  </si>
  <si>
    <t>21162043</t>
  </si>
  <si>
    <t>北京市昌平区北七家社区卫生服务中心名佳花园社区卫生服务站</t>
  </si>
  <si>
    <t>21162042</t>
  </si>
  <si>
    <t>北京市昌平区北七家社区卫生服务中心东沙社区卫生服务站</t>
  </si>
  <si>
    <t>21162041</t>
  </si>
  <si>
    <t>21162040</t>
  </si>
  <si>
    <t>北京市昌平区北七家社区卫生服务中心羊各庄社区卫生服务站</t>
  </si>
  <si>
    <t>21162039</t>
  </si>
  <si>
    <t>北京汉章针刀医院</t>
  </si>
  <si>
    <t>21159072</t>
  </si>
  <si>
    <t>北京京城新世纪妇科医院</t>
  </si>
  <si>
    <t>21159071</t>
  </si>
  <si>
    <t>北京大卫中医医院</t>
  </si>
  <si>
    <t>21151073</t>
  </si>
  <si>
    <t>北京市昌平区十三陵温馨老年公寓门诊部</t>
  </si>
  <si>
    <t>21111056</t>
  </si>
  <si>
    <t>北京市昌平区南口社区卫生服务中心</t>
  </si>
  <si>
    <t>21110097</t>
  </si>
  <si>
    <t>北京上善医院</t>
  </si>
  <si>
    <t>21110096</t>
  </si>
  <si>
    <t>北京市昌平区城北街道朝凤社区卫生服务站</t>
  </si>
  <si>
    <t>21110093</t>
  </si>
  <si>
    <t>北京市昌平区城区社区卫生服务中心</t>
  </si>
  <si>
    <t>21110092</t>
  </si>
  <si>
    <t>北京市昌平区沙河中西医结合医院</t>
  </si>
  <si>
    <t>21110070</t>
  </si>
  <si>
    <t>北京中联燕龙医院</t>
  </si>
  <si>
    <t>21110069</t>
  </si>
  <si>
    <t>北京王府中西医结合医院</t>
  </si>
  <si>
    <t>北京市昌平歇甲田园风光养老院医务室</t>
  </si>
  <si>
    <t>21100111</t>
  </si>
  <si>
    <t>北京汇晨老年公寓医务室</t>
  </si>
  <si>
    <t>21100110</t>
  </si>
  <si>
    <t>北京市昌平区城北街道一街社区卫生服务站</t>
  </si>
  <si>
    <t>14162020</t>
  </si>
  <si>
    <t>北京市昌平区城区南大街社区卫生服务站</t>
  </si>
  <si>
    <t>14162019</t>
  </si>
  <si>
    <t>北京市昌平区城区介山社区卫生服务站</t>
  </si>
  <si>
    <t>14162018</t>
  </si>
  <si>
    <t>北京市昌平区回龙观社区卫生服务中心东村家园社区卫生服务站</t>
  </si>
  <si>
    <t>14162016</t>
  </si>
  <si>
    <t>14162015</t>
  </si>
  <si>
    <t>北京市昌平区回龙观社区卫生服务中心二拨子社区卫生服务站</t>
  </si>
  <si>
    <t>14162014</t>
  </si>
  <si>
    <t>北京市昌平区回龙观社区卫生服务中心天龙苑社区卫生服务站</t>
  </si>
  <si>
    <t>14162013</t>
  </si>
  <si>
    <t>14162012</t>
  </si>
  <si>
    <t>14162011</t>
  </si>
  <si>
    <t>北京市昌平区城区八街社区卫生服务站</t>
  </si>
  <si>
    <t>14162010</t>
  </si>
  <si>
    <t>北京市昌平区城区宁馨苑社区卫生服务站</t>
  </si>
  <si>
    <t>14162009</t>
  </si>
  <si>
    <t>北京市昌平区城区郝庄社区卫生服务站</t>
  </si>
  <si>
    <t>14162008</t>
  </si>
  <si>
    <t>北京市昌平区城区二街社区卫生服务站</t>
  </si>
  <si>
    <t>14162007</t>
  </si>
  <si>
    <t>北京市昌平区城区西关社区卫生服务站</t>
  </si>
  <si>
    <t>14162006</t>
  </si>
  <si>
    <t>北京市昌平区城区园区社区卫生服务站</t>
  </si>
  <si>
    <t>14162005</t>
  </si>
  <si>
    <t>北京昌平普德中医药研究所西环里门诊部</t>
  </si>
  <si>
    <t>14162004</t>
  </si>
  <si>
    <t>北京市昌平区城区东关南里社区卫生服务站</t>
  </si>
  <si>
    <t>14162003</t>
  </si>
  <si>
    <t>北京市昌平区城区永安社区卫生服务站</t>
  </si>
  <si>
    <t>14162002</t>
  </si>
  <si>
    <t>北京市昌平区城区畅椿阁社区卫生服务站</t>
  </si>
  <si>
    <t>14162001</t>
  </si>
  <si>
    <t>北京昌平区光明骨伤医院</t>
  </si>
  <si>
    <t>14155008</t>
  </si>
  <si>
    <t>北京市南口农场精神病专科医院</t>
  </si>
  <si>
    <t>14155007</t>
  </si>
  <si>
    <t>北京六合医院</t>
  </si>
  <si>
    <t>14155006</t>
  </si>
  <si>
    <t>北京市亚太中医骨科医院</t>
  </si>
  <si>
    <t>14155005</t>
  </si>
  <si>
    <t>北京市昌平区益明医院</t>
  </si>
  <si>
    <t>14155004</t>
  </si>
  <si>
    <t>北京皇城股骨头坏死专科医院</t>
  </si>
  <si>
    <t>14155003</t>
  </si>
  <si>
    <t>北京昌平圣济骨伤医院</t>
  </si>
  <si>
    <t>14155002</t>
  </si>
  <si>
    <t>北京市昌平区东小口社区卫生服务中心</t>
  </si>
  <si>
    <t>14155001</t>
  </si>
  <si>
    <t>北京市昌平区结核病防治所</t>
  </si>
  <si>
    <t>14154001</t>
  </si>
  <si>
    <t>北京市昌平区精神卫生保健院</t>
  </si>
  <si>
    <t>14153003</t>
  </si>
  <si>
    <t>北京民康医院（精神病、老年病专科）</t>
  </si>
  <si>
    <t>14153002</t>
  </si>
  <si>
    <t>北京回龙观医院（精神病专科）</t>
  </si>
  <si>
    <t>14153001</t>
  </si>
  <si>
    <t>北京市昌平区妇幼保健院</t>
  </si>
  <si>
    <t>北京昌平天通益康中医门诊部</t>
  </si>
  <si>
    <t>14151004</t>
  </si>
  <si>
    <t>北京市昌平区残疾人联合会西环南路中医门诊部</t>
  </si>
  <si>
    <t>14151003</t>
  </si>
  <si>
    <t>北京市昌平区天通苑中医医院</t>
  </si>
  <si>
    <t>14151002</t>
  </si>
  <si>
    <t>北京市昌平区中医医院</t>
  </si>
  <si>
    <t>北京首钢股份有限公司第一线材厂职工医院</t>
  </si>
  <si>
    <t>14141002</t>
  </si>
  <si>
    <t>北京农学院校医院</t>
  </si>
  <si>
    <t>14141001</t>
  </si>
  <si>
    <t>中国人民解放军防化研究院院务部门诊部</t>
  </si>
  <si>
    <t>14131001</t>
  </si>
  <si>
    <t>北京昌平区残疾人联合会天寿康门诊部</t>
  </si>
  <si>
    <t>14130005</t>
  </si>
  <si>
    <t>北京市昌平区残疾人联合会南口门诊部</t>
  </si>
  <si>
    <t>14130004</t>
  </si>
  <si>
    <t>北京市昌平区红十字会燕平家园门诊部</t>
  </si>
  <si>
    <t>14130003</t>
  </si>
  <si>
    <t>航空总医院天通苑门诊部</t>
  </si>
  <si>
    <t>14130001</t>
  </si>
  <si>
    <t>北京市昌平区流村社区卫生服务中心高崖口社区卫生服务站</t>
  </si>
  <si>
    <t>14120009</t>
  </si>
  <si>
    <t>北京市昌平区沙河社区卫生服务中心七里渠社区卫生服务站</t>
  </si>
  <si>
    <t>14120007</t>
  </si>
  <si>
    <t>北京市昌平区南口社区卫生服务中心桃洼社区卫生服务站</t>
  </si>
  <si>
    <t>14120006</t>
  </si>
  <si>
    <t>北京市昌平区兴寿社区卫生服务中心下庄社区卫生服务站</t>
  </si>
  <si>
    <t>14120005</t>
  </si>
  <si>
    <t>北京市昌平区马池口社区卫生服务中心马池口社区卫生服务站</t>
  </si>
  <si>
    <t>14120004</t>
  </si>
  <si>
    <t>北京市昌平区北七家社区卫生服务中心燕丹社区卫生服务站</t>
  </si>
  <si>
    <t>14120003</t>
  </si>
  <si>
    <t>北京市昌平区兴寿社区卫生服务中心上苑社区卫生服务站</t>
  </si>
  <si>
    <t>14120002</t>
  </si>
  <si>
    <t>北京市昌平区小汤山社区卫生服务中心大东流社区卫生服务站</t>
  </si>
  <si>
    <t>14120001</t>
  </si>
  <si>
    <t>北京昌平区天通仁和医院</t>
  </si>
  <si>
    <t>14111007</t>
  </si>
  <si>
    <t>北京安达医院</t>
  </si>
  <si>
    <t>14111006</t>
  </si>
  <si>
    <t>北京保温瓶工业公司职工医院</t>
  </si>
  <si>
    <t>14111005</t>
  </si>
  <si>
    <t>北京市南口农场职工医院</t>
  </si>
  <si>
    <t>14111004</t>
  </si>
  <si>
    <t>中国政法大学校医院</t>
  </si>
  <si>
    <t>14111003</t>
  </si>
  <si>
    <t>中国石油大学（北京）医院</t>
  </si>
  <si>
    <t>14111002</t>
  </si>
  <si>
    <t>华北电力大学医院</t>
  </si>
  <si>
    <t>14111001</t>
  </si>
  <si>
    <t>北京太阳城医院</t>
  </si>
  <si>
    <t>14110038</t>
  </si>
  <si>
    <t>北京昌平区龙华医院</t>
  </si>
  <si>
    <t>14110037</t>
  </si>
  <si>
    <t>北京亚美医院</t>
  </si>
  <si>
    <t>14110036</t>
  </si>
  <si>
    <t>北京汇海医院</t>
  </si>
  <si>
    <t>14110035</t>
  </si>
  <si>
    <t>北京天苑医院</t>
  </si>
  <si>
    <t>14110034</t>
  </si>
  <si>
    <t>北京市昌平区汇仁医院</t>
  </si>
  <si>
    <t>14110033</t>
  </si>
  <si>
    <t>北京龙禧医院</t>
  </si>
  <si>
    <t>14110032</t>
  </si>
  <si>
    <t>北京太申祥和中医医院</t>
  </si>
  <si>
    <t>14110031</t>
  </si>
  <si>
    <t>北京广慈医院</t>
  </si>
  <si>
    <t>14110029</t>
  </si>
  <si>
    <t>北京国医堂中医医院</t>
  </si>
  <si>
    <t>14110028</t>
  </si>
  <si>
    <t>小汤山医院二部</t>
  </si>
  <si>
    <t>14110027</t>
  </si>
  <si>
    <t>北京市昌平区妇幼保健院东关门诊部</t>
  </si>
  <si>
    <t>14110025</t>
  </si>
  <si>
    <t>北京市昌平区马池口社区卫生服务中心南车社区卫生服务站</t>
  </si>
  <si>
    <t>14110024</t>
  </si>
  <si>
    <t>北京市昌平区南口铁路医院</t>
  </si>
  <si>
    <t>14110023</t>
  </si>
  <si>
    <t>北京市平板玻璃工业公司职工医院</t>
  </si>
  <si>
    <t>14110021</t>
  </si>
  <si>
    <t>北京小汤山医院（北京小汤山疗养院）</t>
  </si>
  <si>
    <t>14110019</t>
  </si>
  <si>
    <t>北京市昌平区延寿社区卫生服务中心北京市昌平区延寿镇卫生院</t>
  </si>
  <si>
    <t>14110018</t>
  </si>
  <si>
    <t>北京市昌平区阳坊社区卫生服务中心北京市昌平区阳坊镇卫生院</t>
  </si>
  <si>
    <t>14110017</t>
  </si>
  <si>
    <t>北京市昌平区流村社区卫生服务中心北京市昌平区流村镇卫生院</t>
  </si>
  <si>
    <t>14110016</t>
  </si>
  <si>
    <t>北京市昌平区南邵社区卫生服务中心北京市昌平区南邵镇卫生院</t>
  </si>
  <si>
    <t>14110015</t>
  </si>
  <si>
    <t>北京市昌平区十三陵社区卫生服务中心北京市昌平区十三陵镇卫生院</t>
  </si>
  <si>
    <t>14110014</t>
  </si>
  <si>
    <t>北京市昌平区北七家社区卫生服务中心北京市昌平区北七家镇卫生院</t>
  </si>
  <si>
    <t>14110013</t>
  </si>
  <si>
    <t>北京市昌平区小汤山社区卫生服务中心北京市昌平区小汤山镇卫生院</t>
  </si>
  <si>
    <t>14110012</t>
  </si>
  <si>
    <t>北京市昌平区兴寿社区卫生服务中心北京市昌平区兴寿镇卫生院</t>
  </si>
  <si>
    <t>14110011</t>
  </si>
  <si>
    <t>北京市昌平区百善社区卫生服务中心北京市昌平区百善镇卫生院</t>
  </si>
  <si>
    <t>14110010</t>
  </si>
  <si>
    <t>北京市昌平区马池口社区卫生服务中心北京市昌平区马池口镇卫生院</t>
  </si>
  <si>
    <t>14110009</t>
  </si>
  <si>
    <t>北京市昌平区中医医院鼓楼分院</t>
  </si>
  <si>
    <t>14110008</t>
  </si>
  <si>
    <t>北京市昌平区崔村社区卫生服务中心北京市昌平区崔村镇卫生院</t>
  </si>
  <si>
    <t>14110007</t>
  </si>
  <si>
    <t>北京市昌平区沙河社区卫生服务中心北京市昌平区沙河镇卫生院</t>
  </si>
  <si>
    <t>14110006</t>
  </si>
  <si>
    <t>北京市昌平区中西医结合医院</t>
  </si>
  <si>
    <t>14110004</t>
  </si>
  <si>
    <t>北京市昌平区南口医院</t>
  </si>
  <si>
    <t>14110003</t>
  </si>
  <si>
    <t>北京市昌平区沙河医院</t>
  </si>
  <si>
    <t>14110002</t>
  </si>
  <si>
    <t>北京市昌平区医院</t>
  </si>
  <si>
    <t>房山区</t>
  </si>
  <si>
    <t>北京市房山区窦店镇提香草堂社区卫生服务站</t>
  </si>
  <si>
    <t>11162040</t>
  </si>
  <si>
    <t>北京市房山区良乡医院区政府社区卫生服务站</t>
  </si>
  <si>
    <t>11162039</t>
  </si>
  <si>
    <t>房山区新镇原新中路社区卫生服务站</t>
  </si>
  <si>
    <t>11162038</t>
  </si>
  <si>
    <t>房山区良乡地区黄辛庄村社区卫生服务站</t>
  </si>
  <si>
    <t>11162037</t>
  </si>
  <si>
    <t>北京市房山区城关街道万宁社区卫生服务站</t>
  </si>
  <si>
    <t>11162036</t>
  </si>
  <si>
    <t>长沟峪医院向阳社区卫生服务站</t>
  </si>
  <si>
    <t>11162035</t>
  </si>
  <si>
    <t>北京市房山区燕山羊耳峪北里社区卫生服务站</t>
  </si>
  <si>
    <t>11162034</t>
  </si>
  <si>
    <t>房山区窦店镇天地新城社区卫生服务站</t>
  </si>
  <si>
    <t>11162030</t>
  </si>
  <si>
    <t>房山区窦店镇金鑫园社区卫生服务站</t>
  </si>
  <si>
    <t>11162029</t>
  </si>
  <si>
    <t>北京市房山区燕山星城街道社区卫生服务站</t>
  </si>
  <si>
    <t>11162028</t>
  </si>
  <si>
    <t>房山区良乡电业社区卫生服务站</t>
  </si>
  <si>
    <t>11162027</t>
  </si>
  <si>
    <t>房山区良乡地区夏庄社区卫生服务站</t>
  </si>
  <si>
    <t>11162026</t>
  </si>
  <si>
    <t>房山区良乡地区隆曦园社区卫生服务站</t>
  </si>
  <si>
    <t>11162025</t>
  </si>
  <si>
    <t>房山区良乡地区鸿顺园社区卫生服务站</t>
  </si>
  <si>
    <t>11162024</t>
  </si>
  <si>
    <t>北京市房山区城关街道饶乐府社区卫生服务站</t>
  </si>
  <si>
    <t>11162023</t>
  </si>
  <si>
    <t>燕山杏花西里社区卫生服务站</t>
  </si>
  <si>
    <t>11162022</t>
  </si>
  <si>
    <t>房山区燕山东风街道羊耳峪社区卫生服务站</t>
  </si>
  <si>
    <t>11162020</t>
  </si>
  <si>
    <t>房山区燕山向阳街道向阳社区卫生服务站</t>
  </si>
  <si>
    <t>11162019</t>
  </si>
  <si>
    <t>燕山星城建德社区卫生服务站</t>
  </si>
  <si>
    <t>11162018</t>
  </si>
  <si>
    <t>北京市房山区城关街道北里社区卫生服务站</t>
  </si>
  <si>
    <t>11162017</t>
  </si>
  <si>
    <t>北京市房山区城关街道永安西里社区卫生服务站</t>
  </si>
  <si>
    <t>11162016</t>
  </si>
  <si>
    <t>良乡地区佳仕苑社区卫生服务站</t>
  </si>
  <si>
    <t>11162015</t>
  </si>
  <si>
    <t>良乡地区太平庄社区卫生服务站</t>
  </si>
  <si>
    <t>11162013</t>
  </si>
  <si>
    <t>北潞园社区卫生服务站</t>
  </si>
  <si>
    <t>11162012</t>
  </si>
  <si>
    <t>房山区城关前街社区卫生服务站</t>
  </si>
  <si>
    <t>11162011</t>
  </si>
  <si>
    <t>北京市房山区城关街道南关社区卫生服务站</t>
  </si>
  <si>
    <t>11162010</t>
  </si>
  <si>
    <t>房山区良乡地区昊天社区卫生服务站</t>
  </si>
  <si>
    <t>11162009</t>
  </si>
  <si>
    <t>房山区良乡地区西街社区卫生服务站</t>
  </si>
  <si>
    <t>11162007</t>
  </si>
  <si>
    <t>房山区良乡地区西潞园社区卫生服务站</t>
  </si>
  <si>
    <t>11162006</t>
  </si>
  <si>
    <t>房山区良乡地区行宫社区卫生服务站</t>
  </si>
  <si>
    <t>11162005</t>
  </si>
  <si>
    <t>房山区良乡地区月华社区卫生服务站</t>
  </si>
  <si>
    <t>11162004</t>
  </si>
  <si>
    <t>通州区</t>
  </si>
  <si>
    <t>中国人民解放军第二六三医院</t>
  </si>
  <si>
    <t>12110005</t>
  </si>
  <si>
    <t>北京市通州区新华医院（通州区新华社区卫生服务中心）</t>
  </si>
  <si>
    <t>12110004</t>
  </si>
  <si>
    <t>北京市通州区中西医结合医院（北京市通州区中西医结合骨伤医院康复中心）</t>
  </si>
  <si>
    <t>12110003</t>
  </si>
  <si>
    <t>北京市通州区马驹桥镇马驹桥社区卫生服务中心（北京市通州区第二医院）</t>
  </si>
  <si>
    <t>12110002</t>
  </si>
  <si>
    <t>北京市通州区潞河医院</t>
  </si>
  <si>
    <t>12110001</t>
  </si>
  <si>
    <t>首都医科大学附属北京胸科医院</t>
  </si>
  <si>
    <t>05154001</t>
  </si>
  <si>
    <t>顺义区</t>
  </si>
  <si>
    <t>北京市顺义区仁和镇卫生院临河社区卫生服务站</t>
  </si>
  <si>
    <t>22162081</t>
  </si>
  <si>
    <t>北京市顺义区仁和镇卫生院复兴社区卫生服务站</t>
  </si>
  <si>
    <t>22162079</t>
  </si>
  <si>
    <t>北京市顺义区城区社区卫生服务中心怡馨社区卫生服务站</t>
  </si>
  <si>
    <t>22162078</t>
  </si>
  <si>
    <t>北京市顺义区空港医院董各庄社区卫生服务站</t>
  </si>
  <si>
    <t>22162076</t>
  </si>
  <si>
    <t>北京市顺义区杨镇沙岭卫生院徐庄社区卫生服务站</t>
  </si>
  <si>
    <t>22162074</t>
  </si>
  <si>
    <t>北京市顺义区杨镇沙岭卫生院西庞社区卫生服务站</t>
  </si>
  <si>
    <t>22162073</t>
  </si>
  <si>
    <t>北京市顺义区杨镇沙岭卫生院白塔社区卫生服务站</t>
  </si>
  <si>
    <t>22162072</t>
  </si>
  <si>
    <t>北京市顺义区杨镇沙岭卫生院大曹庄社区卫生服务站</t>
  </si>
  <si>
    <t>22162071</t>
  </si>
  <si>
    <t>北京市顺义区李遂镇卫生院牌楼社区卫生服务站</t>
  </si>
  <si>
    <t>22162070</t>
  </si>
  <si>
    <t>北京市顺义区张镇卫生院赵各庄社区卫生服务站</t>
  </si>
  <si>
    <t>22162069</t>
  </si>
  <si>
    <t>北京市顺义区第二医院二郎庙社区卫生服务站</t>
  </si>
  <si>
    <t>22162068</t>
  </si>
  <si>
    <t>北京市顺义区第二医院杜庄社区卫生服务站</t>
  </si>
  <si>
    <t>22162067</t>
  </si>
  <si>
    <t>北京市顺义区第二医院汉石桥社区卫生服务站</t>
  </si>
  <si>
    <t>22162066</t>
  </si>
  <si>
    <t>北京市顺义区第二医院红寺社区卫生服务站</t>
  </si>
  <si>
    <t>22162065</t>
  </si>
  <si>
    <t>北京市顺义区第二医院下营社区卫生服务站</t>
  </si>
  <si>
    <t>22162064</t>
  </si>
  <si>
    <t>北京市顺义区南彩镇俸伯卫生院郝家疃社区卫生服务站</t>
  </si>
  <si>
    <t>22162062</t>
  </si>
  <si>
    <t>北京市顺义区南彩镇俸伯卫生院彩俸小区社区卫生服务站</t>
  </si>
  <si>
    <t>22162060</t>
  </si>
  <si>
    <t>北京市顺义区天竺镇卫生院杨二营社区卫生服务站</t>
  </si>
  <si>
    <t>22162059</t>
  </si>
  <si>
    <t>北京市顺义区天竺镇卫生院楼台社区卫生服务站</t>
  </si>
  <si>
    <t>22162058</t>
  </si>
  <si>
    <t>北京市顺义区天竺镇卫生院薛大人庄社区卫生服务站</t>
  </si>
  <si>
    <t>22162057</t>
  </si>
  <si>
    <t>北京市顺义区北小营镇卫生院马辛庄社区卫生服务站</t>
  </si>
  <si>
    <t>22162054</t>
  </si>
  <si>
    <t>北京市顺义区北小营镇卫生院大胡营社区卫生服务站</t>
  </si>
  <si>
    <t>22162053</t>
  </si>
  <si>
    <t>北京市顺义区北小营镇卫生院榆林社区卫生服务站</t>
  </si>
  <si>
    <t>22162052</t>
  </si>
  <si>
    <t>北京市顺义区空港医院铁匠营社区卫生服务站</t>
  </si>
  <si>
    <t>22162050</t>
  </si>
  <si>
    <t>北京市顺义区空港医院泗上社区卫生服务站</t>
  </si>
  <si>
    <t>22162049</t>
  </si>
  <si>
    <t>北京市顺义区空港医院空港工业区社区卫生服务站</t>
  </si>
  <si>
    <t>22162048</t>
  </si>
  <si>
    <t>北京市顺义区城区社区卫生服务中心宏城花园社区卫生服务站</t>
  </si>
  <si>
    <t>22162047</t>
  </si>
  <si>
    <t>北京市顺义区城区社区卫生服务中心龙府社区卫生服务站</t>
  </si>
  <si>
    <t>22162046</t>
  </si>
  <si>
    <t>北京市顺义区南法信镇卫生院南卷社区卫生服务站</t>
  </si>
  <si>
    <t>22162044</t>
  </si>
  <si>
    <t>北京市顺义区南法信镇卫生院刘家河社区卫生服务站</t>
  </si>
  <si>
    <t>22162042</t>
  </si>
  <si>
    <t>北京市顺义区南法信镇卫生院北法信社区卫生服务站</t>
  </si>
  <si>
    <t>22162041</t>
  </si>
  <si>
    <t>顺义区仁和镇卫生院河南村社区卫生服务站</t>
  </si>
  <si>
    <t>22162040</t>
  </si>
  <si>
    <t>顺义区天竺镇卫生院三山家园社区卫生服务站</t>
  </si>
  <si>
    <t>22162038</t>
  </si>
  <si>
    <t>北京市顺义区第二医院一中社区卫生服务站</t>
  </si>
  <si>
    <t>22162037</t>
  </si>
  <si>
    <t>顺义区天竺镇卫生院天竺新村社区卫生服务站</t>
  </si>
  <si>
    <t>22162036</t>
  </si>
  <si>
    <t>北京市顺义区大孙各庄镇卫生院小段社区卫生服务站</t>
  </si>
  <si>
    <t>22162034</t>
  </si>
  <si>
    <t>北京市顺义区马坡镇卫生院白各庄社区卫生服务站</t>
  </si>
  <si>
    <t>22162033</t>
  </si>
  <si>
    <t>北京市顺义区北小营镇卫生院北府社区卫生服务站</t>
  </si>
  <si>
    <t>22162031</t>
  </si>
  <si>
    <t>顺义区北小营镇卫生院后鲁社区卫生服务站</t>
  </si>
  <si>
    <t>22162030</t>
  </si>
  <si>
    <t>北京市顺义区北小营镇社区卫生服务中心仇家店社区卫生服务站</t>
  </si>
  <si>
    <t>22162029</t>
  </si>
  <si>
    <t>北京市顺义区李桥镇社区卫生服务中心李桥社区卫生服务站</t>
  </si>
  <si>
    <t>22162028</t>
  </si>
  <si>
    <t>北京市顺义区李桥镇社区卫生服务中心半壁店社区卫生服务站</t>
  </si>
  <si>
    <t>22162027</t>
  </si>
  <si>
    <t>北京市顺义区第二医院东疃社区卫生服务站</t>
  </si>
  <si>
    <t>22162025</t>
  </si>
  <si>
    <t>北京市顺义区第二医院安乐庄社区卫生服务站</t>
  </si>
  <si>
    <t>22162024</t>
  </si>
  <si>
    <t>北京市顺义区北小营镇社区卫生服务中心东府社区卫生服务站</t>
  </si>
  <si>
    <t>22162023</t>
  </si>
  <si>
    <t>北京市顺义区社区服务总中心（老年公寓）医务室</t>
  </si>
  <si>
    <t>22100075</t>
  </si>
  <si>
    <t>北京市顺义区城区社区卫生服务中心义宾社区卫生服务站</t>
  </si>
  <si>
    <t>13162011</t>
  </si>
  <si>
    <t>北京市顺义区城区社区卫生服务中心东兴社区卫生服务站</t>
  </si>
  <si>
    <t>13162010</t>
  </si>
  <si>
    <t>北京市顺义区城区社区卫生服务中心幸福西区社区卫生服务站</t>
  </si>
  <si>
    <t>13162009</t>
  </si>
  <si>
    <t>北京市顺义区城区社区卫生服务中心建新北区社区卫生服务站</t>
  </si>
  <si>
    <t>13162008</t>
  </si>
  <si>
    <t>北京市顺义区城区社区卫生服务中心裕龙社区卫生服务站</t>
  </si>
  <si>
    <t>13162007</t>
  </si>
  <si>
    <t>北京市顺义区城区社区卫生服务中心五里仓社区卫生服务站</t>
  </si>
  <si>
    <t>13162006</t>
  </si>
  <si>
    <t>北京市大兴区黄村镇孙村卫生院</t>
  </si>
  <si>
    <t>24120025</t>
  </si>
  <si>
    <t>北京市大兴区西红门镇金星卫生院</t>
  </si>
  <si>
    <t>24120020</t>
  </si>
  <si>
    <t>北京市大兴区亦庄镇社区卫生服务中心（北京市大兴区亦庄医院）</t>
  </si>
  <si>
    <t>24120016</t>
  </si>
  <si>
    <t>北京市大兴区瀛海镇社区卫生服务中心（北京市大兴区瀛海镇中心卫生院）</t>
  </si>
  <si>
    <t>24120015</t>
  </si>
  <si>
    <t>北京市大兴区北藏村镇中心卫生院</t>
  </si>
  <si>
    <t>24120012</t>
  </si>
  <si>
    <t>北京市大兴区西红门镇社区卫生服务中心（北京市大兴区西红门医院）</t>
  </si>
  <si>
    <t>24120011</t>
  </si>
  <si>
    <t>北京市大兴区黄村镇社区卫生服务中心（北京市大兴区黄村医院）</t>
  </si>
  <si>
    <t>24120010</t>
  </si>
  <si>
    <t>北京市大兴区长子营镇中心卫生院</t>
  </si>
  <si>
    <t>24120009</t>
  </si>
  <si>
    <t>北京市大兴区采育镇中心卫生院</t>
  </si>
  <si>
    <t>24120008</t>
  </si>
  <si>
    <t>北京市大兴区安定镇中心卫生院</t>
  </si>
  <si>
    <t>24120007</t>
  </si>
  <si>
    <t>北京市大兴区礼贤镇中心卫生院</t>
  </si>
  <si>
    <t>24120006</t>
  </si>
  <si>
    <t>北京市大兴区魏善庄镇社区卫生服务中心（北京市大兴区魏善庄镇中心卫生院）</t>
  </si>
  <si>
    <t>24120005</t>
  </si>
  <si>
    <t>北京市大兴区青云店镇中心卫生院</t>
  </si>
  <si>
    <t>24120003</t>
  </si>
  <si>
    <t>北京市大兴区榆垡镇中心卫生院</t>
  </si>
  <si>
    <t>24120002</t>
  </si>
  <si>
    <t>北京市大兴区庞各庄镇中心卫生院</t>
  </si>
  <si>
    <t>24120001</t>
  </si>
  <si>
    <t>北京育龙和谐医院</t>
  </si>
  <si>
    <t>24110063</t>
  </si>
  <si>
    <t>北京市大兴区青云店镇大东新村社区卫生服务站</t>
  </si>
  <si>
    <t>24110062</t>
  </si>
  <si>
    <t>北京市大兴区西红门镇新建社区卫生服务站</t>
  </si>
  <si>
    <t>24110061</t>
  </si>
  <si>
    <t>北京市健邦医院投资有限责任公司友爱医院</t>
  </si>
  <si>
    <t>24110060</t>
  </si>
  <si>
    <t>北京永林医院</t>
  </si>
  <si>
    <t>24110058</t>
  </si>
  <si>
    <t>北京市利康医院</t>
  </si>
  <si>
    <t>24110006</t>
  </si>
  <si>
    <t>北京市大兴区祥医中健医院</t>
  </si>
  <si>
    <t>24110004</t>
  </si>
  <si>
    <t>北京市大兴区红星医院</t>
  </si>
  <si>
    <t>24110003</t>
  </si>
  <si>
    <t>北京市仁和医院</t>
  </si>
  <si>
    <t>24110002</t>
  </si>
  <si>
    <t>北京市大兴区人民医院</t>
  </si>
  <si>
    <t>24110001</t>
  </si>
  <si>
    <t>北京市芦城体育运动技术学校医务室</t>
  </si>
  <si>
    <t>24100071</t>
  </si>
  <si>
    <t>北京市大兴区新秋老年公寓医务室</t>
  </si>
  <si>
    <t>24100070</t>
  </si>
  <si>
    <t>北京市大兴区安泰老年护养院医务室</t>
  </si>
  <si>
    <t>24100069</t>
  </si>
  <si>
    <t>北京市大兴区爱晚老年护养院医务室</t>
  </si>
  <si>
    <t>24100068</t>
  </si>
  <si>
    <t>北京市大兴区虹枫老年护养院医务室</t>
  </si>
  <si>
    <t>24100067</t>
  </si>
  <si>
    <t>北京市大兴区弘福达养老服务中心医务室</t>
  </si>
  <si>
    <t>24100054</t>
  </si>
  <si>
    <t>北京市大兴区泰福春老年公寓医务室</t>
  </si>
  <si>
    <t>24100053</t>
  </si>
  <si>
    <t>北京市大兴区红星社会福利院</t>
  </si>
  <si>
    <t>24100052</t>
  </si>
  <si>
    <t>北京市通州区张家湾镇欣桥家园社区卫生服务站（北京市通州区张家湾镇土桥村卫生室）</t>
  </si>
  <si>
    <t>23162060</t>
  </si>
  <si>
    <t>北京市通州区永顺镇焦王庄社区卫生服务站</t>
  </si>
  <si>
    <t>23162059</t>
  </si>
  <si>
    <t>北京市通州区宋庄镇师姑庄社区卫生服务站</t>
  </si>
  <si>
    <t>23162058</t>
  </si>
  <si>
    <t>北京市通州区台湖镇董村社区卫生服务站</t>
  </si>
  <si>
    <t>23162057</t>
  </si>
  <si>
    <t>北京市通州区永乐店镇应寺村社区卫生服务站</t>
  </si>
  <si>
    <t>23162055</t>
  </si>
  <si>
    <t>北京市通州区潞城镇运河广场社区卫生服务站</t>
  </si>
  <si>
    <t>23162054</t>
  </si>
  <si>
    <t>北京市通州区梨园地区小街村社区卫生服务站</t>
  </si>
  <si>
    <t>23162053</t>
  </si>
  <si>
    <t>北京市通州区梨园地区小稿村社区卫生服务站</t>
  </si>
  <si>
    <t>23162052</t>
  </si>
  <si>
    <t>北京市通州区梨园地区刘老公庄社区卫生服务站</t>
  </si>
  <si>
    <t>23162051</t>
  </si>
  <si>
    <t>北京市通州区梨园地区高楼金村社区卫生服务站</t>
  </si>
  <si>
    <t>23162050</t>
  </si>
  <si>
    <t>北京市通州区玉桥街道柳岸方园社区卫生服务站</t>
  </si>
  <si>
    <t>23162048</t>
  </si>
  <si>
    <t>北京市通州区永乐店镇小务社区卫生服务站</t>
  </si>
  <si>
    <t>23162044</t>
  </si>
  <si>
    <t>北京市通州区永乐店镇柴厂屯社区卫生服务站</t>
  </si>
  <si>
    <t>23162043</t>
  </si>
  <si>
    <t>北京市通州区张家湾镇垡头社区卫生服务站</t>
  </si>
  <si>
    <t>23162042</t>
  </si>
  <si>
    <t>北京市通州区张家湾镇上店村社区卫生服务站</t>
  </si>
  <si>
    <t>23162041</t>
  </si>
  <si>
    <t>北京市通州区张家湾镇高营村社区卫生服务站</t>
  </si>
  <si>
    <t>23162040</t>
  </si>
  <si>
    <t>北京市通州区宋庄镇小堡社区卫生服务站</t>
  </si>
  <si>
    <t>23162038</t>
  </si>
  <si>
    <t>北京市通州区宋庄镇疃里社区卫生服务站</t>
  </si>
  <si>
    <t>23162037</t>
  </si>
  <si>
    <t>北京市通州区永顺镇邓家窑社区卫生服务站</t>
  </si>
  <si>
    <t>23162033</t>
  </si>
  <si>
    <t>北京市通州区梨园镇三间房社区卫生服务站</t>
  </si>
  <si>
    <t>23162032</t>
  </si>
  <si>
    <t>北京东辰医院</t>
  </si>
  <si>
    <t>23110049</t>
  </si>
  <si>
    <t>北京市通州区马驹桥镇新海家园北里小区社区卫生服务站</t>
  </si>
  <si>
    <t>12162036</t>
  </si>
  <si>
    <t>北京市通州区台湖镇口子社区卫生服务站</t>
  </si>
  <si>
    <t>12162035</t>
  </si>
  <si>
    <t>北京市通州区永顺地区西马庄社区卫生服务站</t>
  </si>
  <si>
    <t>12162031</t>
  </si>
  <si>
    <t>北京市通州区永顺镇北马庄社区卫生服务站</t>
  </si>
  <si>
    <t>12162030</t>
  </si>
  <si>
    <t>北京市通州区梨园镇龙鼎园社区卫生服务站</t>
  </si>
  <si>
    <t>12162029</t>
  </si>
  <si>
    <t>北京市通州区潞城镇紫荆园社区卫生服务站</t>
  </si>
  <si>
    <t>12162028</t>
  </si>
  <si>
    <t>北京市通州区梨园镇云景里社区卫生服务站</t>
  </si>
  <si>
    <t>12162027</t>
  </si>
  <si>
    <t>北京市通州区梨园镇半壁店社区卫生服务站</t>
  </si>
  <si>
    <t>12162026</t>
  </si>
  <si>
    <t>北京市通州区永顺地区西潞苑社区卫生服务站</t>
  </si>
  <si>
    <t>12162025</t>
  </si>
  <si>
    <t>北京市通州区玉桥街道玉桥南里社区卫生服务站</t>
  </si>
  <si>
    <t>12162024</t>
  </si>
  <si>
    <t>北京市通州区永顺地区京贸社区卫生服务站</t>
  </si>
  <si>
    <t>12162023</t>
  </si>
  <si>
    <t>北京市通州区梨园镇大稿村社区卫生服务站</t>
  </si>
  <si>
    <t>12162022</t>
  </si>
  <si>
    <t>北京市通州区中仓街道东关社区卫生服务站</t>
  </si>
  <si>
    <t>12162021</t>
  </si>
  <si>
    <t>北京市通州区中仓街道南街社区卫生服务站</t>
  </si>
  <si>
    <t>12162020</t>
  </si>
  <si>
    <t>北京市通州区梨园镇翠屏北里社区卫生服务站</t>
  </si>
  <si>
    <t>12162018</t>
  </si>
  <si>
    <t>北京市通州区北苑街道西果园中医药社区卫生服务站；北京市通州区中医医院西果园门诊部</t>
  </si>
  <si>
    <t>12162017</t>
  </si>
  <si>
    <t>北京市通州区永顺镇富河园社区卫生服务站</t>
  </si>
  <si>
    <t>12162016</t>
  </si>
  <si>
    <t>北京市通州区永顺镇果园社区卫生服务站</t>
  </si>
  <si>
    <t>12162015</t>
  </si>
  <si>
    <t>北京市通州区中仓街道东里社区卫生服务站</t>
  </si>
  <si>
    <t>12162014</t>
  </si>
  <si>
    <t>新华街道新建社区卫生服务站</t>
  </si>
  <si>
    <t>12162013</t>
  </si>
  <si>
    <t>北京市通州区中仓街道西上园社区卫生服务站</t>
  </si>
  <si>
    <t>12162012</t>
  </si>
  <si>
    <t>北京市通州区梨园地区砖厂小区社区卫生服务站</t>
  </si>
  <si>
    <t>12162011</t>
  </si>
  <si>
    <t>北京市通州区梨园地区群芳园社区卫生服务站</t>
  </si>
  <si>
    <t>12162010</t>
  </si>
  <si>
    <t>北京市通州区永顺地区乔庄社区卫生服务站</t>
  </si>
  <si>
    <t>12162008</t>
  </si>
  <si>
    <t>北京市通州区潞城镇三元小区社区卫生服务站</t>
  </si>
  <si>
    <t>12162007</t>
  </si>
  <si>
    <t>北京市通州区永顺地区八里桥社区卫生服务站</t>
  </si>
  <si>
    <t>12162006</t>
  </si>
  <si>
    <t>北京市通州区北苑街道经委小区社区卫生服务站</t>
  </si>
  <si>
    <t>12162005</t>
  </si>
  <si>
    <t>北京市通州区北苑街道北苑社区卫生服务站</t>
  </si>
  <si>
    <t>12162004</t>
  </si>
  <si>
    <t>北京市通州区新华街道新华社区卫生服务站</t>
  </si>
  <si>
    <t>12162003</t>
  </si>
  <si>
    <t>北京市通州区玉桥街道玉桥社区卫生服务站</t>
  </si>
  <si>
    <t>12162002</t>
  </si>
  <si>
    <t>北京市通州区中仓街道中仓社区卫生服务站</t>
  </si>
  <si>
    <t>12162001</t>
  </si>
  <si>
    <t>北京市通州区永顺镇永顺社区卫生服务中心(北京市通州区永顺卫生院)</t>
  </si>
  <si>
    <t>12161001</t>
  </si>
  <si>
    <t>北京正和口腔门诊部</t>
  </si>
  <si>
    <t>12155002</t>
  </si>
  <si>
    <t>北京市通州区老年病医院</t>
  </si>
  <si>
    <t>12155001</t>
  </si>
  <si>
    <t>北京市通州区疾病预防控制中心结核病防治所</t>
  </si>
  <si>
    <t>12154001</t>
  </si>
  <si>
    <t>北京市通州区精神病医院</t>
  </si>
  <si>
    <t>12153001</t>
  </si>
  <si>
    <t>北京市通州区妇幼保健院</t>
  </si>
  <si>
    <t>12152001</t>
  </si>
  <si>
    <t>北京通州中医门诊部</t>
  </si>
  <si>
    <t>12151002</t>
  </si>
  <si>
    <t>北京市通州区北苑街道怡佳家园社区卫生服务站（北京市民望房地产开发有限责任公司卫生所）</t>
  </si>
  <si>
    <t>12141005</t>
  </si>
  <si>
    <t>北京北锻锻压机床有限公司卫生所</t>
  </si>
  <si>
    <t>12141002</t>
  </si>
  <si>
    <t>北京光学仪器厂卫生所</t>
  </si>
  <si>
    <t>12141001</t>
  </si>
  <si>
    <t>北京中科印物业管理有限公司卫生所</t>
  </si>
  <si>
    <t>12131005</t>
  </si>
  <si>
    <t>北京物资学院综合门诊部</t>
  </si>
  <si>
    <t>12131003</t>
  </si>
  <si>
    <t>北京通州东方卫生所</t>
  </si>
  <si>
    <t>12131001</t>
  </si>
  <si>
    <t>北京通州北苑门诊部</t>
  </si>
  <si>
    <t>12130002</t>
  </si>
  <si>
    <t>北京市通州区于家务卫生院</t>
  </si>
  <si>
    <t>12120016</t>
  </si>
  <si>
    <t>北京市通州区西集卫生院</t>
  </si>
  <si>
    <t>12120015</t>
  </si>
  <si>
    <t>北京市通州区宋庄镇徐辛庄社区卫生服务中心(北京市通州区徐辛庄卫生院)</t>
  </si>
  <si>
    <t>12120014</t>
  </si>
  <si>
    <t>北京市通州区牛堡屯卫生院</t>
  </si>
  <si>
    <t>12120013</t>
  </si>
  <si>
    <t>北京市通州区次渠卫生院</t>
  </si>
  <si>
    <t>12120012</t>
  </si>
  <si>
    <t>北京市通州区台湖卫生院</t>
  </si>
  <si>
    <t>12120011</t>
  </si>
  <si>
    <t>北京市通州区觅子店卫生院</t>
  </si>
  <si>
    <t>12120010</t>
  </si>
  <si>
    <t>北京市通州区宋庄卫生院</t>
  </si>
  <si>
    <t>12120009</t>
  </si>
  <si>
    <t>北京市通州区漷县卫生院</t>
  </si>
  <si>
    <t>12120008</t>
  </si>
  <si>
    <t>北京市通州区郎府卫生院</t>
  </si>
  <si>
    <t>12120007</t>
  </si>
  <si>
    <t>北京市通州区甘棠卫生院</t>
  </si>
  <si>
    <t>12120006</t>
  </si>
  <si>
    <t>北京市通州区张家湾卫生院（北京市通州区张家湾镇张家湾社区卫生服务中心）</t>
  </si>
  <si>
    <t>12120005</t>
  </si>
  <si>
    <t>北京市通州区永乐店镇永乐店社区卫生服务中心（北京市通州区永乐店卫生院)</t>
  </si>
  <si>
    <t>12120004</t>
  </si>
  <si>
    <t>北京市通州区梨园镇梨园社区卫生服务中心（北京市通州区梨园卫生院）</t>
  </si>
  <si>
    <t>12120003</t>
  </si>
  <si>
    <t>北京市通州区大杜社卫生院</t>
  </si>
  <si>
    <t>12120002</t>
  </si>
  <si>
    <t>北京市通州区潞城镇潞城社区卫生服务中心(北京市通州区潞城卫生院)</t>
  </si>
  <si>
    <t>12120001</t>
  </si>
  <si>
    <t>北京京通医院</t>
  </si>
  <si>
    <t>12110009</t>
  </si>
  <si>
    <t>北京运河中医医院</t>
  </si>
  <si>
    <t>12110008</t>
  </si>
  <si>
    <t>北京北方红旗机电有限公司医院</t>
  </si>
  <si>
    <t>12110007</t>
  </si>
  <si>
    <t>核工业北京化工冶金研究院职工医院</t>
  </si>
  <si>
    <t>12110006</t>
  </si>
  <si>
    <t>北京市顺义区城区社区卫生服务中心西辛南区社区卫生服务站</t>
  </si>
  <si>
    <t>13162005</t>
  </si>
  <si>
    <t>北京市顺义区城区社区卫生服务中心滨河社区卫生服务站</t>
  </si>
  <si>
    <t>13162004</t>
  </si>
  <si>
    <t>北京市顺义区城区社区卫生服务中心石园社区卫生服务站</t>
  </si>
  <si>
    <t>13162003</t>
  </si>
  <si>
    <t>北京市顺义区城区社区卫生服务中心东兴二区社区卫生服务站</t>
  </si>
  <si>
    <t>13162002</t>
  </si>
  <si>
    <t>北京市顺义区城区社区卫生服务中心双兴南区社区卫生服务站</t>
  </si>
  <si>
    <t>13162001</t>
  </si>
  <si>
    <t>北京市顺义区城区社区卫生服务中心</t>
  </si>
  <si>
    <t>13161001</t>
  </si>
  <si>
    <t>北京市潮白河骨伤科医院</t>
  </si>
  <si>
    <t>13155001</t>
  </si>
  <si>
    <t>北京市顺义区传染病医院</t>
  </si>
  <si>
    <t>13154002</t>
  </si>
  <si>
    <t>北京市顺义区结核病防治中心</t>
  </si>
  <si>
    <t>13154001</t>
  </si>
  <si>
    <t>北京市顺义区精神病医院</t>
  </si>
  <si>
    <t>13153001</t>
  </si>
  <si>
    <t>二级乙等</t>
  </si>
  <si>
    <t>北京市顺义区妇幼保健院</t>
  </si>
  <si>
    <t>13152001</t>
  </si>
  <si>
    <t>北京杏园金方国医医院</t>
  </si>
  <si>
    <t>13151002</t>
  </si>
  <si>
    <t>北京市顺义区中医医院</t>
  </si>
  <si>
    <t>13151001</t>
  </si>
  <si>
    <t>北京市顺义区龙湾屯镇卫生院</t>
  </si>
  <si>
    <t>13120022</t>
  </si>
  <si>
    <t>北京市顺义区北小营镇卫生院</t>
  </si>
  <si>
    <t>13120021</t>
  </si>
  <si>
    <t>北京市顺义区杨镇沙岭卫生院</t>
  </si>
  <si>
    <t>13120020</t>
  </si>
  <si>
    <t>北京市顺义区大孙各庄镇卫生院</t>
  </si>
  <si>
    <t>13120019</t>
  </si>
  <si>
    <t>北京市顺义区杨镇小店卫生院</t>
  </si>
  <si>
    <t>13120018</t>
  </si>
  <si>
    <t>北京市顺义区北务镇卫生院</t>
  </si>
  <si>
    <t>13120017</t>
  </si>
  <si>
    <t>北京市顺义区李遂镇卫生院</t>
  </si>
  <si>
    <t>13120016</t>
  </si>
  <si>
    <t>北京市顺义区木林镇卫生院</t>
  </si>
  <si>
    <t>13120015</t>
  </si>
  <si>
    <t>北京市顺义区张镇卫生院</t>
  </si>
  <si>
    <t>13120014</t>
  </si>
  <si>
    <t>北京市顺义区南彩镇卫生院</t>
  </si>
  <si>
    <t>13120013</t>
  </si>
  <si>
    <t>北京市顺义区南彩镇俸伯卫生院</t>
  </si>
  <si>
    <t>13120012</t>
  </si>
  <si>
    <t>北京市顺义区高丽营镇卫生院</t>
  </si>
  <si>
    <t>13120011</t>
  </si>
  <si>
    <t>北京市顺义区赵全营镇卫生院</t>
  </si>
  <si>
    <t>13120010</t>
  </si>
  <si>
    <t>北京市顺义区高丽营镇张喜庄卫生院</t>
  </si>
  <si>
    <t>13120009</t>
  </si>
  <si>
    <t>北京市顺义区赵全营镇板桥卫生院</t>
  </si>
  <si>
    <t>13120008</t>
  </si>
  <si>
    <t>北京市顺义区李桥镇卫生院</t>
  </si>
  <si>
    <t>13120007</t>
  </si>
  <si>
    <t>北京市顺义区天竺镇卫生院</t>
  </si>
  <si>
    <t>13120006</t>
  </si>
  <si>
    <t>北京市顺义区马坡镇卫生院</t>
  </si>
  <si>
    <t>13120005</t>
  </si>
  <si>
    <t>北京市顺义区南法信镇卫生院</t>
  </si>
  <si>
    <t>13120004</t>
  </si>
  <si>
    <t>北京市顺义区仁和镇卫生院</t>
  </si>
  <si>
    <t>13120003</t>
  </si>
  <si>
    <t>北京市顺义区空港医院</t>
  </si>
  <si>
    <t>13120002</t>
  </si>
  <si>
    <t>北京市顺义区北石槽镇卫生院</t>
  </si>
  <si>
    <t>13120001</t>
  </si>
  <si>
    <t>北京京顺医院</t>
  </si>
  <si>
    <t>13111002</t>
  </si>
  <si>
    <t>北京市顺义区法医院</t>
  </si>
  <si>
    <t>13110005</t>
  </si>
  <si>
    <t>中国人民解放军66055部队医院</t>
  </si>
  <si>
    <t>13110004</t>
  </si>
  <si>
    <t>北京市顺义区第三医院（北京市顺义区牛栏山镇社区卫生服务中心）</t>
  </si>
  <si>
    <t>13110003</t>
  </si>
  <si>
    <t>北京市顺义区第二医院（北京市顺义区杨镇社区卫生服务中心）</t>
  </si>
  <si>
    <t>13110002</t>
  </si>
  <si>
    <t>北京市顺义区医院</t>
  </si>
  <si>
    <t>13110001</t>
  </si>
  <si>
    <t>北京市安康医院（精神病专科）</t>
  </si>
  <si>
    <t>11153001</t>
  </si>
  <si>
    <t>北京市昌平区十三陵社区卫生服务中心北新村社区卫生服务站</t>
  </si>
  <si>
    <t>21162109</t>
  </si>
  <si>
    <t>北京市昌平区延寿社区卫生服务中心北庄社区卫生服务站</t>
  </si>
  <si>
    <t>21162108</t>
  </si>
  <si>
    <t>北京市昌平区延寿社区卫生服务中心下口社区卫生服务站</t>
  </si>
  <si>
    <t>21162107</t>
  </si>
  <si>
    <t>北京市昌平区延寿社区卫生服务中心泰陵社区卫生服务站</t>
  </si>
  <si>
    <t>21162106</t>
  </si>
  <si>
    <t>北京市昌平区延寿社区卫生服务中心慈悲峪社区卫生服务站</t>
  </si>
  <si>
    <t>21162105</t>
  </si>
  <si>
    <t>北京市昌平区兴寿社区卫生服务中心东营社区卫生服务站</t>
  </si>
  <si>
    <t>21162104</t>
  </si>
  <si>
    <t>北京市昌平区兴寿社区卫生服务中心香屯社区卫生服务站</t>
  </si>
  <si>
    <t>21162103</t>
  </si>
  <si>
    <t>北京市昌平区小汤山社区卫生服务中心尚信社区卫生服务站</t>
  </si>
  <si>
    <t>21162102</t>
  </si>
  <si>
    <t>北京市昌平区流村社区卫生服务中心西峰山社区卫生服务站</t>
  </si>
  <si>
    <t>21162101</t>
  </si>
  <si>
    <t>北京市昌平区流村社区卫生服务中心南流村社区卫生服务站</t>
  </si>
  <si>
    <t>21162100</t>
  </si>
  <si>
    <t>北京市昌平区回龙观社区卫生服务中心龙城花园社区卫生服务站</t>
  </si>
  <si>
    <t>21162099</t>
  </si>
  <si>
    <t>北京市昌平区南口镇第一社区卫生服务站</t>
  </si>
  <si>
    <t>21162098</t>
  </si>
  <si>
    <t>北京市昌平区城南街道水屯社区卫生服务站</t>
  </si>
  <si>
    <t>21162095</t>
  </si>
  <si>
    <t>北京市昌平区城南街道拓然家苑社区卫生服务站</t>
  </si>
  <si>
    <t>21162094</t>
  </si>
  <si>
    <t>北京市昌平区百善社区卫生服务中心上东廓社区卫生服务站</t>
  </si>
  <si>
    <t>21162091</t>
  </si>
  <si>
    <t>北京市昌平区百善社区卫生服务中心狮子营社区卫生服务站</t>
  </si>
  <si>
    <t>21162090</t>
  </si>
  <si>
    <t>北京市昌平区百善社区卫生服务中心孟祖社区卫生服务站</t>
  </si>
  <si>
    <t>21162089</t>
  </si>
  <si>
    <t>北京市昌平区沙河社区卫生服务中心沙阳路社区卫生服务站</t>
  </si>
  <si>
    <t>21162088</t>
  </si>
  <si>
    <t>北京市昌平区沙河社区卫生服务中心五福家园社区卫生服务站</t>
  </si>
  <si>
    <t>21162087</t>
  </si>
  <si>
    <t>北京市昌平区沙河社区卫生服务中心踩河社区卫生服务站</t>
  </si>
  <si>
    <t>21162086</t>
  </si>
  <si>
    <t>北京市昌平区沙河社区卫生服务中心老牛湾社区卫生服务站</t>
  </si>
  <si>
    <t>21162085</t>
  </si>
  <si>
    <t>房山区良乡地区长虹社区卫生服务站</t>
  </si>
  <si>
    <t>11162003</t>
  </si>
  <si>
    <t>北京今康中医医院</t>
  </si>
  <si>
    <t>11162002</t>
  </si>
  <si>
    <t>北京市房山区城关街道北关社区卫生服务站</t>
  </si>
  <si>
    <t>11162001</t>
  </si>
  <si>
    <t>北京市房山区城关街道社区卫生服务中心</t>
  </si>
  <si>
    <t>11161002</t>
  </si>
  <si>
    <t>房山区良乡社区卫生服务中心</t>
  </si>
  <si>
    <t>11161001</t>
  </si>
  <si>
    <t>北京北亚骨科医院</t>
  </si>
  <si>
    <t>11159031</t>
  </si>
  <si>
    <t>北京市房山区老年病医院</t>
  </si>
  <si>
    <t>11155001</t>
  </si>
  <si>
    <t>北京市房山区结核病防治所</t>
  </si>
  <si>
    <t>11154001</t>
  </si>
  <si>
    <t>北京白云精神病康复医院</t>
  </si>
  <si>
    <t>11153032</t>
  </si>
  <si>
    <t>北京市房山区精神卫生保健院</t>
  </si>
  <si>
    <t>11153002</t>
  </si>
  <si>
    <t>北京市房山区妇幼保健医院</t>
  </si>
  <si>
    <t>11152001</t>
  </si>
  <si>
    <t>北京市房山区中医医院</t>
  </si>
  <si>
    <t>11151001</t>
  </si>
  <si>
    <t>管道局北京输油气公司卫生所</t>
  </si>
  <si>
    <t>11141002</t>
  </si>
  <si>
    <t>北京送变电公司卫生所</t>
  </si>
  <si>
    <t>11141001</t>
  </si>
  <si>
    <t>北京燕化凤凰医院化工四厂综合门诊部</t>
  </si>
  <si>
    <t>11131001</t>
  </si>
  <si>
    <t>北京同济门诊部</t>
  </si>
  <si>
    <t>11130011</t>
  </si>
  <si>
    <t>北京博爱门诊部</t>
  </si>
  <si>
    <t>11130010</t>
  </si>
  <si>
    <t>北京市房山区燕山向阳街道凤凰亭社区卫生服务站</t>
  </si>
  <si>
    <t>11130009</t>
  </si>
  <si>
    <t>北京燕化凤凰医院岗北路门诊部</t>
  </si>
  <si>
    <t>11130008</t>
  </si>
  <si>
    <t>北京市房山区燕山迎风街道宏塔社区卫生服务站</t>
  </si>
  <si>
    <t>11130007</t>
  </si>
  <si>
    <t>北京市房山区燕山东风街道东岭社区卫生服务站</t>
  </si>
  <si>
    <t>11130006</t>
  </si>
  <si>
    <t>北京市房山区燕山迎风社区卫生服务站</t>
  </si>
  <si>
    <t>11130005</t>
  </si>
  <si>
    <t>北京燕化凤凰医院化一门诊部</t>
  </si>
  <si>
    <t>11130004</t>
  </si>
  <si>
    <t>北京市房山区燕山栗园街道社区卫生服务站</t>
  </si>
  <si>
    <t>11130003</t>
  </si>
  <si>
    <t>北京燕山星城健德三里社区卫生服务站</t>
  </si>
  <si>
    <t>11130002</t>
  </si>
  <si>
    <t>北京市房山区燕山东风街道社区卫生服务中心</t>
  </si>
  <si>
    <t>11130001</t>
  </si>
  <si>
    <t>北京市房山区佛子庄乡卫生院（北京市房山区佛子庄乡社区卫生服务中心）</t>
  </si>
  <si>
    <t>11120026</t>
  </si>
  <si>
    <t>北京市房山区南窖乡卫生院（北京市房山区南窖乡社区卫生服务中心）</t>
  </si>
  <si>
    <t>11120025</t>
  </si>
  <si>
    <t>北京市房山区大安山乡卫生院（北京市房山区大安山乡社区卫生服务中心）</t>
  </si>
  <si>
    <t>11120024</t>
  </si>
  <si>
    <t>北京市房山区长阳镇卫生院（北京市房山区长阳镇社区卫生服务中心）</t>
  </si>
  <si>
    <t>11120022</t>
  </si>
  <si>
    <t>一级乙等</t>
  </si>
  <si>
    <t>北京市房山区青龙湖镇中心卫生院（北京市房山区青龙湖镇社区卫生服务中心）</t>
  </si>
  <si>
    <t>11120021</t>
  </si>
  <si>
    <t>北京市房山区良乡镇卫生院（北京市房山区良乡镇社区卫生服务中心）</t>
  </si>
  <si>
    <t>11120018</t>
  </si>
  <si>
    <t>北京市房山区韩村河镇中心卫生院（北京市房山区韩村河镇社区卫生服务中心）</t>
  </si>
  <si>
    <t>11120017</t>
  </si>
  <si>
    <t>北京市房山区史家营乡卫生院（北京市房山区史家营乡社区卫生服务中心）</t>
  </si>
  <si>
    <t>11120016</t>
  </si>
  <si>
    <t>北京市房山区蒲洼乡卫生院（北京市房山区薄洼乡社区卫生服务中心）</t>
  </si>
  <si>
    <t>11120015</t>
  </si>
  <si>
    <t>北京市房山区霞云岭乡卫生院（北京市房山区霞云岭乡社区卫生服务中心）</t>
  </si>
  <si>
    <t>11120013</t>
  </si>
  <si>
    <t>北京市房山区大石窝镇卫生院（北京市房山区大石窝镇社区卫生服务中心）</t>
  </si>
  <si>
    <t>11120012</t>
  </si>
  <si>
    <t>北京市房山区窦店中心卫生院（北京市房山区窦店社区卫生服务中心）</t>
  </si>
  <si>
    <t>11120009</t>
  </si>
  <si>
    <t>北京市房山区石楼镇中心卫生院（北京市房山区石楼镇社区卫生服务中心）</t>
  </si>
  <si>
    <t>11120008</t>
  </si>
  <si>
    <t>北京市房山区阎村镇中心卫生院（北京市房山区阎村镇社区卫生服务中心）</t>
  </si>
  <si>
    <t>11120007</t>
  </si>
  <si>
    <t>北京市房山区十渡中心卫生院（北京市房山区十渡镇社区卫生服务中心）</t>
  </si>
  <si>
    <t>11120006</t>
  </si>
  <si>
    <t>北京市房山区张坊中心卫生院（北京市房山区张坊镇社区卫生服务中心）</t>
  </si>
  <si>
    <t>11120005</t>
  </si>
  <si>
    <t>北京市房山区河北中心卫生院（北京市房山区河北镇社区卫生服务中心）</t>
  </si>
  <si>
    <t>11120004</t>
  </si>
  <si>
    <t>北京市房山区长沟镇中心卫生院（北京市房山区长沟镇社区卫生服务中心）</t>
  </si>
  <si>
    <t>11120003</t>
  </si>
  <si>
    <t>北京市房山区琉璃河中心卫生院（北京市房山区琉璃河镇社区卫生服务中心）</t>
  </si>
  <si>
    <t>11120002</t>
  </si>
  <si>
    <t>北京市房山区周口店中心卫生院(北京市房山区周口店镇社区卫生服务中心)</t>
  </si>
  <si>
    <t>11120001</t>
  </si>
  <si>
    <t>北京市房山区良乡镇福港老年服务中心医务室</t>
  </si>
  <si>
    <t>11111042</t>
  </si>
  <si>
    <t>北京京煤集团总医院大安山医院</t>
  </si>
  <si>
    <t>11111004</t>
  </si>
  <si>
    <t>北京京煤集团总医院长沟峪医院</t>
  </si>
  <si>
    <t>11111003</t>
  </si>
  <si>
    <t>北京京煤集团总医院万佛堂医院</t>
  </si>
  <si>
    <t>11111002</t>
  </si>
  <si>
    <t>北京市亚新特种建材公司职工医院</t>
  </si>
  <si>
    <t>11111001</t>
  </si>
  <si>
    <t>北京汇林医院</t>
  </si>
  <si>
    <t>11110010</t>
  </si>
  <si>
    <t>中国铁道建筑总公司房山桥梁厂职工医院</t>
  </si>
  <si>
    <t>11110009</t>
  </si>
  <si>
    <t>中煤北京煤矿机械有限责任公司职工医院</t>
  </si>
  <si>
    <t>11110008</t>
  </si>
  <si>
    <t>北京电力设备总厂职工医院</t>
  </si>
  <si>
    <t>11110007</t>
  </si>
  <si>
    <t>北京琉璃河水泥厂医院</t>
  </si>
  <si>
    <t>11110006</t>
  </si>
  <si>
    <t>北京市房山区燕山医院（燕山地区社区卫生服务中心）</t>
  </si>
  <si>
    <t>11110005</t>
  </si>
  <si>
    <t>中国核工业北京四0一医院</t>
  </si>
  <si>
    <t>11110004</t>
  </si>
  <si>
    <t>北京市房山区良乡医院</t>
  </si>
  <si>
    <t>11110003</t>
  </si>
  <si>
    <t>海淀区</t>
  </si>
  <si>
    <t>中国人民解放军61046部队门诊部</t>
  </si>
  <si>
    <t>08130003</t>
  </si>
  <si>
    <t>北京市海淀区永定路社区卫生服务中心</t>
  </si>
  <si>
    <t>08130002</t>
  </si>
  <si>
    <t>北京城建集团牡丹园门诊部</t>
  </si>
  <si>
    <t>08130001</t>
  </si>
  <si>
    <t>北京市海淀区温泉镇社区卫生服务中心、北京市海淀区温泉中心卫生院、北京市海淀区温泉精神病医院</t>
  </si>
  <si>
    <t>08120010</t>
  </si>
  <si>
    <t>北京市海淀区北安河卫生院</t>
  </si>
  <si>
    <t>08120009</t>
  </si>
  <si>
    <t>北京四季青医院（北京市海淀区四季青镇社区卫生服务中心）</t>
  </si>
  <si>
    <t>08120008</t>
  </si>
  <si>
    <t>北京市海淀区苏家坨镇社区卫生服务中心(北京市海淀区苏家坨中心卫生院)</t>
  </si>
  <si>
    <t>08120007</t>
  </si>
  <si>
    <t>北京市海淀区聂各庄卫生院</t>
  </si>
  <si>
    <t>08120006</t>
  </si>
  <si>
    <t>北京市海淀区海淀镇社区卫生服务中心(北京市海淀区海淀卫生院)</t>
  </si>
  <si>
    <t>08120005</t>
  </si>
  <si>
    <t>北京市海淀区西北旺镇社区卫生服务中心（北京市海淀区永丰卫生院）</t>
  </si>
  <si>
    <t>08120004</t>
  </si>
  <si>
    <t>北京市海淀区上庄镇社区卫生服务中心(北京市海淀区上庄卫生院)</t>
  </si>
  <si>
    <t>08120003</t>
  </si>
  <si>
    <t>北京市海淀区上地社区卫生服务中心（北京市海淀区东北旺中心卫生院）</t>
  </si>
  <si>
    <t>08120002</t>
  </si>
  <si>
    <t>北京市海淀区东升镇社区卫生服务中心（北京市海淀区东升卫生院）</t>
  </si>
  <si>
    <t>08120001</t>
  </si>
  <si>
    <t>中国人民解放军空军北京军械修理厂职工医院</t>
  </si>
  <si>
    <t>08111027</t>
  </si>
  <si>
    <t>北京市海淀区温泉镇航材院社区卫生服务站（北京航空材料研究院职工医院）</t>
  </si>
  <si>
    <t>08111026</t>
  </si>
  <si>
    <t>中国铁道建筑总公司北京铁建医院</t>
  </si>
  <si>
    <t>08111025</t>
  </si>
  <si>
    <t>北京市海淀区西三旗街道新材社区卫生服务站（北京新材医院）</t>
  </si>
  <si>
    <t>08111024</t>
  </si>
  <si>
    <t>北京市海淀区北下关街道青云社区卫生服务站（北京青云航空仪表有限公司职工医院）</t>
  </si>
  <si>
    <t>08111023</t>
  </si>
  <si>
    <t>北京市海淀区清河街道清毛社区卫生服务站</t>
  </si>
  <si>
    <t>08111022</t>
  </si>
  <si>
    <t>中国农业大学西区社区卫生服务中心(中国农业大学西区医院)</t>
  </si>
  <si>
    <t>08111020</t>
  </si>
  <si>
    <t>北京师范大学社区卫生服务中心（北京师范大学医院）</t>
  </si>
  <si>
    <t>08111019</t>
  </si>
  <si>
    <t>北京市海淀区学院路街道城建第四社区卫生服务站(北京城建第四医院)</t>
  </si>
  <si>
    <t>08111018</t>
  </si>
  <si>
    <t>首都师范大学社区卫生服务中心（首都师范大学校医院）</t>
  </si>
  <si>
    <t>08111017</t>
  </si>
  <si>
    <t>北京体育大学社区卫生服务中心(北京体育大学医院)</t>
  </si>
  <si>
    <t>08111016</t>
  </si>
  <si>
    <t>中央民族大学社区卫生服务中心（中央民族大学医院）</t>
  </si>
  <si>
    <t>08111015</t>
  </si>
  <si>
    <t>中国人民大学社区卫生服务中心（人民大学医院）</t>
  </si>
  <si>
    <t>08111014</t>
  </si>
  <si>
    <t>北京语言大学社区卫生服务中心(北京语言大学医院)</t>
  </si>
  <si>
    <t>08111013</t>
  </si>
  <si>
    <t>北京大学医学部社区卫生服务中心（北京大学医学部医院）</t>
  </si>
  <si>
    <t>08111012</t>
  </si>
  <si>
    <t>中国科学院大学门诊部</t>
  </si>
  <si>
    <t>08111011</t>
  </si>
  <si>
    <t>中国地质大学(北京)门诊部</t>
  </si>
  <si>
    <t>08111010</t>
  </si>
  <si>
    <t>北京外国语大学社区卫生服务中心（北京外国语大学医院）</t>
  </si>
  <si>
    <t>08111009</t>
  </si>
  <si>
    <t>北京科技大学社区卫生服务中心(北京科技大学医院)</t>
  </si>
  <si>
    <t>08111008</t>
  </si>
  <si>
    <t>中国农业大学东区社区卫生服务中心(中国农业大学东区医院)</t>
  </si>
  <si>
    <t>08111007</t>
  </si>
  <si>
    <t>北京理工大学社区卫生服务中心（北京理工大学医院）</t>
  </si>
  <si>
    <t>08111006</t>
  </si>
  <si>
    <t>北京林业大学社区卫生服务中心（北京林业大学医院）</t>
  </si>
  <si>
    <t>08111005</t>
  </si>
  <si>
    <t>北京邮电大学社区卫生服务中心(北京邮电大学医院)</t>
  </si>
  <si>
    <t>08111004</t>
  </si>
  <si>
    <t>清华大学医院（海淀区清华园社区卫生服务中心）</t>
  </si>
  <si>
    <t>08111003</t>
  </si>
  <si>
    <t>北京六建集团公司医院</t>
  </si>
  <si>
    <t>08111002</t>
  </si>
  <si>
    <t>北京交通大学社区卫生服务中心（北京交通大学医院）</t>
  </si>
  <si>
    <t>08111001</t>
  </si>
  <si>
    <t>北京市海淀区学院路社区卫生服务中心</t>
  </si>
  <si>
    <t>08110139</t>
  </si>
  <si>
    <t>北京市海淀区田村路社区卫生服务中心</t>
  </si>
  <si>
    <t>08110111</t>
  </si>
  <si>
    <t>北京市海淀区香山社区卫生服务中心</t>
  </si>
  <si>
    <t>08110110</t>
  </si>
  <si>
    <t>北京市海淀区花园路社区卫生服务中心</t>
  </si>
  <si>
    <t>08110102</t>
  </si>
  <si>
    <t>北京市海淀区西三旗社区卫生服务中心</t>
  </si>
  <si>
    <t>08110101</t>
  </si>
  <si>
    <t>北京名仕医院</t>
  </si>
  <si>
    <t>08110097</t>
  </si>
  <si>
    <t>北京京华友好医院</t>
  </si>
  <si>
    <t>08110093</t>
  </si>
  <si>
    <t>北京万寿康医院</t>
  </si>
  <si>
    <t>08110092</t>
  </si>
  <si>
    <t>北京市海淀区青龙桥社区卫生服务中心</t>
  </si>
  <si>
    <t>08110091</t>
  </si>
  <si>
    <t>北京市海淀区四季青乡敬老院医务室</t>
  </si>
  <si>
    <t>08110076</t>
  </si>
  <si>
    <t>北京香山医院</t>
  </si>
  <si>
    <t>08110043</t>
  </si>
  <si>
    <t>北京国都医院</t>
  </si>
  <si>
    <t>08110042</t>
  </si>
  <si>
    <t>北京市上地医院</t>
  </si>
  <si>
    <t>08110041</t>
  </si>
  <si>
    <t>北京天昱医院有限公司</t>
  </si>
  <si>
    <t>08110040</t>
  </si>
  <si>
    <t>北京京北医院</t>
  </si>
  <si>
    <t>08110039</t>
  </si>
  <si>
    <t>北京京民医院</t>
  </si>
  <si>
    <t>08110038</t>
  </si>
  <si>
    <t>中国新兴建设开发总公司北京中兴医院</t>
  </si>
  <si>
    <t>08110036</t>
  </si>
  <si>
    <t>中国人民解放军66400部队医院</t>
  </si>
  <si>
    <t>08110035</t>
  </si>
  <si>
    <t>北京市海淀区蓟门里社区卫生服务中心（北京市海淀区蓟门里医院）</t>
  </si>
  <si>
    <t>08110031</t>
  </si>
  <si>
    <t>北京市海淀区北下关社区卫生服务中心(北京市海淀区北下关医院)</t>
  </si>
  <si>
    <t>08110029</t>
  </si>
  <si>
    <t>北京市海淀区八里庄社区卫生服务中心（北京市海淀区八里庄医院）</t>
  </si>
  <si>
    <t>08110028</t>
  </si>
  <si>
    <t>北京市海淀区清河社区卫生服务中心(北京市海淀区清河医院)</t>
  </si>
  <si>
    <t>08110027</t>
  </si>
  <si>
    <t>北京市海淀区甘家口社区卫生服务中心（北京市海淀区甘家口医院）</t>
  </si>
  <si>
    <t>08110026</t>
  </si>
  <si>
    <t>北京市中关村医院（海淀区中关村社区卫生服务中心、北京市海淀区老年康复医院）</t>
  </si>
  <si>
    <t>08110025</t>
  </si>
  <si>
    <t>中国人民解放军第309医院</t>
  </si>
  <si>
    <t>08110024</t>
  </si>
  <si>
    <t>北京水利医院（海淀区羊坊店水利社区卫生服务中心）</t>
  </si>
  <si>
    <t>08110023</t>
  </si>
  <si>
    <t>兵器工业北京北方医院</t>
  </si>
  <si>
    <t>08110021</t>
  </si>
  <si>
    <t>北京市海淀区羊坊店社区卫生服务中心（北京市海淀区北蜂窝医院）</t>
  </si>
  <si>
    <t>08110020</t>
  </si>
  <si>
    <t>北京市海淀区玉渊潭社区卫生服务中心（北京市海淀区玉渊潭医院）</t>
  </si>
  <si>
    <t>08110019</t>
  </si>
  <si>
    <t>北京市海淀区北太平庄社区卫生服务中心（北京市海淀区北太平庄医院）</t>
  </si>
  <si>
    <t>08110018</t>
  </si>
  <si>
    <t>北京市海淀区万寿路社区卫生服务中心(北京市海淀区万寿路医院)</t>
  </si>
  <si>
    <t>08110016</t>
  </si>
  <si>
    <t>北京大学医院（海淀区燕园社区卫生服务中心）</t>
  </si>
  <si>
    <t>08110015</t>
  </si>
  <si>
    <t>北京市海淀医院（海淀区紫竹院社区卫生服务中心）</t>
  </si>
  <si>
    <t>08110014</t>
  </si>
  <si>
    <t>北京市化工职业病防治院</t>
  </si>
  <si>
    <t>08110013</t>
  </si>
  <si>
    <t>中国人民解放军第三一六医院</t>
  </si>
  <si>
    <t>08110012</t>
  </si>
  <si>
    <t>三级乙等</t>
  </si>
  <si>
    <t>中国人民解放军第二六一医院</t>
  </si>
  <si>
    <t>08110011</t>
  </si>
  <si>
    <t>北京大学第三医院（北京大学第三临床医学院）</t>
  </si>
  <si>
    <t>08110010</t>
  </si>
  <si>
    <t>中国人民武装警察部队总医院</t>
  </si>
  <si>
    <t>08110009</t>
  </si>
  <si>
    <t>航天中心医院</t>
  </si>
  <si>
    <t>08110008</t>
  </si>
  <si>
    <t>中国人民解放军总医院第一附属医院</t>
  </si>
  <si>
    <t>08110007</t>
  </si>
  <si>
    <t>中国人民解放军空军航空医学研究所附属医院</t>
  </si>
  <si>
    <t>08110005</t>
  </si>
  <si>
    <t>中国人民解放军空军总医院</t>
  </si>
  <si>
    <t>08110004</t>
  </si>
  <si>
    <t>中国人民解放军总医院（301医院）</t>
  </si>
  <si>
    <t>08110003</t>
  </si>
  <si>
    <t>首都医科大学附属北京世纪坛医院（北京铁路总医院）</t>
  </si>
  <si>
    <t>08110002</t>
  </si>
  <si>
    <t>中国人民解放军海军总医院</t>
  </si>
  <si>
    <t>08110001</t>
  </si>
  <si>
    <t>北京工业大学西区医务室</t>
  </si>
  <si>
    <t>08100138</t>
  </si>
  <si>
    <t>北京电影学院医务室</t>
  </si>
  <si>
    <t>08100137</t>
  </si>
  <si>
    <t>北京市海淀区东岳老年公寓医务室</t>
  </si>
  <si>
    <t>08100080</t>
  </si>
  <si>
    <t>北京市海淀区温泉镇敬老院医务室</t>
  </si>
  <si>
    <t>08100079</t>
  </si>
  <si>
    <t>北京市海淀区香山老年公寓医务室</t>
  </si>
  <si>
    <t>08100078</t>
  </si>
  <si>
    <t>北京市海淀区阳台山老年公寓医务室</t>
  </si>
  <si>
    <t>08100077</t>
  </si>
  <si>
    <t>北京德尔康尼骨科医院</t>
  </si>
  <si>
    <t>02155008</t>
  </si>
  <si>
    <t>北京市羊坊店医院</t>
  </si>
  <si>
    <t>01110017</t>
  </si>
  <si>
    <t>石景山区</t>
  </si>
  <si>
    <t>北京市石景山区五里坨街道南宫社区卫生服务站</t>
  </si>
  <si>
    <t>07162046</t>
  </si>
  <si>
    <t>北京市石景山区璟都馨园社区卫生服务站</t>
  </si>
  <si>
    <t>07162045</t>
  </si>
  <si>
    <t>北京市石景山区苹果园街道雍景四季社区卫生服务站</t>
  </si>
  <si>
    <t>07162044</t>
  </si>
  <si>
    <t>北京市石景山区重兴园社区卫生服务站</t>
  </si>
  <si>
    <t>07162042</t>
  </si>
  <si>
    <t>北京市石景山区广宁街道寿山福海社区卫生服务站</t>
  </si>
  <si>
    <t>07162041</t>
  </si>
  <si>
    <t>北京市石景山区八宝山街道远洋沁山水社区卫生服务站</t>
  </si>
  <si>
    <t>07162040</t>
  </si>
  <si>
    <t>北京市石景山区苹果园街道刘娘府社区卫生服务站</t>
  </si>
  <si>
    <t>07162039</t>
  </si>
  <si>
    <t>北京市石景山区广宁街道高井社区卫生服务站</t>
  </si>
  <si>
    <t>07162038</t>
  </si>
  <si>
    <t>北京市石景山区苹果园街道西山枫林社区卫生服务站</t>
  </si>
  <si>
    <t>07162037</t>
  </si>
  <si>
    <t>石景山区金顶街四区社区卫生服务站</t>
  </si>
  <si>
    <t>07162033</t>
  </si>
  <si>
    <t>北京市石景山区依翠园社区卫生服务站</t>
  </si>
  <si>
    <t>07162027</t>
  </si>
  <si>
    <t>石景山区苹果园街道海特花园社区卫生服务站</t>
  </si>
  <si>
    <t>07162026</t>
  </si>
  <si>
    <t>石景山区古城街道老古城社区卫生服务站</t>
  </si>
  <si>
    <t>07162025</t>
  </si>
  <si>
    <t>石景山区八角街道体育馆路社区卫生服务站</t>
  </si>
  <si>
    <t>07162024</t>
  </si>
  <si>
    <t>北京市石景山区鲁谷街道永乐社区卫生服务站</t>
  </si>
  <si>
    <t>07162023</t>
  </si>
  <si>
    <t>石景山区金顶街街道模东社区卫生服务站</t>
  </si>
  <si>
    <t>07162021</t>
  </si>
  <si>
    <t>石景山区苹果园街道西黄村社区卫生服务站</t>
  </si>
  <si>
    <t>07162020</t>
  </si>
  <si>
    <t>北京市石景山区金顶街街道赵山社区卫生服务站</t>
  </si>
  <si>
    <t>07162019</t>
  </si>
  <si>
    <t>石景山区八角街道八角北路社区卫生服务站</t>
  </si>
  <si>
    <t>07162018</t>
  </si>
  <si>
    <t>石景山区古城街道金世界社区卫生服务站</t>
  </si>
  <si>
    <t>07162017</t>
  </si>
  <si>
    <t>石景山区八角街道中里社区卫生服务站</t>
  </si>
  <si>
    <t>07162015</t>
  </si>
  <si>
    <t>石景山区苹果园街道西井一区社区卫生服务站</t>
  </si>
  <si>
    <t>07162013</t>
  </si>
  <si>
    <t>石景山区古城街道十万平社区卫生服务站</t>
  </si>
  <si>
    <t>07162012</t>
  </si>
  <si>
    <t>石景山区金顶街街道模西社区卫生服务站</t>
  </si>
  <si>
    <t>07162011</t>
  </si>
  <si>
    <t>石景山区古城街道水泥厂社区卫生服务站</t>
  </si>
  <si>
    <t>07162010</t>
  </si>
  <si>
    <t>石景山区八宝山街道永乐第二社区卫生服务站</t>
  </si>
  <si>
    <t>07162007</t>
  </si>
  <si>
    <t>石景山区八角街道南路社区卫生服务站</t>
  </si>
  <si>
    <t>07162005</t>
  </si>
  <si>
    <t>石景山区八角街道北里社区卫生服务站</t>
  </si>
  <si>
    <t>07162004</t>
  </si>
  <si>
    <t>石景山区广宁街道麻峪社区卫生服务站</t>
  </si>
  <si>
    <t>07162003</t>
  </si>
  <si>
    <t>北京市石景山区八宝山街道远洋山水社区卫生服务站</t>
  </si>
  <si>
    <t>07162002</t>
  </si>
  <si>
    <t>石景山区八角街道古城南里社区卫生服务站</t>
  </si>
  <si>
    <t>07162001</t>
  </si>
  <si>
    <t>北京市石景山区鲁谷社区卫生服务中心</t>
  </si>
  <si>
    <t>07161007</t>
  </si>
  <si>
    <t>石景山区苹果园社区卫生服务中心</t>
  </si>
  <si>
    <t>07161006</t>
  </si>
  <si>
    <t>石景山区老山社区卫生服务中心</t>
  </si>
  <si>
    <t>07161005</t>
  </si>
  <si>
    <t>北京市石景山区金顶街社区卫生服务中心</t>
  </si>
  <si>
    <t>07161004</t>
  </si>
  <si>
    <t>石景山区古城社区卫生服务中心</t>
  </si>
  <si>
    <t>07161003</t>
  </si>
  <si>
    <t>北京市石景山区八宝山社区卫生服务中心</t>
  </si>
  <si>
    <t>07161002</t>
  </si>
  <si>
    <t>北京市石景山区老医药卫生工作者协会风湿病医院</t>
  </si>
  <si>
    <t>07159035</t>
  </si>
  <si>
    <t>北京市石景山区老医药卫生工作者协会中医骨伤医院</t>
  </si>
  <si>
    <t>07155003</t>
  </si>
  <si>
    <t>北京市石景山区疾病预防控制中心门诊部</t>
  </si>
  <si>
    <t>07155002</t>
  </si>
  <si>
    <t>北京市石景山区急救站</t>
  </si>
  <si>
    <t>07155001</t>
  </si>
  <si>
    <t>北京市石景山区妇幼保健院</t>
  </si>
  <si>
    <t>07152001</t>
  </si>
  <si>
    <t>中国中医科学院眼科医院</t>
  </si>
  <si>
    <t>07151002</t>
  </si>
  <si>
    <t>北京市石景山区中医医院</t>
  </si>
  <si>
    <t>07151001</t>
  </si>
  <si>
    <t>北京军区总医院京西医院</t>
  </si>
  <si>
    <t>07131003</t>
  </si>
  <si>
    <t>北京市石景山区老山街道中础社区卫生服务站</t>
  </si>
  <si>
    <t>07131002</t>
  </si>
  <si>
    <t>中国科学院高能物理研究所卫生所</t>
  </si>
  <si>
    <t>07131001</t>
  </si>
  <si>
    <t>北京市西山机械厂门诊部（北京市石景山区五里坨街道西山社区卫生服务站）</t>
  </si>
  <si>
    <t>07130002</t>
  </si>
  <si>
    <t>北京市石景山区同心医院</t>
  </si>
  <si>
    <t>07111005</t>
  </si>
  <si>
    <t>北方工业大学医院(北京市石景山区八角街道北方工大社区卫生服务站)</t>
  </si>
  <si>
    <t>07111003</t>
  </si>
  <si>
    <t>北京首钢特殊钢有限公司泰康医院</t>
  </si>
  <si>
    <t>07111001</t>
  </si>
  <si>
    <t>北京市石景山区广宁街道社区卫生服务中心</t>
  </si>
  <si>
    <t>07110043</t>
  </si>
  <si>
    <t>北京市昆仑医院</t>
  </si>
  <si>
    <t>07110036</t>
  </si>
  <si>
    <t>北京市石景山区民族养老院医务室</t>
  </si>
  <si>
    <t>07110032</t>
  </si>
  <si>
    <t>北京市石景山区五里坨街道社区卫生服务中心</t>
  </si>
  <si>
    <t>07110031</t>
  </si>
  <si>
    <t>北京市石景山区八角社区卫生服务中心</t>
  </si>
  <si>
    <t>07110030</t>
  </si>
  <si>
    <t>北京市石景山区社会福利院医务室</t>
  </si>
  <si>
    <t>07110029</t>
  </si>
  <si>
    <t>石景山区古城街道北辛安社区卫生服务站</t>
  </si>
  <si>
    <t>07110028</t>
  </si>
  <si>
    <t>北京中康佳中医药研究院长庚医院</t>
  </si>
  <si>
    <t>07110010</t>
  </si>
  <si>
    <t>首钢矿山医院</t>
  </si>
  <si>
    <t>07110009</t>
  </si>
  <si>
    <t>北京市石景山区杨庄医院（北京市石景山区杨庄社区卫生服务站）</t>
  </si>
  <si>
    <t>07110008</t>
  </si>
  <si>
    <t>中国瑞达系统装备公司瑞达医院</t>
  </si>
  <si>
    <t>07110007</t>
  </si>
  <si>
    <t>北京工人疗养院（北京市西山医院、北京康复中心）</t>
  </si>
  <si>
    <t>07110006</t>
  </si>
  <si>
    <t>北京市石景山区五里坨医院</t>
  </si>
  <si>
    <t>07110005</t>
  </si>
  <si>
    <t>北京市石景山医院</t>
  </si>
  <si>
    <t>07110004</t>
  </si>
  <si>
    <t>清华大学玉泉医院</t>
  </si>
  <si>
    <t>07110003</t>
  </si>
  <si>
    <t>北京大学首钢医院</t>
  </si>
  <si>
    <t>07110001</t>
  </si>
  <si>
    <t>北京金梦圆老年乐园医务室</t>
  </si>
  <si>
    <t>07100047</t>
  </si>
  <si>
    <t>丰台区</t>
  </si>
  <si>
    <t>中国人民解放军第三零七医院</t>
  </si>
  <si>
    <t>08110006</t>
  </si>
  <si>
    <t>丰台区新村街道新村社区卫生服务站</t>
  </si>
  <si>
    <t>06162092</t>
  </si>
  <si>
    <t>北京市丰台区太平桥街道六里桥南里社区卫生服务站</t>
  </si>
  <si>
    <t>06162091</t>
  </si>
  <si>
    <t>丰台区右安门街道玉林西里社区卫生服务站</t>
  </si>
  <si>
    <t>06162090</t>
  </si>
  <si>
    <t>丰台区太平桥街道万泉寺社区卫生服务站</t>
  </si>
  <si>
    <t>06162087</t>
  </si>
  <si>
    <t>北京市丰台区马家堡街道镇国寺社区卫生服务站</t>
  </si>
  <si>
    <t>06162076</t>
  </si>
  <si>
    <t>丰台区大红门街道珠江骏景社区卫生服务站</t>
  </si>
  <si>
    <t>06162075</t>
  </si>
  <si>
    <t>丰台区卢沟桥街道京铁家园社区卫生服务站</t>
  </si>
  <si>
    <t>06162069</t>
  </si>
  <si>
    <t>丰台区右安门街道东庄社区卫生服务站</t>
  </si>
  <si>
    <t>06162068</t>
  </si>
  <si>
    <t>丰台区马家堡街道角门东里社区卫生服务站</t>
  </si>
  <si>
    <t>06162067</t>
  </si>
  <si>
    <t>丰台区南苑乡果园鑫福里社区卫生服务站</t>
  </si>
  <si>
    <t>06162066</t>
  </si>
  <si>
    <t>卢沟桥街道大成社区卫生服务站</t>
  </si>
  <si>
    <t>06162065</t>
  </si>
  <si>
    <t>东高地街道益丰园社区卫生服务站</t>
  </si>
  <si>
    <t>06162064</t>
  </si>
  <si>
    <t>北京市丰台区东铁营街道南方庄社区卫生服务站</t>
  </si>
  <si>
    <t>06162063</t>
  </si>
  <si>
    <t>东高地街道西洼地社区卫生服务站</t>
  </si>
  <si>
    <t>06162062</t>
  </si>
  <si>
    <t>长辛店街道杜家坎社区卫生服务站</t>
  </si>
  <si>
    <t>06162061</t>
  </si>
  <si>
    <t>丰台区长辛店街道崔村一里社区卫生服务站</t>
  </si>
  <si>
    <t>06162059</t>
  </si>
  <si>
    <t>丰台区王佐镇南宫社区卫生服务站</t>
  </si>
  <si>
    <t>06162058</t>
  </si>
  <si>
    <t>丰台街道新华街社区卫生服务站</t>
  </si>
  <si>
    <t>06162057</t>
  </si>
  <si>
    <t>丰台区西罗园街道洋桥西里社区卫生服务站</t>
  </si>
  <si>
    <t>06162056</t>
  </si>
  <si>
    <t>北京市海淀区花园路街道塔院社区卫生服务站</t>
  </si>
  <si>
    <t>08162048</t>
  </si>
  <si>
    <t>北京市海淀区马连洼街道梅园社区卫生服务站</t>
  </si>
  <si>
    <t>08162047</t>
  </si>
  <si>
    <t>中直机关医院</t>
  </si>
  <si>
    <t>08162045</t>
  </si>
  <si>
    <t>北京市海淀区永定路街道八街坊社区卫生服务站</t>
  </si>
  <si>
    <t>08162044</t>
  </si>
  <si>
    <t>北京市海淀区甘家口街道进口社区卫生服务站</t>
  </si>
  <si>
    <t>08162042</t>
  </si>
  <si>
    <t>北京市海淀区学院路街道东王庄社区卫生服务站</t>
  </si>
  <si>
    <t>08162041</t>
  </si>
  <si>
    <t>北京市海淀区甘家口街道外文社区卫生服务站</t>
  </si>
  <si>
    <t>08162039</t>
  </si>
  <si>
    <t>北京市海淀区青龙桥街道西苑社区卫生服务站</t>
  </si>
  <si>
    <t>08162037</t>
  </si>
  <si>
    <t>北京市海淀区甘家口街道合建楼社区卫生服务站</t>
  </si>
  <si>
    <t>08162035</t>
  </si>
  <si>
    <t>北京市海淀区学院路街道军休社区卫生服务站</t>
  </si>
  <si>
    <t>08162034</t>
  </si>
  <si>
    <t>北京市海淀区羊坊店街道翠微路社区卫生服务站</t>
  </si>
  <si>
    <t>08162032</t>
  </si>
  <si>
    <t>北京市海淀区羊坊店街道茂林社区卫生服务站</t>
  </si>
  <si>
    <t>08162030</t>
  </si>
  <si>
    <t>北京市海淀区北太平庄街道太月园社区卫生服务站</t>
  </si>
  <si>
    <t>08162029</t>
  </si>
  <si>
    <t>北京市海淀区甘家口街道阜南社区卫生服务站</t>
  </si>
  <si>
    <t>08162028</t>
  </si>
  <si>
    <t>北京市海淀区中关村街道知春东里社区卫生服务站</t>
  </si>
  <si>
    <t>08162027</t>
  </si>
  <si>
    <t>北京市海淀区羊坊店街道吴家村社区卫生服务站</t>
  </si>
  <si>
    <t>08162026</t>
  </si>
  <si>
    <t>北京市海淀区紫竹院街道厂洼社区卫生服务站</t>
  </si>
  <si>
    <t>08162025</t>
  </si>
  <si>
    <t>北京市海淀区田村街道玉海园社区卫生服务站</t>
  </si>
  <si>
    <t>08162024</t>
  </si>
  <si>
    <t>北京市海淀区中关村街道水清木华园社区卫生服务站</t>
  </si>
  <si>
    <t>08162023</t>
  </si>
  <si>
    <t>北京市海淀区北下关街道皂君庙社区卫生服务站</t>
  </si>
  <si>
    <t>08162022</t>
  </si>
  <si>
    <t>海淀区青龙桥街道马连洼社区卫生服务站</t>
  </si>
  <si>
    <t>08162021</t>
  </si>
  <si>
    <t>北京市海淀区永定路街道九街坊社区卫生服务站</t>
  </si>
  <si>
    <t>08162020</t>
  </si>
  <si>
    <t>北京市海淀区永定路街道六街坊社区卫生服务站</t>
  </si>
  <si>
    <t>08162019</t>
  </si>
  <si>
    <t>北京市海淀区永定路街道四街坊社区卫生服务站</t>
  </si>
  <si>
    <t>08162018</t>
  </si>
  <si>
    <t>北京市海淀区中关村街道科学园南里社区卫生服务站</t>
  </si>
  <si>
    <t>08162017</t>
  </si>
  <si>
    <t>北京市海淀区中关村街道保福寺社区卫生服务站</t>
  </si>
  <si>
    <t>08162016</t>
  </si>
  <si>
    <t>北京市海淀区万寿路街道复兴路社区卫生服务站</t>
  </si>
  <si>
    <t>08162015</t>
  </si>
  <si>
    <t>北京市海淀区西三旗街道永泰社区卫生服务站</t>
  </si>
  <si>
    <t>08162014</t>
  </si>
  <si>
    <t>北京市海淀区学院路街道展春园社区卫生服务站</t>
  </si>
  <si>
    <t>08162011</t>
  </si>
  <si>
    <t>北京市海淀区甘家口街道花园村社区卫生服务站</t>
  </si>
  <si>
    <t>08162010</t>
  </si>
  <si>
    <t>北京市海淀区海淀街道小南庄社区卫生服务站</t>
  </si>
  <si>
    <t>08162009</t>
  </si>
  <si>
    <t>北京市海淀区海淀街道芙蓉里社区卫生服务站</t>
  </si>
  <si>
    <t>08162008</t>
  </si>
  <si>
    <t>北京市海淀区北下关街道动物园社区卫生服务站</t>
  </si>
  <si>
    <t>08162007</t>
  </si>
  <si>
    <t>北京市海淀区北太平庄街道明光村社区卫生服务站</t>
  </si>
  <si>
    <t>08162006</t>
  </si>
  <si>
    <t>北京市海淀区羊坊店街道黄亭子社区卫生服务站</t>
  </si>
  <si>
    <t>08162005</t>
  </si>
  <si>
    <t>北京市海淀区八里庄街道定慧寺社区卫生服务站</t>
  </si>
  <si>
    <t>08162004</t>
  </si>
  <si>
    <t>北京市海淀区万寿路街道沙窝社区卫生服务站</t>
  </si>
  <si>
    <t>08162003</t>
  </si>
  <si>
    <t>北京市海淀区紫竹院街道魏公村社区卫生服务站</t>
  </si>
  <si>
    <t>08162002</t>
  </si>
  <si>
    <t>北京市海淀区上地街道上地社区卫生服务站</t>
  </si>
  <si>
    <t>08162001</t>
  </si>
  <si>
    <t>北京道合肛肠医院</t>
  </si>
  <si>
    <t>08159098</t>
  </si>
  <si>
    <t>北京润视眼科医院</t>
  </si>
  <si>
    <t>08159096</t>
  </si>
  <si>
    <t>北京尔康百旺医院</t>
  </si>
  <si>
    <t>08159095</t>
  </si>
  <si>
    <t>北京三博脑科医院</t>
  </si>
  <si>
    <t>08159090</t>
  </si>
  <si>
    <t>中国人民解放军66400部队骨病专科医院</t>
  </si>
  <si>
    <t>08159089</t>
  </si>
  <si>
    <t>北京华都亚太医院</t>
  </si>
  <si>
    <t>08155010</t>
  </si>
  <si>
    <t>北京口腔工作者协会天秀口腔门诊部</t>
  </si>
  <si>
    <t>08155009</t>
  </si>
  <si>
    <t>北京市海淀区医学救援中心</t>
  </si>
  <si>
    <t>08155008</t>
  </si>
  <si>
    <t>北京大学口腔医院第三门诊部</t>
  </si>
  <si>
    <t>08155007</t>
  </si>
  <si>
    <t>北京马应龙长青肛肠医院</t>
  </si>
  <si>
    <t>08155006</t>
  </si>
  <si>
    <t>北京东平口腔门诊部</t>
  </si>
  <si>
    <t>08155005</t>
  </si>
  <si>
    <t>北京市道培医院</t>
  </si>
  <si>
    <t>08155004</t>
  </si>
  <si>
    <t>北京健恒糖尿病医院</t>
  </si>
  <si>
    <t>08155003</t>
  </si>
  <si>
    <t>北京大学口腔医院</t>
  </si>
  <si>
    <t>08155002</t>
  </si>
  <si>
    <t>北京肿瘤医院、北京大学肿瘤医院</t>
  </si>
  <si>
    <t>08155001</t>
  </si>
  <si>
    <t>北京老年医院</t>
  </si>
  <si>
    <t>08154001</t>
  </si>
  <si>
    <t>北京市社会福利医院(海淀区清河街道社会福利社区卫生服务中心）</t>
  </si>
  <si>
    <t>08153003</t>
  </si>
  <si>
    <t>北京市海淀区精神卫生防治院</t>
  </si>
  <si>
    <t>08153002</t>
  </si>
  <si>
    <t>北京大学第六医院</t>
  </si>
  <si>
    <t>08153001</t>
  </si>
  <si>
    <t>北京市海淀区妇幼保健院（北京市海淀区海淀街道社区卫生服务中心</t>
  </si>
  <si>
    <t>08152001</t>
  </si>
  <si>
    <t>北京圣育中医院</t>
  </si>
  <si>
    <t>08151094</t>
  </si>
  <si>
    <t>北京市房山区第一医院</t>
  </si>
  <si>
    <t>11110002</t>
  </si>
  <si>
    <t>北京燕化医院</t>
  </si>
  <si>
    <t>11110001</t>
  </si>
  <si>
    <t>北京市房山区中资颐年山庄养老院医务室</t>
  </si>
  <si>
    <t>11100041</t>
  </si>
  <si>
    <t>门头沟区</t>
  </si>
  <si>
    <t>北京市门头沟区永兴社区卫生服务站</t>
  </si>
  <si>
    <t>09162020</t>
  </si>
  <si>
    <t>北京市门头沟区北岭社区卫生服务站</t>
  </si>
  <si>
    <t>09162019</t>
  </si>
  <si>
    <t>北京市门头沟区石门营新区社区卫生服务站</t>
  </si>
  <si>
    <t>09162018</t>
  </si>
  <si>
    <t>北京市门头沟区三家店社区卫生服务站</t>
  </si>
  <si>
    <t>09162017</t>
  </si>
  <si>
    <t>北京市门头沟区大峪街道新桥社区卫生服务站</t>
  </si>
  <si>
    <t>09162016</t>
  </si>
  <si>
    <t>北京市门头沟区城子街道兴民社区卫生服务站</t>
  </si>
  <si>
    <t>09162015</t>
  </si>
  <si>
    <t>门头沟区大峪街道绮霞苑社区卫生服务站</t>
  </si>
  <si>
    <t>09162014</t>
  </si>
  <si>
    <t>门头沟区大峪街道永新社区卫生服务站</t>
  </si>
  <si>
    <t>09162013</t>
  </si>
  <si>
    <t>北京市门头沟区大峪街道葡东社区卫生服务站</t>
  </si>
  <si>
    <t>09162012</t>
  </si>
  <si>
    <t>门头沟区大峪街道德露苑社区卫生服务站</t>
  </si>
  <si>
    <t>09162011</t>
  </si>
  <si>
    <t>门头沟区大峪街道高层社区卫生服务站</t>
  </si>
  <si>
    <t>09162010</t>
  </si>
  <si>
    <t>门头沟区大峪街道向东社区卫生服务站</t>
  </si>
  <si>
    <t>09162009</t>
  </si>
  <si>
    <t>北京市门头沟区城子街道龙门新区社区卫生服务站</t>
  </si>
  <si>
    <t>09162007</t>
  </si>
  <si>
    <t>门头沟区大峪街道月季园社区卫生服务站</t>
  </si>
  <si>
    <t>09162005</t>
  </si>
  <si>
    <t>门头沟区东辛房街道西山社区卫生服务站</t>
  </si>
  <si>
    <t>09162004</t>
  </si>
  <si>
    <t>北京市门头沟区大峪街道中门花园社区卫生服务站</t>
  </si>
  <si>
    <t>09162003</t>
  </si>
  <si>
    <t>门头沟区大台街道灰地社区卫生服务站</t>
  </si>
  <si>
    <t>09162002</t>
  </si>
  <si>
    <t>门头沟区王平地区王平矿社区卫生服务站</t>
  </si>
  <si>
    <t>09162001</t>
  </si>
  <si>
    <t>北京市门头沟区龙泉医院（精神病专科）</t>
  </si>
  <si>
    <t>09153001</t>
  </si>
  <si>
    <t>北京市门头沟区妇幼保健院</t>
  </si>
  <si>
    <t>09152001</t>
  </si>
  <si>
    <t>北京市门头沟区门城地区社区卫生服务中心</t>
  </si>
  <si>
    <t>09151002</t>
  </si>
  <si>
    <t>北京市门头沟区中医医院</t>
  </si>
  <si>
    <t>09151001</t>
  </si>
  <si>
    <t>北京京煤集团总医院向阳东里卫生所</t>
  </si>
  <si>
    <t>09141003</t>
  </si>
  <si>
    <t>北京矿建建筑安装有限责任公司卫生所</t>
  </si>
  <si>
    <t>09141002</t>
  </si>
  <si>
    <t>北京玉泉山医院</t>
  </si>
  <si>
    <t>09131001</t>
  </si>
  <si>
    <t>北京市门头沟区潭柘寺镇社区卫生服务中心（北京市门头沟区潭柘寺镇卫生院）</t>
  </si>
  <si>
    <t>09120011</t>
  </si>
  <si>
    <t>北京市门头沟区雁翅镇社区卫生服务中心（北京市门头沟区雁翅中心卫生院）</t>
  </si>
  <si>
    <t>09120008</t>
  </si>
  <si>
    <t>北京市门头沟区军庄镇社区卫生服务中心（北京市门头沟区军庄镇卫生院）</t>
  </si>
  <si>
    <t>09120006</t>
  </si>
  <si>
    <t>北京市门头沟区妙峰山镇社区卫生服务中心（北京市门头沟区妙峰山镇卫生院）</t>
  </si>
  <si>
    <t>09120004</t>
  </si>
  <si>
    <t>北京市门头沟区永定镇社区卫生服务中心（北京市门头沟区永定镇卫生院）</t>
  </si>
  <si>
    <t>09120003</t>
  </si>
  <si>
    <t>北京市门头沟区王平镇社区卫生服务中心（北京市门头沟区色树坟中心卫生院）</t>
  </si>
  <si>
    <t>09120002</t>
  </si>
  <si>
    <t>北京市门头沟区清水镇社区卫生服务中心（北京市门头沟区清水中心卫生院）</t>
  </si>
  <si>
    <t>09120001</t>
  </si>
  <si>
    <t>北京市门头沟区城子街道华新建社区卫生服务站</t>
  </si>
  <si>
    <t>09110010</t>
  </si>
  <si>
    <t>北京京煤集团总医院木城涧医院</t>
  </si>
  <si>
    <t>09110009</t>
  </si>
  <si>
    <t>北京市门头沟区斋堂医院（北京市门头沟区斋堂镇社区卫生服务中心）</t>
  </si>
  <si>
    <t>09110008</t>
  </si>
  <si>
    <t>北京京煤集团总医院大台医院（大台社区卫生服务中心）</t>
  </si>
  <si>
    <t>09110007</t>
  </si>
  <si>
    <t>北京市门头沟区东辛房社区卫生服务中心（北京京煤集团总医院门矿医院）</t>
  </si>
  <si>
    <t>09110006</t>
  </si>
  <si>
    <t>国家安全生产监督管理总局职业安全卫生研究所石龙医院</t>
  </si>
  <si>
    <t>09110005</t>
  </si>
  <si>
    <t>北京京煤集团总医院王平医院</t>
  </si>
  <si>
    <t>09110003</t>
  </si>
  <si>
    <t>北京市门头沟区医院</t>
  </si>
  <si>
    <t>09110002</t>
  </si>
  <si>
    <t>北京京煤集团总医院</t>
  </si>
  <si>
    <t>09110001</t>
  </si>
  <si>
    <t>北京市海淀区西三旗街道科实五金有限责任公司社区卫生服务站</t>
  </si>
  <si>
    <t>08162136</t>
  </si>
  <si>
    <t>北京市海淀区曙光街道农林科学院社区卫生服务站</t>
  </si>
  <si>
    <t>08162135</t>
  </si>
  <si>
    <t>北京市海淀区温泉镇颐阳山水区社区卫生服务站</t>
  </si>
  <si>
    <t>08162134</t>
  </si>
  <si>
    <t>北京市海淀区八里庄街道亮甲店社区卫生服务站</t>
  </si>
  <si>
    <t>08162133</t>
  </si>
  <si>
    <t>北京市海淀区羊坊店街道会城门社区卫生服务站</t>
  </si>
  <si>
    <t>08162132</t>
  </si>
  <si>
    <t>北京市海淀区东升镇宝盛里社区卫生服务站</t>
  </si>
  <si>
    <t>08162131</t>
  </si>
  <si>
    <t>北京市海淀区东升镇朱房前街社区卫生服务站</t>
  </si>
  <si>
    <t>08162130</t>
  </si>
  <si>
    <t>北京市海淀区万寿路甲15号院社区卫生服务站</t>
  </si>
  <si>
    <t>08162129</t>
  </si>
  <si>
    <t>北京市海淀区万寿路街道总参军训和兵种部第六干休所社区卫生服务站</t>
  </si>
  <si>
    <t>08162128</t>
  </si>
  <si>
    <t>北京市海淀区上地街道东馨园社区卫生服务站</t>
  </si>
  <si>
    <t>08162127</t>
  </si>
  <si>
    <t>北京市海淀区上庄镇南玉河社区卫生服务站</t>
  </si>
  <si>
    <t>08162126</t>
  </si>
  <si>
    <t>北京市海淀区上庄镇白水洼社区卫生服务站</t>
  </si>
  <si>
    <t>08162125</t>
  </si>
  <si>
    <t>北京市海淀区上庄镇前章村社区卫生服务站</t>
  </si>
  <si>
    <t>08162124</t>
  </si>
  <si>
    <t>北京市海淀区西三旗街道建材城东里社区卫生服务站</t>
  </si>
  <si>
    <t>08162123</t>
  </si>
  <si>
    <t>北京市海淀区马连洼街道百旺茉莉园社区卫生服务站</t>
  </si>
  <si>
    <t>08162122</t>
  </si>
  <si>
    <t>北京市海淀区青龙桥街道二河开社区卫生服务站</t>
  </si>
  <si>
    <t>08162121</t>
  </si>
  <si>
    <t>北京市海淀区学院路街道建清园社区卫生服务站</t>
  </si>
  <si>
    <t>08162120</t>
  </si>
  <si>
    <t>北京市海淀区海淀乡功德寺社区卫生服务站</t>
  </si>
  <si>
    <t>08162119</t>
  </si>
  <si>
    <t>北京市海淀区四季青镇红门社区卫生服务站</t>
  </si>
  <si>
    <t>08162118</t>
  </si>
  <si>
    <t>北京市海淀区曙光街道世纪城社区卫生服务站</t>
  </si>
  <si>
    <t>08162117</t>
  </si>
  <si>
    <t>北京海淀区四季青镇双新园社区卫生服务站</t>
  </si>
  <si>
    <t>08162116</t>
  </si>
  <si>
    <t>北京市海淀区曙光街道金雅园社区卫生服务站</t>
  </si>
  <si>
    <t>08162115</t>
  </si>
  <si>
    <t>北京市海淀区甘家口街道西钓社区卫生服务站</t>
  </si>
  <si>
    <t>08162114</t>
  </si>
  <si>
    <t>北京市海淀区紫竹院街道车道沟南里社区卫生服务站</t>
  </si>
  <si>
    <t>08162113</t>
  </si>
  <si>
    <t>北京市海淀区八里庄街道北洼西里社区卫生服务站</t>
  </si>
  <si>
    <t>08162112</t>
  </si>
  <si>
    <t>北京市海淀区苏家坨镇后沙涧社区卫生服务站</t>
  </si>
  <si>
    <t>08162109</t>
  </si>
  <si>
    <t>北京市海淀区苏家坨镇车耳营社区卫生服务站</t>
  </si>
  <si>
    <t>08162108</t>
  </si>
  <si>
    <t>北京市海淀区中关村街道华清园社区卫生服务站</t>
  </si>
  <si>
    <t>08162107</t>
  </si>
  <si>
    <t>北京市海淀区田村街道建西苑社区卫生服务站</t>
  </si>
  <si>
    <t>08162106</t>
  </si>
  <si>
    <t>北京市海淀区学院路街道信息产业部电子第六研究所社区卫生服务站</t>
  </si>
  <si>
    <t>08162105</t>
  </si>
  <si>
    <t>北京市海淀区青龙桥街道裕龙社区卫生服务站</t>
  </si>
  <si>
    <t>08162104</t>
  </si>
  <si>
    <t>北京市海淀区羊坊店街道莲花小区社区卫生服务站</t>
  </si>
  <si>
    <t>08162103</t>
  </si>
  <si>
    <t>北京市海淀区田村街道西木社区卫生服务站</t>
  </si>
  <si>
    <t>08162100</t>
  </si>
  <si>
    <t>北京市海淀区西北旺镇西六社区卫生服务站</t>
  </si>
  <si>
    <t>08162099</t>
  </si>
  <si>
    <t>北京市海淀区万寿路街道铁路宿舍社区卫生服务站</t>
  </si>
  <si>
    <t>08162088</t>
  </si>
  <si>
    <t>北京市海淀区清河街道西二旗社区卫生服务站</t>
  </si>
  <si>
    <t>08162087</t>
  </si>
  <si>
    <t>北京市海淀区苏家坨镇西埠头社区卫生服务站</t>
  </si>
  <si>
    <t>08162086</t>
  </si>
  <si>
    <t>北京市海淀区苏家坨镇周家巷社区卫生服务站</t>
  </si>
  <si>
    <t>08162085</t>
  </si>
  <si>
    <t>北京市海淀区曙光街道烟树园社区卫生服务站</t>
  </si>
  <si>
    <t>08162084</t>
  </si>
  <si>
    <t>北京市海淀区花园路街道1201社区卫生服务站</t>
  </si>
  <si>
    <t>08162083</t>
  </si>
  <si>
    <t>北京市海淀区万寿路街道翠微西里社区卫生服务站</t>
  </si>
  <si>
    <t>08162082</t>
  </si>
  <si>
    <t>北京市海淀区中关村街道青云北区社区卫生服务站</t>
  </si>
  <si>
    <t>08162081</t>
  </si>
  <si>
    <t>北京市海淀区四季青镇天香颐社区卫生服务站</t>
  </si>
  <si>
    <t>08162075</t>
  </si>
  <si>
    <t>北京市海淀区田村街道永金里社区卫生服务站</t>
  </si>
  <si>
    <t>08162074</t>
  </si>
  <si>
    <t>北京市海淀区清河街道朱房社区卫生服务站</t>
  </si>
  <si>
    <t>08162073</t>
  </si>
  <si>
    <t>北京市海淀区清河街道清上园社区卫生服务站</t>
  </si>
  <si>
    <t>08162072</t>
  </si>
  <si>
    <t>北京市海淀区西三旗街道龙岗社区卫生服务站</t>
  </si>
  <si>
    <t>08162071</t>
  </si>
  <si>
    <t>北京市海淀区田村街道橡胶院社区卫生服务站</t>
  </si>
  <si>
    <t>08162070</t>
  </si>
  <si>
    <t>北京市海淀区万寿路街道万寿园社区卫生服务站</t>
  </si>
  <si>
    <t>08162069</t>
  </si>
  <si>
    <t>北京市海淀区羊坊店街道颐源居社区卫生服务站</t>
  </si>
  <si>
    <t>08162068</t>
  </si>
  <si>
    <t>北京市海淀区上庄镇上庄家园社区卫生服务站</t>
  </si>
  <si>
    <t>08162066</t>
  </si>
  <si>
    <t>北京市海淀区苏家坨镇前沙涧社区卫生服务站</t>
  </si>
  <si>
    <t>08162065</t>
  </si>
  <si>
    <t>北京市海淀区清河街道怡美社区卫生服务站</t>
  </si>
  <si>
    <t>08162064</t>
  </si>
  <si>
    <t>北京市海淀区马连洼街道天秀花园社区卫生服务站</t>
  </si>
  <si>
    <t>08162063</t>
  </si>
  <si>
    <t>北京市海淀区四季青镇西山社区卫生服务站</t>
  </si>
  <si>
    <t>08162061</t>
  </si>
  <si>
    <t>北京市海淀区四季青镇西冉社区卫生服务站</t>
  </si>
  <si>
    <t>08162060</t>
  </si>
  <si>
    <t>北京市海淀区曙光街道曙光花园社区卫生服务站</t>
  </si>
  <si>
    <t>08162059</t>
  </si>
  <si>
    <t>北京市海淀区北下关街道双安社区卫生服务站</t>
  </si>
  <si>
    <t>08162058</t>
  </si>
  <si>
    <t>北京市海淀区四季青镇田村社区卫生服务站</t>
  </si>
  <si>
    <t>08162057</t>
  </si>
  <si>
    <t>北京市海淀区四季青镇常青园社区卫生服务站</t>
  </si>
  <si>
    <t>08162056</t>
  </si>
  <si>
    <t>北京市海淀区四季青镇玉泉社区卫生服务站</t>
  </si>
  <si>
    <t>08162055</t>
  </si>
  <si>
    <t>北京市海淀区四季青镇门头村社区卫生服务站</t>
  </si>
  <si>
    <t>08162054</t>
  </si>
  <si>
    <t>北京市海淀区香山街道香山社区卫生服务站</t>
  </si>
  <si>
    <t>08162053</t>
  </si>
  <si>
    <t>北京市海淀区羊坊店街道北蜂窝社区卫生服务站</t>
  </si>
  <si>
    <t>08162052</t>
  </si>
  <si>
    <t>北京市海淀区万寿路街道翠微南里社区卫生服务站</t>
  </si>
  <si>
    <t>08162051</t>
  </si>
  <si>
    <t>北京市海淀区马连洼街道肖家河社区卫生服务站</t>
  </si>
  <si>
    <t>08162050</t>
  </si>
  <si>
    <t>北京市海淀区上地街道树村社区卫生服务站</t>
  </si>
  <si>
    <t>08162049</t>
  </si>
  <si>
    <t>北京中仁中医医院</t>
  </si>
  <si>
    <t>08151005</t>
  </si>
  <si>
    <t>北京顺天德中医医院</t>
  </si>
  <si>
    <t>08151004</t>
  </si>
  <si>
    <t>北京市海淀区双榆树社区卫生服务中心(北京市海淀区中医医院)</t>
  </si>
  <si>
    <t>08151003</t>
  </si>
  <si>
    <t>北京市中西医结合医院</t>
  </si>
  <si>
    <t>08151002</t>
  </si>
  <si>
    <t>中国中医科学院西苑医院、中国中医科学院第一临床医药研究所</t>
  </si>
  <si>
    <t>08151001</t>
  </si>
  <si>
    <t>机械工业部机械科学研究院卫生所</t>
  </si>
  <si>
    <t>08141032</t>
  </si>
  <si>
    <t>中国科学院半导体研究所卫生所</t>
  </si>
  <si>
    <t>08141031</t>
  </si>
  <si>
    <t>中国科学院行政管理局卫生所</t>
  </si>
  <si>
    <t>08141030</t>
  </si>
  <si>
    <t>北京市海淀区圆明园管理处医务室</t>
  </si>
  <si>
    <t>08141028</t>
  </si>
  <si>
    <t>中国科学院空间科学与应用研究中心医务室</t>
  </si>
  <si>
    <t>08141027</t>
  </si>
  <si>
    <t>国务院国有资产监督管理委员会建材离退休干部局卫生所</t>
  </si>
  <si>
    <t>08141026</t>
  </si>
  <si>
    <t>北京北分瑞利分析仪器(集团)有限责任公司卫生所</t>
  </si>
  <si>
    <t>08141023</t>
  </si>
  <si>
    <t>中国石化集团新星石油有限责任公司卫生所</t>
  </si>
  <si>
    <t>08141021</t>
  </si>
  <si>
    <t>北京市海淀区北太平庄街道冶建院社区卫生服务站</t>
  </si>
  <si>
    <t>08141020</t>
  </si>
  <si>
    <t>国营五二九厂卫生所</t>
  </si>
  <si>
    <t>08141019</t>
  </si>
  <si>
    <t>中国石油勘探开发研究院卫生所</t>
  </si>
  <si>
    <t>08141017</t>
  </si>
  <si>
    <t>中国石油化工股份有限公司润滑油分公司卫生所</t>
  </si>
  <si>
    <t>08141016</t>
  </si>
  <si>
    <t>中国石油化工股份有限公司石油化工科学研究院医务室</t>
  </si>
  <si>
    <t>08141015</t>
  </si>
  <si>
    <t>中国科学院计算技术研究所卫生所</t>
  </si>
  <si>
    <t>08141014</t>
  </si>
  <si>
    <t>中国电力科学研究院卫生所</t>
  </si>
  <si>
    <t>08141013</t>
  </si>
  <si>
    <t>电信科学技术研究院卫生所</t>
  </si>
  <si>
    <t>08141012</t>
  </si>
  <si>
    <t>北京市海淀区花园路街道北影社区卫生服务站</t>
  </si>
  <si>
    <t>08141011</t>
  </si>
  <si>
    <t>北京市海淀区北太平庄街道有色金属研究总院社区卫生服务站</t>
  </si>
  <si>
    <t>08141010</t>
  </si>
  <si>
    <t>中国有色工程有限公司医务室</t>
  </si>
  <si>
    <t>08141008</t>
  </si>
  <si>
    <t>北京友谊宾馆卫生所</t>
  </si>
  <si>
    <t>08141007</t>
  </si>
  <si>
    <t>北京市海淀区学院路街道大华无线电仪器厂社区卫生服务站</t>
  </si>
  <si>
    <t>08141006</t>
  </si>
  <si>
    <t>北京舞蹈学院卫生所</t>
  </si>
  <si>
    <t>08141005</t>
  </si>
  <si>
    <t>华北电力大学校医院清河卫生所</t>
  </si>
  <si>
    <t>08141004</t>
  </si>
  <si>
    <t>首都体育学院医务室</t>
  </si>
  <si>
    <t>08141003</t>
  </si>
  <si>
    <t>中国矿业大学(北京)社区卫生服务站</t>
  </si>
  <si>
    <t>08141002</t>
  </si>
  <si>
    <t>北京联合大学应用文理学院医务室</t>
  </si>
  <si>
    <t>08141001</t>
  </si>
  <si>
    <t>中国人民解放军第二炮兵清河门诊部</t>
  </si>
  <si>
    <t>08131035</t>
  </si>
  <si>
    <t>中国人民解放军空军司令部门诊部</t>
  </si>
  <si>
    <t>08131034</t>
  </si>
  <si>
    <t>中国人民解放军海军机关门诊部</t>
  </si>
  <si>
    <t>08131033</t>
  </si>
  <si>
    <t>中国人民解放军总后勤部司令部管理局第一门诊部</t>
  </si>
  <si>
    <t>08131032</t>
  </si>
  <si>
    <t>中国人民解放军总参谋部信息化部门诊部</t>
  </si>
  <si>
    <t>08131031</t>
  </si>
  <si>
    <t>中国人民解放军总参谋部管理保障部北极寺老干部服务管理局门诊部</t>
  </si>
  <si>
    <t>08131030</t>
  </si>
  <si>
    <t>中国人民解放军国防大学医院</t>
  </si>
  <si>
    <t>08131029</t>
  </si>
  <si>
    <t>中国人民解放军空军指挥学院门诊部</t>
  </si>
  <si>
    <t>08131028</t>
  </si>
  <si>
    <t>中国人民解放军军事科学院院务部卫生部门诊部</t>
  </si>
  <si>
    <t>08131027</t>
  </si>
  <si>
    <t>中国人民解放军总参谋部军训部第三管理处门诊部</t>
  </si>
  <si>
    <t>08131026</t>
  </si>
  <si>
    <t>中国人民解放军国防大学第二医院</t>
  </si>
  <si>
    <t>08131025</t>
  </si>
  <si>
    <t>中国人民解放军后勤学院门诊部</t>
  </si>
  <si>
    <t>08131024</t>
  </si>
  <si>
    <t>中国人民解放军总参谋部军训部第二管理处门诊部</t>
  </si>
  <si>
    <t>08131023</t>
  </si>
  <si>
    <t>外交部钓鱼台宾馆管理局门诊部</t>
  </si>
  <si>
    <t>08131022</t>
  </si>
  <si>
    <t>中国气象局医院</t>
  </si>
  <si>
    <t>08131021</t>
  </si>
  <si>
    <t>中国空间技术研究院门诊部</t>
  </si>
  <si>
    <t>08131020</t>
  </si>
  <si>
    <t>中国中铁航空港建设集团有限公司门诊部</t>
  </si>
  <si>
    <t>08131019</t>
  </si>
  <si>
    <t>住房和城乡建设部机关门诊部</t>
  </si>
  <si>
    <t>08131018</t>
  </si>
  <si>
    <t>北京市颐和园管理处门诊部</t>
  </si>
  <si>
    <t>08131017</t>
  </si>
  <si>
    <t>北京市海淀区羊坊店街道水科院社区卫生服务站</t>
  </si>
  <si>
    <t>08131016</t>
  </si>
  <si>
    <t>中国航天科技集团五院五零一门诊部</t>
  </si>
  <si>
    <t>08131015</t>
  </si>
  <si>
    <t>中国航天科技集团公司第五研究院第五0二研究所门诊部</t>
  </si>
  <si>
    <t>08131014</t>
  </si>
  <si>
    <t>北京市海淀区北下关街道中国铁道科学研究院社区卫生服务站</t>
  </si>
  <si>
    <t>08131013</t>
  </si>
  <si>
    <t>工业和信息化部万寿路机关卫生所</t>
  </si>
  <si>
    <t>08131012</t>
  </si>
  <si>
    <t>北京市海淀区甘家口街道航天工业社区卫生服务站</t>
  </si>
  <si>
    <t>08131011</t>
  </si>
  <si>
    <t>中国航天科技集团公司第五研究院机关门诊部</t>
  </si>
  <si>
    <t>08131010</t>
  </si>
  <si>
    <t>北京市海淀区八里庄街道核二院社区卫生服务站</t>
  </si>
  <si>
    <t>08131009</t>
  </si>
  <si>
    <t>中国政法大学门诊部</t>
  </si>
  <si>
    <t>08131008</t>
  </si>
  <si>
    <t>北京市海淀区青龙桥街道国际关系学院社区卫生服务站(国际关系学院门诊部)</t>
  </si>
  <si>
    <t>08131007</t>
  </si>
  <si>
    <t>北京市海淀区北下关街道钢研社区卫生服务站</t>
  </si>
  <si>
    <t>08131006</t>
  </si>
  <si>
    <t>北京市海淀区北下关街道中央财经大学社区卫生服务站(中央财经大学门诊部)</t>
  </si>
  <si>
    <t>08131005</t>
  </si>
  <si>
    <t>中国农业科学院门诊部</t>
  </si>
  <si>
    <t>08131004</t>
  </si>
  <si>
    <t>北京信息科技大学门诊部</t>
  </si>
  <si>
    <t>08131003</t>
  </si>
  <si>
    <t>北京工商大学门诊部</t>
  </si>
  <si>
    <t>08131002</t>
  </si>
  <si>
    <t>北京市海淀区紫竹院街道青年政治学院社区卫生服务站(中国青年政治学院门诊部)</t>
  </si>
  <si>
    <t>08131001</t>
  </si>
  <si>
    <t>北京城建大柳树门诊部</t>
  </si>
  <si>
    <t>08130004</t>
  </si>
  <si>
    <t>朝阳区</t>
  </si>
  <si>
    <t>北京市朝阳区崔各庄地区南皋社区卫生服务站</t>
  </si>
  <si>
    <t>05162104</t>
  </si>
  <si>
    <t>北京市朝阳区管庄地区咸宁侯社区卫生服务站</t>
  </si>
  <si>
    <t>05162103</t>
  </si>
  <si>
    <t>北京市朝阳区管庄地区惠河东里社区卫生服务站</t>
  </si>
  <si>
    <t>05162102</t>
  </si>
  <si>
    <t>北京市朝阳区太阳宫地区十字口社区卫生服务站</t>
  </si>
  <si>
    <t>05162101</t>
  </si>
  <si>
    <t>北京市朝阳区太阳宫地区牛王庙社区卫生服务站</t>
  </si>
  <si>
    <t>05162100</t>
  </si>
  <si>
    <t>北京市朝阳区南磨房地区欢乐谷社区卫生服务站</t>
  </si>
  <si>
    <t>05162099</t>
  </si>
  <si>
    <t>北京市朝阳区左家庄街道新源西里社区卫生服务站</t>
  </si>
  <si>
    <t>05162098</t>
  </si>
  <si>
    <t>北京市朝阳区将台地区东八间房社区卫生服务站</t>
  </si>
  <si>
    <t>05162097</t>
  </si>
  <si>
    <t>北京市朝阳区将台地区驼房营社区卫生服务站</t>
  </si>
  <si>
    <t>05162096</t>
  </si>
  <si>
    <t>朝阳区双井街道垂杨柳中区社区卫生服务站</t>
  </si>
  <si>
    <t>05162094</t>
  </si>
  <si>
    <t>北京市朝阳区双井街道大望社区卫生服务站</t>
  </si>
  <si>
    <t>05162093</t>
  </si>
  <si>
    <t>朝阳区和平街街道胜古庄社区卫生服务站</t>
  </si>
  <si>
    <t>05162092</t>
  </si>
  <si>
    <t>北京市朝阳区六里屯街道六里屯东里社区卫生服务站</t>
  </si>
  <si>
    <t>05162091</t>
  </si>
  <si>
    <t>北京市朝阳区三间房地区定福庄西街社区卫生服务站</t>
  </si>
  <si>
    <t>05162090</t>
  </si>
  <si>
    <t>朝阳区奥运村地区南沙滩社区卫生服务站</t>
  </si>
  <si>
    <t>05162089</t>
  </si>
  <si>
    <t>北京市朝阳区三间房地区定福庄南里社区卫生服务站</t>
  </si>
  <si>
    <t>05162088</t>
  </si>
  <si>
    <t>高碑店地区兴隆家园社区卫生服务站</t>
  </si>
  <si>
    <t>05162087</t>
  </si>
  <si>
    <t>和平街街道和平街十四区社区卫生服务站</t>
  </si>
  <si>
    <t>05162086</t>
  </si>
  <si>
    <t>麦子店街道农展南里社区卫生服务站</t>
  </si>
  <si>
    <t>05162085</t>
  </si>
  <si>
    <t>潘家园街道松榆西里社区卫生服务站</t>
  </si>
  <si>
    <t>05162084</t>
  </si>
  <si>
    <t>高碑店地区北花园社区卫生服务站</t>
  </si>
  <si>
    <t>05162083</t>
  </si>
  <si>
    <t>亚运村街道北辰社区卫生服务站</t>
  </si>
  <si>
    <t>05162082</t>
  </si>
  <si>
    <t>南磨房街道紫南家园社区卫生服务站</t>
  </si>
  <si>
    <t>05162081</t>
  </si>
  <si>
    <t>呼家楼街道向军北里社区卫生服务站</t>
  </si>
  <si>
    <t>05162080</t>
  </si>
  <si>
    <t>南磨房街道百子湾社区卫生服务站</t>
  </si>
  <si>
    <t>05162078</t>
  </si>
  <si>
    <t>朝阳区安贞街道安贞里社区卫生服务站</t>
  </si>
  <si>
    <t>05162077</t>
  </si>
  <si>
    <t>北京市朝阳区垡头街道垡头东里社区卫生服务站</t>
  </si>
  <si>
    <t>05162076</t>
  </si>
  <si>
    <t>朝阳区三里屯街道幸福二村社区卫生服务站</t>
  </si>
  <si>
    <t>05162075</t>
  </si>
  <si>
    <t>北京市朝阳区管庄地区京通新城社区卫生服务站</t>
  </si>
  <si>
    <t>05162074</t>
  </si>
  <si>
    <t>酒仙桥街道松下彩管社区卫生服务站</t>
  </si>
  <si>
    <t>05162072</t>
  </si>
  <si>
    <t>酒仙桥街道东路社区卫生服务站</t>
  </si>
  <si>
    <t>05162071</t>
  </si>
  <si>
    <t>呼家楼街道核桃园北里社区卫生服务站</t>
  </si>
  <si>
    <t>05162070</t>
  </si>
  <si>
    <t>朝阳区南磨房街道南新园社区卫生服务站</t>
  </si>
  <si>
    <t>05162069</t>
  </si>
  <si>
    <t>朝阳区首都机场街道南平街社区卫生服务站</t>
  </si>
  <si>
    <t>05162068</t>
  </si>
  <si>
    <t>朝阳区亚运村街道安苑北里社区卫生服务站</t>
  </si>
  <si>
    <t>05162067</t>
  </si>
  <si>
    <t>朝阳区望京街道南湖东园社区卫生服务站</t>
  </si>
  <si>
    <t>05162066</t>
  </si>
  <si>
    <t>朝阳区小关街道惠新苑社区卫生服务站</t>
  </si>
  <si>
    <t>05162064</t>
  </si>
  <si>
    <t>朝阳区东风街道石佛营东里社区卫生服务站</t>
  </si>
  <si>
    <t>05162063</t>
  </si>
  <si>
    <t>朝阳区太阳宫街道芍药居南社区卫生服务站</t>
  </si>
  <si>
    <t>05162062</t>
  </si>
  <si>
    <t>朝阳区高碑店街道甘露园社区卫生服务站</t>
  </si>
  <si>
    <t>05162060</t>
  </si>
  <si>
    <t>北京市朝阳区亚运村街道祁家豁子社区卫生服务站</t>
  </si>
  <si>
    <t>05162059</t>
  </si>
  <si>
    <t>朝阳区和平街街道砖角楼社区卫生服务站</t>
  </si>
  <si>
    <t>05162058</t>
  </si>
  <si>
    <t>朝阳区安贞街道安贞西里社区卫生服务站</t>
  </si>
  <si>
    <t>05162057</t>
  </si>
  <si>
    <t>朝阳区香河园街道柳芳南里社区卫生服务站</t>
  </si>
  <si>
    <t>05162056</t>
  </si>
  <si>
    <t>朝阳区左家庄街道曙光西里社区卫生服务站</t>
  </si>
  <si>
    <t>05162055</t>
  </si>
  <si>
    <t>朝阳区建外街道光华东里社区卫生服务站</t>
  </si>
  <si>
    <t>05162054</t>
  </si>
  <si>
    <t>朝阳区八里庄街道八里庄东里社区卫生服务站</t>
  </si>
  <si>
    <t>05162053</t>
  </si>
  <si>
    <t>朝阳区八里庄街道十里堡东里社区卫生服务站</t>
  </si>
  <si>
    <t>05162052</t>
  </si>
  <si>
    <t>朝阳区八里庄街道甘露园南里社区卫生服务站</t>
  </si>
  <si>
    <t>05162051</t>
  </si>
  <si>
    <t>朝阳区八里庄街道英家坟社区卫生服务站</t>
  </si>
  <si>
    <t>05162050</t>
  </si>
  <si>
    <t>朝阳区呼家楼街道呼家楼西里社区卫生服务站</t>
  </si>
  <si>
    <t>05162049</t>
  </si>
  <si>
    <t>朝阳区潘家园街道武圣东里社区卫生服务站</t>
  </si>
  <si>
    <t>05162048</t>
  </si>
  <si>
    <t>朝阳区劲松街道农光里社区卫生服务站</t>
  </si>
  <si>
    <t>05162047</t>
  </si>
  <si>
    <t>朝阳区劲松街道农光东里社区卫生服务站</t>
  </si>
  <si>
    <t>05162046</t>
  </si>
  <si>
    <t>朝阳区劲松街道劲松一区社区卫生服务站</t>
  </si>
  <si>
    <t>05162045</t>
  </si>
  <si>
    <t>朝阳区朝外街道芳草地社区卫生服务站</t>
  </si>
  <si>
    <t>05162044</t>
  </si>
  <si>
    <t>朝阳区朝外街道吉祥里社区卫生服务站</t>
  </si>
  <si>
    <t>05162043</t>
  </si>
  <si>
    <t>朝阳区大屯街道慧忠北里社区卫生服务站</t>
  </si>
  <si>
    <t>05162042</t>
  </si>
  <si>
    <t>朝阳区小关街道惠新北里社区卫生服务站</t>
  </si>
  <si>
    <t>05162041</t>
  </si>
  <si>
    <t>朝阳区望京街道花家地西里社区卫生服务站</t>
  </si>
  <si>
    <t>05162040</t>
  </si>
  <si>
    <t>北京市朝阳区管庄地区管庄西里社区卫生服务站</t>
  </si>
  <si>
    <t>05162039</t>
  </si>
  <si>
    <t>朝阳区左家庄街道静安东里社区卫生服务站</t>
  </si>
  <si>
    <t>05162038</t>
  </si>
  <si>
    <t>朝阳区团结湖街道水碓子东路社区卫生服务站</t>
  </si>
  <si>
    <t>05162036</t>
  </si>
  <si>
    <t>朝阳区亚运村街道华严北里社区卫生服务站</t>
  </si>
  <si>
    <t>05162035</t>
  </si>
  <si>
    <t>朝阳区太阳宫街道芍药居北里社区卫生服务站</t>
  </si>
  <si>
    <t>05162033</t>
  </si>
  <si>
    <t>朝阳区麦子店街道枣营北里社区卫生服务站</t>
  </si>
  <si>
    <t>05162032</t>
  </si>
  <si>
    <t>朝阳区左家庄街道新源里西社区卫生服务站</t>
  </si>
  <si>
    <t>05162031</t>
  </si>
  <si>
    <t>朝阳区六里屯街道十里堡北里社区卫生服务站</t>
  </si>
  <si>
    <t>05162029</t>
  </si>
  <si>
    <t>朝阳区六里屯街道红领巾公园东社区卫生服务站</t>
  </si>
  <si>
    <t>05162028</t>
  </si>
  <si>
    <t>朝阳区朝外街道雅宝路社区卫生服务站</t>
  </si>
  <si>
    <t>05162027</t>
  </si>
  <si>
    <t>朝阳区呼家楼街道金台北街社区卫生服务站</t>
  </si>
  <si>
    <t>05162026</t>
  </si>
  <si>
    <t>朝阳区香河园街道西坝河中里社区卫生服务站</t>
  </si>
  <si>
    <t>05162025</t>
  </si>
  <si>
    <t>朝阳区太阳宫街道西坝河北里社区卫生服务站</t>
  </si>
  <si>
    <t>05162024</t>
  </si>
  <si>
    <t>北京市朝阳区和平街街道建筑科学院社区卫生服务站</t>
  </si>
  <si>
    <t>05162023</t>
  </si>
  <si>
    <t>北京市朝阳区安贞街道安华里社区卫生服务站</t>
  </si>
  <si>
    <t>05162022</t>
  </si>
  <si>
    <t>朝阳区和平街街道小黄庄社区卫生服务站</t>
  </si>
  <si>
    <t>05162020</t>
  </si>
  <si>
    <t>朝阳区垡头街道垡头西里社区卫生服务站</t>
  </si>
  <si>
    <t>05162019</t>
  </si>
  <si>
    <t>北京市朝阳区六里屯街道八里庄南里社区卫生服务站</t>
  </si>
  <si>
    <t>05162018</t>
  </si>
  <si>
    <t>北京市朝阳区高碑店街道通惠家园社区卫生服务站</t>
  </si>
  <si>
    <t>05162015</t>
  </si>
  <si>
    <t>朝阳区高碑店街道花园北里社区卫生服务站</t>
  </si>
  <si>
    <t>05162014</t>
  </si>
  <si>
    <t>朝阳区六里屯街道甜水园东里社区卫生服务站</t>
  </si>
  <si>
    <t>05162013</t>
  </si>
  <si>
    <t>北京市朝阳区双井街道广泉社区卫生服务站</t>
  </si>
  <si>
    <t>05162012</t>
  </si>
  <si>
    <t>朝阳区将台街道芳园里社区卫生服务站</t>
  </si>
  <si>
    <t>05162009</t>
  </si>
  <si>
    <t>朝阳区南磨房街道双龙南里社区卫生服务站</t>
  </si>
  <si>
    <t>05162008</t>
  </si>
  <si>
    <t>朝阳区建外街道灵通观社区卫生服务站</t>
  </si>
  <si>
    <t>05162007</t>
  </si>
  <si>
    <t>北京市朝阳区三间房地区双柳巷社区卫生服务站</t>
  </si>
  <si>
    <t>05162006</t>
  </si>
  <si>
    <t>朝阳区潘家园街道华威西里社区卫生服务站</t>
  </si>
  <si>
    <t>05162004</t>
  </si>
  <si>
    <t>朝阳区麦子店街道霞光里社区卫生服务站</t>
  </si>
  <si>
    <t>05162003</t>
  </si>
  <si>
    <t>朝阳区三里屯街道中纺里社区卫生服务站</t>
  </si>
  <si>
    <t>05162002</t>
  </si>
  <si>
    <t>北京市朝阳区建外街南郎家园社区卫生服务站（航空总医院第二门诊部）</t>
  </si>
  <si>
    <t>05161002</t>
  </si>
  <si>
    <t>北京市朝阳区望京社区卫生服务中心</t>
  </si>
  <si>
    <t>05161001</t>
  </si>
  <si>
    <t>北京英智康复医院</t>
  </si>
  <si>
    <t>05159181</t>
  </si>
  <si>
    <t>北京京城皮肤病医院</t>
  </si>
  <si>
    <t>05159174</t>
  </si>
  <si>
    <t>北京伟达中医肿瘤医院</t>
  </si>
  <si>
    <t>05156176</t>
  </si>
  <si>
    <t>北京天轩脑病康复医院</t>
  </si>
  <si>
    <t>05155015</t>
  </si>
  <si>
    <t>北京万和颈椎病医院</t>
  </si>
  <si>
    <t>05155014</t>
  </si>
  <si>
    <t>北京垡头大柳树医院</t>
  </si>
  <si>
    <t>05155013</t>
  </si>
  <si>
    <t>北京南区口腔医院</t>
  </si>
  <si>
    <t>05155012</t>
  </si>
  <si>
    <t>北京朝阳糖尿病医院</t>
  </si>
  <si>
    <t>05155011</t>
  </si>
  <si>
    <t>北京大学口腔医院第二门诊部</t>
  </si>
  <si>
    <t>05155010</t>
  </si>
  <si>
    <t>北京市华德眼科医院</t>
  </si>
  <si>
    <t>05155009</t>
  </si>
  <si>
    <t>北京市朝阳区三环肿瘤医院</t>
  </si>
  <si>
    <t>05155008</t>
  </si>
  <si>
    <t>北京市朝阳区桓兴肿瘤医院</t>
  </si>
  <si>
    <t>05155007</t>
  </si>
  <si>
    <t>北京爱尔英智眼科医院</t>
  </si>
  <si>
    <t>05155006</t>
  </si>
  <si>
    <t>北京市朝阳区东区第二口腔门诊部</t>
  </si>
  <si>
    <t>05155005</t>
  </si>
  <si>
    <t>北京市朝阳区紧急医疗救援中心</t>
  </si>
  <si>
    <t>05155004</t>
  </si>
  <si>
    <t>北京市红十字会急诊抢救中心</t>
  </si>
  <si>
    <t>05155003</t>
  </si>
  <si>
    <t>北京市老年病医院</t>
  </si>
  <si>
    <t>05155002</t>
  </si>
  <si>
    <t>中国医学科学院肿瘤医院</t>
  </si>
  <si>
    <t>05155001</t>
  </si>
  <si>
    <t>北京市朝阳区结核病门诊部</t>
  </si>
  <si>
    <t>05154002</t>
  </si>
  <si>
    <t>北京市朝阳区第三医院</t>
  </si>
  <si>
    <t>05153001</t>
  </si>
  <si>
    <t>北京市朝阳区妇儿医院</t>
  </si>
  <si>
    <t>05152001</t>
  </si>
  <si>
    <t>北京中海中医医院</t>
  </si>
  <si>
    <t>05151182</t>
  </si>
  <si>
    <t>北京黄枢微创骨伤中医医院</t>
  </si>
  <si>
    <t>05151179</t>
  </si>
  <si>
    <t>北京京师中医医院</t>
  </si>
  <si>
    <t>05151175</t>
  </si>
  <si>
    <t>北京中京苑医学科学研究院恒安中医院</t>
  </si>
  <si>
    <t>05151006</t>
  </si>
  <si>
    <t>中国藏学研究中心北京藏医院</t>
  </si>
  <si>
    <t>05151005</t>
  </si>
  <si>
    <t>北京广慈中医药研究院广济中医医院</t>
  </si>
  <si>
    <t>05151004</t>
  </si>
  <si>
    <t>中国中医科学院望京医院</t>
  </si>
  <si>
    <t>05151003</t>
  </si>
  <si>
    <t>北京市朝阳区首都医科大学附属北京安贞医院大屯社区卫生服务中心</t>
  </si>
  <si>
    <t>05151002</t>
  </si>
  <si>
    <t>北京市朝阳区中医医院</t>
  </si>
  <si>
    <t xml:space="preserve">石油化工管理干部学院医务室 </t>
  </si>
  <si>
    <t>05141044</t>
  </si>
  <si>
    <t xml:space="preserve">中国石化工程建设公司医务室 </t>
  </si>
  <si>
    <t>05141043</t>
  </si>
  <si>
    <t>中国石油化工股份有限公司北京化工研究院卫生所</t>
  </si>
  <si>
    <t>05141042</t>
  </si>
  <si>
    <t>中国农业机械化科学研究院卫生所</t>
  </si>
  <si>
    <t>05141038</t>
  </si>
  <si>
    <t>国家奥林匹克体育中心卫生所</t>
  </si>
  <si>
    <t>05141037</t>
  </si>
  <si>
    <t>北京飞机维修工程有限公司卫生所</t>
  </si>
  <si>
    <t>05141036</t>
  </si>
  <si>
    <t>北京市朝阳区三间房地区三间房南里社区卫生服务站</t>
  </si>
  <si>
    <t>05141035</t>
  </si>
  <si>
    <t>北京外交人员服务局卫生所</t>
  </si>
  <si>
    <t>05141033</t>
  </si>
  <si>
    <t>北京人民广播电台卫生所</t>
  </si>
  <si>
    <t>05141032</t>
  </si>
  <si>
    <t>北京杰地实业总公司卫生所</t>
  </si>
  <si>
    <t>05141031</t>
  </si>
  <si>
    <t>北京电力建设公司卫生所</t>
  </si>
  <si>
    <t>05141030</t>
  </si>
  <si>
    <t>中国中信股份有限公司医务室</t>
  </si>
  <si>
    <t>05141029</t>
  </si>
  <si>
    <t>中国纺织科学研究院卫生所</t>
  </si>
  <si>
    <t>05141028</t>
  </si>
  <si>
    <t>煤炭科学研究总院卫生所</t>
  </si>
  <si>
    <t>05141027</t>
  </si>
  <si>
    <t>北京中天北人建筑工程有限公司卫生所</t>
  </si>
  <si>
    <t>05141024</t>
  </si>
  <si>
    <t>北京东方石油化工有限公司有机化工厂卫生所</t>
  </si>
  <si>
    <t>05141023</t>
  </si>
  <si>
    <t>北京赛盛泰康企业管理服务有限公司卫生所</t>
  </si>
  <si>
    <t>05141021</t>
  </si>
  <si>
    <t>北京正东电子动力集团有限公司卫生所</t>
  </si>
  <si>
    <t>05141020</t>
  </si>
  <si>
    <t>中国音乐学院医务室</t>
  </si>
  <si>
    <t>05141018</t>
  </si>
  <si>
    <t>北京信息科技大学医务室</t>
  </si>
  <si>
    <t>05141017</t>
  </si>
  <si>
    <t>北京中医药大学卫生所</t>
  </si>
  <si>
    <t>05141013</t>
  </si>
  <si>
    <t>北京联合大学生物化学工程学院医务室</t>
  </si>
  <si>
    <t>05141012</t>
  </si>
  <si>
    <t>北京化工大学卫生所</t>
  </si>
  <si>
    <t>05141011</t>
  </si>
  <si>
    <t>北京联合大学门诊部</t>
  </si>
  <si>
    <t>05141009</t>
  </si>
  <si>
    <t>清华大学美术学院卫生所</t>
  </si>
  <si>
    <t>05141008</t>
  </si>
  <si>
    <t>北京联合大学商务学院医务室</t>
  </si>
  <si>
    <t>05141007</t>
  </si>
  <si>
    <t>中央美术学院医务室</t>
  </si>
  <si>
    <t>05141006</t>
  </si>
  <si>
    <t>中国社会科学院研究生院医务室</t>
  </si>
  <si>
    <t>05141005</t>
  </si>
  <si>
    <t>北京中医药大学东区医务室</t>
  </si>
  <si>
    <t>05141004</t>
  </si>
  <si>
    <t>北京服装学院卫生所</t>
  </si>
  <si>
    <t>05141003</t>
  </si>
  <si>
    <t>北京青年政治学院医务室</t>
  </si>
  <si>
    <t>05141002</t>
  </si>
  <si>
    <t>北京联合大学师范学院医务室</t>
  </si>
  <si>
    <t>05141001</t>
  </si>
  <si>
    <t>中国人民解放军总装备部后勤部亚运村门诊部</t>
  </si>
  <si>
    <t>05131016</t>
  </si>
  <si>
    <t>中国人民解放军总装备部后勤部苇子坑门诊部</t>
  </si>
  <si>
    <t>05131015</t>
  </si>
  <si>
    <t>北京市塑料三厂门诊部</t>
  </si>
  <si>
    <t>05131012</t>
  </si>
  <si>
    <t>北京市朝阳区亚运村街道安翔里社区卫生服务站</t>
  </si>
  <si>
    <t>05131011</t>
  </si>
  <si>
    <t>中建保华建筑有限公司医务室</t>
  </si>
  <si>
    <t>05131010</t>
  </si>
  <si>
    <t>中国国际航空股份有限公司门诊部</t>
  </si>
  <si>
    <t>05131009</t>
  </si>
  <si>
    <t>中铁十六局集团有限公司机关门诊部</t>
  </si>
  <si>
    <t>05131008</t>
  </si>
  <si>
    <t>北京城建道桥建设集团有限公司门诊部</t>
  </si>
  <si>
    <t>05131005</t>
  </si>
  <si>
    <t>北京东电实业开发公司医务室</t>
  </si>
  <si>
    <t>05131003</t>
  </si>
  <si>
    <t>中国传媒大学门诊部</t>
  </si>
  <si>
    <t>05131002</t>
  </si>
  <si>
    <t>北京第二外国语学院门诊部</t>
  </si>
  <si>
    <t>05131001</t>
  </si>
  <si>
    <t>北京正德堂医药有限责任公司正德堂中西医结合门诊部</t>
  </si>
  <si>
    <t>05130002</t>
  </si>
  <si>
    <t>中国国际贸易中心有限公司门诊部</t>
  </si>
  <si>
    <t>05130001</t>
  </si>
  <si>
    <t>北京市朝阳区黑庄户社区卫生服务中心</t>
  </si>
  <si>
    <t>05120002</t>
  </si>
  <si>
    <t>北京市朝阳区管庄社区卫生服务中心</t>
  </si>
  <si>
    <t>05120001</t>
  </si>
  <si>
    <t>人民日报社门诊部</t>
  </si>
  <si>
    <t>05111016</t>
  </si>
  <si>
    <t>路桥集团第一公路工程局周井医院</t>
  </si>
  <si>
    <t>05111015</t>
  </si>
  <si>
    <t>北京七星华电科技集团有限责任公司医院</t>
  </si>
  <si>
    <t>05111012</t>
  </si>
  <si>
    <t>中国水利水电第二工程局有限公司定福庄医院</t>
  </si>
  <si>
    <t>05111011</t>
  </si>
  <si>
    <t>北京城建安贞西里医院</t>
  </si>
  <si>
    <t>05111008</t>
  </si>
  <si>
    <t>北京东方石油化工有限公司化工二厂卫生所</t>
  </si>
  <si>
    <t>05111006</t>
  </si>
  <si>
    <t>北京市朝阳区八里庄第二社区卫生服务中心</t>
  </si>
  <si>
    <t>05111005</t>
  </si>
  <si>
    <t>北京市朝阳区酒仙桥社区卫生服务中心</t>
  </si>
  <si>
    <t>05111004</t>
  </si>
  <si>
    <t>首都经济贸易大学门诊部</t>
  </si>
  <si>
    <t>05111003</t>
  </si>
  <si>
    <t>北京工业大学医院</t>
  </si>
  <si>
    <t>05111002</t>
  </si>
  <si>
    <t>对外经济贸易大学医院</t>
  </si>
  <si>
    <t>05111001</t>
  </si>
  <si>
    <t>北京市朝阳区奥运村社区卫生服务中心</t>
  </si>
  <si>
    <t>05110203</t>
  </si>
  <si>
    <t>北京海文医院</t>
  </si>
  <si>
    <t>05110180</t>
  </si>
  <si>
    <t>北京黎明医院</t>
  </si>
  <si>
    <t>05110177</t>
  </si>
  <si>
    <t>北京市朝阳区东坝社区卫生服务中心</t>
  </si>
  <si>
    <t>05110155</t>
  </si>
  <si>
    <t>北京市朝阳区管庄第二社区卫生服务中心</t>
  </si>
  <si>
    <t>05110152</t>
  </si>
  <si>
    <t>北京市第五社会福利院医务室</t>
  </si>
  <si>
    <t>05110150</t>
  </si>
  <si>
    <t>北京市朝阳区香河园社区卫生服务中心</t>
  </si>
  <si>
    <t>05110144</t>
  </si>
  <si>
    <t>北京市朝阳区东湖社区卫生服务中心</t>
  </si>
  <si>
    <t>05110143</t>
  </si>
  <si>
    <t>北京市朝阳区八里庄社区卫生服务中心</t>
  </si>
  <si>
    <t>05110142</t>
  </si>
  <si>
    <t>北京市朝阳区潘家园社区卫生服务中心</t>
  </si>
  <si>
    <t>05110141</t>
  </si>
  <si>
    <t>中国航天科工集团七三一医院</t>
  </si>
  <si>
    <t>06110003</t>
  </si>
  <si>
    <t>北京丰台医院</t>
  </si>
  <si>
    <t>06110002</t>
  </si>
  <si>
    <t>华北电网有限公司北京电力医院</t>
  </si>
  <si>
    <t>06110001</t>
  </si>
  <si>
    <t>北京市丰台区南苑社会福利中心医务室</t>
  </si>
  <si>
    <t>06100089</t>
  </si>
  <si>
    <t>北京市丰台区卢沟桥社会福利中心医务室</t>
  </si>
  <si>
    <t>06100074</t>
  </si>
  <si>
    <t>北京市朝阳区崔各庄地区奶西社区卫生服务站</t>
  </si>
  <si>
    <t>05162239</t>
  </si>
  <si>
    <t>北京市朝阳区崔各庄地区奶东社区卫生服务站</t>
  </si>
  <si>
    <t>05162238</t>
  </si>
  <si>
    <t>北京市朝阳区金盏地区雷庄社区卫生服务站</t>
  </si>
  <si>
    <t>05162235</t>
  </si>
  <si>
    <t>北京市朝阳区金盏地区东窑社区卫生服务站</t>
  </si>
  <si>
    <t>05162234</t>
  </si>
  <si>
    <t>北京市朝阳区金盏地区马各庄社区卫生服务站</t>
  </si>
  <si>
    <t>05162233</t>
  </si>
  <si>
    <t>北京市朝阳区金盏地区黎各庄社区卫生服务站</t>
  </si>
  <si>
    <t>05162232</t>
  </si>
  <si>
    <t>北京市朝阳区金盏地区皮村社区卫生服务站</t>
  </si>
  <si>
    <t>05162231</t>
  </si>
  <si>
    <t>北京市朝阳区金盏地区沙窝社区卫生服务站</t>
  </si>
  <si>
    <t>05162230</t>
  </si>
  <si>
    <t>北京市朝阳区东坝地区东风社区卫生服务站</t>
  </si>
  <si>
    <t>05162229</t>
  </si>
  <si>
    <t>北京市朝阳区十八里店地区十八里店社区卫生服务站</t>
  </si>
  <si>
    <t>05162228</t>
  </si>
  <si>
    <t>北京市朝阳区十八里店地区吕家营社区卫生服务站</t>
  </si>
  <si>
    <t>05162227</t>
  </si>
  <si>
    <t>北京市朝阳区十八里店地区小武基社区卫生服务站</t>
  </si>
  <si>
    <t>05162226</t>
  </si>
  <si>
    <t>北京市朝阳区十八里店地区西直河社区卫生服务站</t>
  </si>
  <si>
    <t>05162225</t>
  </si>
  <si>
    <t>北京市朝阳区十八里店地区周家庄社区卫生服务站</t>
  </si>
  <si>
    <t>05162224</t>
  </si>
  <si>
    <t>北京市朝阳区十八里店地区横街子社区卫生服务站</t>
  </si>
  <si>
    <t>05162223</t>
  </si>
  <si>
    <t>北京市朝阳区十八里店地区老君堂社区卫生服务站</t>
  </si>
  <si>
    <t>05162222</t>
  </si>
  <si>
    <t>北京市朝阳区金盏地区东村社区卫生服务站</t>
  </si>
  <si>
    <t>05162221</t>
  </si>
  <si>
    <t>北京市朝阳区金盏地区小店社区卫生服务站</t>
  </si>
  <si>
    <t>05162220</t>
  </si>
  <si>
    <t>北京市朝阳区金盏地区西村社区卫生服务站</t>
  </si>
  <si>
    <t>05162219</t>
  </si>
  <si>
    <t>北京市朝阳区孙河地区沙子营社区卫生服务站</t>
  </si>
  <si>
    <t>05162218</t>
  </si>
  <si>
    <t>北京市朝阳区东坝地区后街社区卫生服务站</t>
  </si>
  <si>
    <t>05162217</t>
  </si>
  <si>
    <t>北京市朝阳区孙河地区辛堡社区卫生服务站</t>
  </si>
  <si>
    <t>05162216</t>
  </si>
  <si>
    <t>北京市朝阳区黑庄户地区定辛庄社区卫生服务站</t>
  </si>
  <si>
    <t>05162215</t>
  </si>
  <si>
    <t>北京市朝阳区黑庄户地区双树社区卫生服务站</t>
  </si>
  <si>
    <t>05162214</t>
  </si>
  <si>
    <t>北京市朝阳区黑庄户地区小鲁店社区卫生服务站</t>
  </si>
  <si>
    <t>05162213</t>
  </si>
  <si>
    <t>北京市朝阳区东坝地区西北门社区卫生服务站</t>
  </si>
  <si>
    <t>05162212</t>
  </si>
  <si>
    <t>北京市朝阳区东坝地区三岔河社区卫生服务站</t>
  </si>
  <si>
    <t>05162211</t>
  </si>
  <si>
    <t>北京市朝阳区崔各庄地区黑桥社区卫生服务站</t>
  </si>
  <si>
    <t>05162210</t>
  </si>
  <si>
    <t>北京市朝阳区崔各庄地区马泉营社区卫生服务站</t>
  </si>
  <si>
    <t>05162209</t>
  </si>
  <si>
    <t>北京市朝阳区崔各庄地区草场地社区卫生服务站</t>
  </si>
  <si>
    <t>05162208</t>
  </si>
  <si>
    <t>北京市朝阳区崔各庄地区东辛店社区卫生服务站</t>
  </si>
  <si>
    <t>05162207</t>
  </si>
  <si>
    <t>北京市朝阳区崔各庄地区北皋社区卫生服务站</t>
  </si>
  <si>
    <t>05162206</t>
  </si>
  <si>
    <t>北京市朝阳区崔各庄地区何各庄社区卫生服务站</t>
  </si>
  <si>
    <t>05162205</t>
  </si>
  <si>
    <t>北京市朝阳区奥运村地区北沙滩社区卫生服务站</t>
  </si>
  <si>
    <t>05162204</t>
  </si>
  <si>
    <t>北京市朝阳区将台地区将府家园社区卫生服务站</t>
  </si>
  <si>
    <t>05162202</t>
  </si>
  <si>
    <t>北京市朝阳区常营地区万象新天社区卫生服务站</t>
  </si>
  <si>
    <t>05162201</t>
  </si>
  <si>
    <t>北京市朝阳区常营地区荟万鸿社区卫生服务站</t>
  </si>
  <si>
    <t>05162200</t>
  </si>
  <si>
    <t>北京市朝阳区香河园街道西坝河东里社区卫生服务站</t>
  </si>
  <si>
    <t>05162199</t>
  </si>
  <si>
    <t>北京市朝阳区朝外街道雅宝里社区卫生服务站</t>
  </si>
  <si>
    <t>05162198</t>
  </si>
  <si>
    <t>北京市朝阳区东坝地区东坝家园社区卫生服务站</t>
  </si>
  <si>
    <t>05162197</t>
  </si>
  <si>
    <t>北京市朝阳区来广营地区绣菊园社区卫生服务站</t>
  </si>
  <si>
    <t>05162196</t>
  </si>
  <si>
    <t>北京市朝阳区来广营地区立城苑社区卫生服务站</t>
  </si>
  <si>
    <t>05162195</t>
  </si>
  <si>
    <t>北京市朝阳区小红门地区牌坊社区卫生服务站</t>
  </si>
  <si>
    <t>05162194</t>
  </si>
  <si>
    <t>北京市朝阳区小红门地区龙爪树社区卫生服务站</t>
  </si>
  <si>
    <t>05162193</t>
  </si>
  <si>
    <t>北京市朝阳区小红门地区肖村社区卫生服务站</t>
  </si>
  <si>
    <t>05162192</t>
  </si>
  <si>
    <t>北京市朝阳区小红门地区小红门社区卫生服务站</t>
  </si>
  <si>
    <t>05162191</t>
  </si>
  <si>
    <t>北京市朝阳区东风街道观湖国际社区卫生服务站</t>
  </si>
  <si>
    <t>05162190</t>
  </si>
  <si>
    <t>北京市朝阳区东风街道将台洼社区卫生服务站</t>
  </si>
  <si>
    <t>05162189</t>
  </si>
  <si>
    <t>北京市朝阳区东风街道石佛营西里社区卫生服务站</t>
  </si>
  <si>
    <t>05162188</t>
  </si>
  <si>
    <t>北京市朝阳区王四营地区南花园社区卫生服务站</t>
  </si>
  <si>
    <t>05162187</t>
  </si>
  <si>
    <t>北京市朝阳区双井街道富力社区卫生服务站</t>
  </si>
  <si>
    <t>05162186</t>
  </si>
  <si>
    <t>北京市朝阳区劲松街道百环家园社区卫生服务站</t>
  </si>
  <si>
    <t>05162185</t>
  </si>
  <si>
    <t>北京市朝阳区潘家园街道松榆东里社区卫生服务站</t>
  </si>
  <si>
    <t>05162184</t>
  </si>
  <si>
    <t>北京市朝阳区潘家园街道华威北里社区卫生服务站</t>
  </si>
  <si>
    <t>05162183</t>
  </si>
  <si>
    <t>西罗园街道西罗园社区卫生服务站</t>
  </si>
  <si>
    <t>06162055</t>
  </si>
  <si>
    <t>大红门街道京温社区卫生服务站</t>
  </si>
  <si>
    <t>06162054</t>
  </si>
  <si>
    <t>北京市丰台区大红门街道海慧寺社区卫生服务站</t>
  </si>
  <si>
    <t>06162053</t>
  </si>
  <si>
    <t>东铁营街道城外城社区卫生服务站</t>
  </si>
  <si>
    <t>06162052</t>
  </si>
  <si>
    <t>卢沟桥街道青塔东里社区卫生服务站</t>
  </si>
  <si>
    <t>06162051</t>
  </si>
  <si>
    <t>东高地街道万东社区卫生服务站</t>
  </si>
  <si>
    <t>06162050</t>
  </si>
  <si>
    <t>丰台区花乡育芳园社区卫生服务站</t>
  </si>
  <si>
    <t>06162049</t>
  </si>
  <si>
    <t>丰台区太平桥街道天伦小区社区卫生服务站</t>
  </si>
  <si>
    <t>06162048</t>
  </si>
  <si>
    <t>丰台区新村街道银地社区卫生服务站</t>
  </si>
  <si>
    <t>06162047</t>
  </si>
  <si>
    <t>丰台区长辛店街道崔村社区卫生服务站</t>
  </si>
  <si>
    <t>06162046</t>
  </si>
  <si>
    <t>丰台区长辛店街道张家坟社区卫生服务站</t>
  </si>
  <si>
    <t>06162045</t>
  </si>
  <si>
    <t>丰台区卢沟桥街道望园社区卫生服务站</t>
  </si>
  <si>
    <t>06162044</t>
  </si>
  <si>
    <t>丰台区南苑街道诚苑社区卫生服务站</t>
  </si>
  <si>
    <t>06162043</t>
  </si>
  <si>
    <t>丰台区卢沟桥街道莲宝路社区卫生服务站</t>
  </si>
  <si>
    <t>06162042</t>
  </si>
  <si>
    <t>丰台区方庄街道芳群园社区卫生服务站</t>
  </si>
  <si>
    <t>06162041</t>
  </si>
  <si>
    <t>丰台区方庄街道芳城东里社区卫生服务站</t>
  </si>
  <si>
    <t>06162040</t>
  </si>
  <si>
    <t>丰台区方庄街道芳城园社区卫生服务站</t>
  </si>
  <si>
    <t>06162039</t>
  </si>
  <si>
    <t>丰台区方庄街道芳古园社区卫生服务站</t>
  </si>
  <si>
    <t>06162038</t>
  </si>
  <si>
    <t>丰台区方庄街道芳星园社区卫生服务站</t>
  </si>
  <si>
    <t>06162037</t>
  </si>
  <si>
    <t>丰台区卢沟桥街道五里店社区卫生服务站</t>
  </si>
  <si>
    <t>06162036</t>
  </si>
  <si>
    <t>丰台区右安门街道翠林社区卫生服务站</t>
  </si>
  <si>
    <t>06162035</t>
  </si>
  <si>
    <t>丰台区卢沟桥街道青塔社区卫生服务站</t>
  </si>
  <si>
    <t>06162034</t>
  </si>
  <si>
    <t>北京市丰台区和义街道和义西里社区卫生服务站</t>
  </si>
  <si>
    <t>06162033</t>
  </si>
  <si>
    <t>丰台区大红门街道石榴园社区卫生服务站</t>
  </si>
  <si>
    <t>06162032</t>
  </si>
  <si>
    <t>丰台区马家堡街道马家堡社区卫生服务站</t>
  </si>
  <si>
    <t>06162031</t>
  </si>
  <si>
    <t>丰台区铁营街道铁营社区卫生服务站</t>
  </si>
  <si>
    <t>06162030</t>
  </si>
  <si>
    <t>丰台区太平桥街道太平桥社区卫生服务站</t>
  </si>
  <si>
    <t>06162029</t>
  </si>
  <si>
    <t>丰台区右安门街道玉林社区卫生服务站</t>
  </si>
  <si>
    <t>06162028</t>
  </si>
  <si>
    <t>丰台区西罗园街道洋桥北里社区卫生服务站</t>
  </si>
  <si>
    <t>06162027</t>
  </si>
  <si>
    <t>丰台区铁营街道赵公口社区卫生服务站</t>
  </si>
  <si>
    <t>06162026</t>
  </si>
  <si>
    <t>丰台区铁营街道成寿寺社区卫生服务站</t>
  </si>
  <si>
    <t>06162025</t>
  </si>
  <si>
    <t>丰台区长辛店街道长辛店大街社区卫生服务站</t>
  </si>
  <si>
    <t>06162024</t>
  </si>
  <si>
    <t>丰台区长辛店街道玉皇庄社区卫生服务站</t>
  </si>
  <si>
    <t>06162023</t>
  </si>
  <si>
    <t>丰台区大红门街道西罗园南里社区卫生服务站</t>
  </si>
  <si>
    <t>06162022</t>
  </si>
  <si>
    <t>丰台区大红门街道西马小区社区卫生服务站</t>
  </si>
  <si>
    <t>06162021</t>
  </si>
  <si>
    <t>丰台区卢沟桥街道青塔第二社区卫生服务站</t>
  </si>
  <si>
    <t>06162020</t>
  </si>
  <si>
    <t>丰台区宛平街道宛平社区卫生服务站</t>
  </si>
  <si>
    <t>06162019</t>
  </si>
  <si>
    <t>丰台区云岗街道北区社区卫生服务站</t>
  </si>
  <si>
    <t>06162018</t>
  </si>
  <si>
    <t>丰台区云岗街道南区社区卫生服务站</t>
  </si>
  <si>
    <t>06162017</t>
  </si>
  <si>
    <t>丰台区和义街道南苑北里社区卫生服务站</t>
  </si>
  <si>
    <t>06162016</t>
  </si>
  <si>
    <t>丰台区南苑街道红房子社区卫生服务站</t>
  </si>
  <si>
    <t>06162015</t>
  </si>
  <si>
    <t>丰台区新村街道明春苑社区卫生服务站</t>
  </si>
  <si>
    <t>06162014</t>
  </si>
  <si>
    <t>丰台区和义街道和义东里社区卫生服务站</t>
  </si>
  <si>
    <t>06162013</t>
  </si>
  <si>
    <t>丰台区新村街道万柳园社区卫生服务站</t>
  </si>
  <si>
    <t>06162012</t>
  </si>
  <si>
    <t>丰台区丰台街道东大街西里社区卫生服务站</t>
  </si>
  <si>
    <t>06162011</t>
  </si>
  <si>
    <t>丰台区丰台街道泥洼社区卫生服务站</t>
  </si>
  <si>
    <t>06162010</t>
  </si>
  <si>
    <t>丰台区新村街道科学城深富街社区卫生服务站</t>
  </si>
  <si>
    <t>06162009</t>
  </si>
  <si>
    <t>丰台区东高地街道万源路社区卫生服务站</t>
  </si>
  <si>
    <t>06162008</t>
  </si>
  <si>
    <t>丰台区东高地街道东营房社区卫生服务站</t>
  </si>
  <si>
    <t>06162007</t>
  </si>
  <si>
    <t>丰台区东高地街道东高地社区卫生服务站</t>
  </si>
  <si>
    <t>06162006</t>
  </si>
  <si>
    <t>丰台区新村街道丰西社区卫生服务站</t>
  </si>
  <si>
    <t>06162005</t>
  </si>
  <si>
    <t>丰台区丰台街道北大地社区卫生服务站</t>
  </si>
  <si>
    <t>06162004</t>
  </si>
  <si>
    <t>丰台区新村街道怡海花园社区卫生服务站</t>
  </si>
  <si>
    <t>06162003</t>
  </si>
  <si>
    <t>丰台区西罗园街道西罗园四区社区卫生服务站</t>
  </si>
  <si>
    <t>06162002</t>
  </si>
  <si>
    <t>丰台区东铁匠营街道蒲黄榆二里社区卫生服务站</t>
  </si>
  <si>
    <t>06162001</t>
  </si>
  <si>
    <t>北京市丰台区二七南社区卫生服务中心</t>
  </si>
  <si>
    <t>06161003</t>
  </si>
  <si>
    <t>北京丰台康泰医院、丰台区二七北社区卫生服务中心</t>
  </si>
  <si>
    <t>06161002</t>
  </si>
  <si>
    <t>丰台区朱家坟社区卫生服务中心（北京六一八厂医院）</t>
  </si>
  <si>
    <t>06161001</t>
  </si>
  <si>
    <t>北京丰益肛肠医院</t>
  </si>
  <si>
    <t>06159081</t>
  </si>
  <si>
    <t>北京市丰台区妇幼保健院</t>
  </si>
  <si>
    <t>06159071</t>
  </si>
  <si>
    <t>北京丰台阜仁眼科医院</t>
  </si>
  <si>
    <t>06155004</t>
  </si>
  <si>
    <t>北京丰台医星中西医结合医院</t>
  </si>
  <si>
    <t>06155003</t>
  </si>
  <si>
    <t>北京博爱医院</t>
  </si>
  <si>
    <t>06155001</t>
  </si>
  <si>
    <t>北京市丰台区疾病预防控制中心结核病防治所</t>
  </si>
  <si>
    <t>06154003</t>
  </si>
  <si>
    <t>中国人民解放军第三0二医院（传染病专科）</t>
  </si>
  <si>
    <t>06154002</t>
  </si>
  <si>
    <t>首都医科大学附属北京佑安医院（传染病专科）</t>
  </si>
  <si>
    <t>06154001</t>
  </si>
  <si>
    <t>北京市丰台区精神病防治院</t>
  </si>
  <si>
    <t>06153001</t>
  </si>
  <si>
    <t>北京市丰台区马家堡社区卫生服务中心</t>
  </si>
  <si>
    <t>06152001</t>
  </si>
  <si>
    <t>北京华军中医医院</t>
  </si>
  <si>
    <t>06151083</t>
  </si>
  <si>
    <t>北京国济中医医院</t>
  </si>
  <si>
    <t>06151005</t>
  </si>
  <si>
    <t>北京丰台体坛中医医院</t>
  </si>
  <si>
    <t>06151004</t>
  </si>
  <si>
    <t>北京市丰台区兴隆中医医院（丰台区丰台社区卫生服务中心）</t>
  </si>
  <si>
    <t>06151002</t>
  </si>
  <si>
    <t>北京中医药大学东方医院</t>
  </si>
  <si>
    <t>06151001</t>
  </si>
  <si>
    <t>新华人寿保险股份有限公司门诊部</t>
  </si>
  <si>
    <t>06141016</t>
  </si>
  <si>
    <t>总后北京老干部局门诊部</t>
  </si>
  <si>
    <t>06141015</t>
  </si>
  <si>
    <t xml:space="preserve">中国人民解放军总后勤部司令部管理保障局第二门诊部 </t>
  </si>
  <si>
    <t>06141014</t>
  </si>
  <si>
    <t>中国人民解放军八一电影制片厂行政管理处门诊部</t>
  </si>
  <si>
    <t>06141013</t>
  </si>
  <si>
    <t>航天空气动力技术研究院门诊部</t>
  </si>
  <si>
    <t>06141012</t>
  </si>
  <si>
    <t>北京市丰台区云岗街道大灰厂社区卫生服务站</t>
  </si>
  <si>
    <t>06141011</t>
  </si>
  <si>
    <t>中国人民解放军第三六零三工厂卫生所</t>
  </si>
  <si>
    <t>06141010</t>
  </si>
  <si>
    <t>冶金自动化研究设计院卫生所</t>
  </si>
  <si>
    <t>06141008</t>
  </si>
  <si>
    <t>中国航天科工集团七三一医院第三门诊部</t>
  </si>
  <si>
    <t>06141007</t>
  </si>
  <si>
    <t>首都医科大学校医院</t>
  </si>
  <si>
    <t>06141004</t>
  </si>
  <si>
    <t>首都经济贸易大学西校区门诊部</t>
  </si>
  <si>
    <t>06141003</t>
  </si>
  <si>
    <t>中国戏曲学院医务室</t>
  </si>
  <si>
    <t>06141002</t>
  </si>
  <si>
    <t>北京电子科技学院卫生所</t>
  </si>
  <si>
    <t>06141001</t>
  </si>
  <si>
    <t>北京市丰台区大红门街道南顶路社区卫生服务站</t>
  </si>
  <si>
    <t>06140002</t>
  </si>
  <si>
    <t>北京市丰台区东铁营街道四方景园社区卫生服务站</t>
  </si>
  <si>
    <t>06140001</t>
  </si>
  <si>
    <t>北京市丰台区大红门街道角门社区卫生服务站</t>
  </si>
  <si>
    <t>06131001</t>
  </si>
  <si>
    <t>北京同仁堂第二中医医院</t>
  </si>
  <si>
    <t>06130001</t>
  </si>
  <si>
    <t>北京市丰台区长辛店镇社区卫生服务中心</t>
  </si>
  <si>
    <t>06120002</t>
  </si>
  <si>
    <t>北京市丰台区王佐镇社区卫生服务中心</t>
  </si>
  <si>
    <t>06120001</t>
  </si>
  <si>
    <t>北京市对外服务办公室机关门诊部</t>
  </si>
  <si>
    <t>06111094</t>
  </si>
  <si>
    <t>北京市木樨园体育运动技术学校门诊部</t>
  </si>
  <si>
    <t>06111093</t>
  </si>
  <si>
    <t>中国北方车辆研究所职工医院</t>
  </si>
  <si>
    <t>06111001</t>
  </si>
  <si>
    <t>北京市丰台区云岗社区卫生服务中心</t>
  </si>
  <si>
    <t>06110088</t>
  </si>
  <si>
    <t>北京市丰台区老年人协会莲花池康复医院</t>
  </si>
  <si>
    <t>06110086</t>
  </si>
  <si>
    <t>北京丰台广济医院</t>
  </si>
  <si>
    <t>06110085</t>
  </si>
  <si>
    <t>北京东方丽人医院</t>
  </si>
  <si>
    <t>06110084</t>
  </si>
  <si>
    <t>北京丰台国泰医院</t>
  </si>
  <si>
    <t>06110080</t>
  </si>
  <si>
    <t>北京市丰台区新村社区卫生服务中心</t>
  </si>
  <si>
    <t>06110079</t>
  </si>
  <si>
    <t>北京丰台怡康医院</t>
  </si>
  <si>
    <t>06110078</t>
  </si>
  <si>
    <t>中国人民解放军装甲兵工程学院医院</t>
  </si>
  <si>
    <t>06110077</t>
  </si>
  <si>
    <t>北京市丰台区西罗园社区卫生服务中心</t>
  </si>
  <si>
    <t>06110072</t>
  </si>
  <si>
    <t>北京市丰台区天华福寿全敬老院卫生所</t>
  </si>
  <si>
    <t>06110070</t>
  </si>
  <si>
    <t>北京丰台华山医院</t>
  </si>
  <si>
    <t>06110031</t>
  </si>
  <si>
    <t>北京市丰台洋桥医院</t>
  </si>
  <si>
    <t>06110030</t>
  </si>
  <si>
    <t>北京丰台长峰医院</t>
  </si>
  <si>
    <t>06110027</t>
  </si>
  <si>
    <t>北京丰台长城医院</t>
  </si>
  <si>
    <t>06110026</t>
  </si>
  <si>
    <t>北京东管头投资管理公司丽泽医院</t>
  </si>
  <si>
    <t>06110025</t>
  </si>
  <si>
    <t>北京市红十字会和平医院</t>
  </si>
  <si>
    <t>06110024</t>
  </si>
  <si>
    <t>北京市三环英和医院</t>
  </si>
  <si>
    <t>06110022</t>
  </si>
  <si>
    <t>北京市木材厂职工医院</t>
  </si>
  <si>
    <t>06110021</t>
  </si>
  <si>
    <t>北京丰台祥龙三路居医院</t>
  </si>
  <si>
    <t>06110020</t>
  </si>
  <si>
    <t>首医大附属北京同仁医院丰台同仁京苑医院（丰台区同仁京苑社区卫生服务中心）</t>
  </si>
  <si>
    <t>06110018</t>
  </si>
  <si>
    <t>北京丰台右安门医院</t>
  </si>
  <si>
    <t>06110017</t>
  </si>
  <si>
    <t>武警北京市总队第三医院</t>
  </si>
  <si>
    <t>06110016</t>
  </si>
  <si>
    <t>北京市丰台区大红门医院（大红门社区卫生服务中心）</t>
  </si>
  <si>
    <t>06110015</t>
  </si>
  <si>
    <t>北京市丰台区卢沟桥社区卫生服务中心</t>
  </si>
  <si>
    <t>06110014</t>
  </si>
  <si>
    <t>北京市丰台区卢沟桥国医社区卫生服务中心（北京市丰台区卢沟桥国医院）</t>
  </si>
  <si>
    <t>06110013</t>
  </si>
  <si>
    <t>北京市丰台区花乡社区卫生服务中心（北京市丰台区花乡医院）</t>
  </si>
  <si>
    <t>06110012</t>
  </si>
  <si>
    <t>北京市丰台区右安门社区卫生服务中心</t>
  </si>
  <si>
    <t>06110011</t>
  </si>
  <si>
    <t>北京市丰台区方庄医院（方庄社区卫生服务中心）</t>
  </si>
  <si>
    <t>06110010</t>
  </si>
  <si>
    <t>北京市丰台区蒲黄榆社区卫生服务中心</t>
  </si>
  <si>
    <t>06110009</t>
  </si>
  <si>
    <t>北京市丰台区南苑医院</t>
  </si>
  <si>
    <t>06110008</t>
  </si>
  <si>
    <t>北京市丰台中西医结合医院</t>
  </si>
  <si>
    <t>06110007</t>
  </si>
  <si>
    <t>北京市丰台区铁营医院</t>
  </si>
  <si>
    <t>06110006</t>
  </si>
  <si>
    <t>北京航天总医院(丰台区东高地社区卫生服务中心)</t>
  </si>
  <si>
    <t>06110005</t>
  </si>
  <si>
    <t>北京市朝阳区十八里店地区十里河社区卫生服务站</t>
  </si>
  <si>
    <t>05162173</t>
  </si>
  <si>
    <t>北京市朝阳区呼家楼街道东大桥社区卫生服务站</t>
  </si>
  <si>
    <t>05162172</t>
  </si>
  <si>
    <t>北京市朝阳区双井街道九龙南社区卫生服务站</t>
  </si>
  <si>
    <t>05162171</t>
  </si>
  <si>
    <t>北京市朝阳区望京街道季景社区卫生服务站</t>
  </si>
  <si>
    <t>05162170</t>
  </si>
  <si>
    <t>北京市朝阳区平房地区华纺易城社区卫生服务站</t>
  </si>
  <si>
    <t>05162169</t>
  </si>
  <si>
    <t>北京市朝阳区酒仙桥街道南路社区卫生服务站</t>
  </si>
  <si>
    <t>05162168</t>
  </si>
  <si>
    <t>北京市朝阳区王四营地区孛罗营社区卫生服务站</t>
  </si>
  <si>
    <t>05162167</t>
  </si>
  <si>
    <t>北京市朝阳区南磨房街道东郊社区卫生服务站</t>
  </si>
  <si>
    <t>05162166</t>
  </si>
  <si>
    <t>北京市朝阳区孙河地区苇沟社区卫生服务站</t>
  </si>
  <si>
    <t>05162165</t>
  </si>
  <si>
    <t>北京市朝阳区孙河地区黄港社区卫生服务站</t>
  </si>
  <si>
    <t>05162164</t>
  </si>
  <si>
    <t>北京市朝阳区潘家园街道武圣西里社区卫生服务站</t>
  </si>
  <si>
    <t>05162163</t>
  </si>
  <si>
    <t>北京市朝阳区朝外街道天福园社区卫生服务站</t>
  </si>
  <si>
    <t>05162162</t>
  </si>
  <si>
    <t>北京市朝阳区和平街街道樱花园社区卫生服务站</t>
  </si>
  <si>
    <t>05162161</t>
  </si>
  <si>
    <t>北京市朝阳区金盏地区马坊社区卫生服务站</t>
  </si>
  <si>
    <t>05162160</t>
  </si>
  <si>
    <t>北京市朝阳区金盏地区长店社区卫生服务站</t>
  </si>
  <si>
    <t>05162159</t>
  </si>
  <si>
    <t>北京市朝阳区望京街道南湖渠西里社区卫生服务站</t>
  </si>
  <si>
    <t>05162158</t>
  </si>
  <si>
    <t>北京市朝阳区望京街道望京西园三区社区卫生服务站</t>
  </si>
  <si>
    <t>05162157</t>
  </si>
  <si>
    <t>北京市朝阳区望京街道花家地社区卫生服务站</t>
  </si>
  <si>
    <t>05162156</t>
  </si>
  <si>
    <t>北京市朝阳区东坝地区红松园社区卫生服务站</t>
  </si>
  <si>
    <t>05162154</t>
  </si>
  <si>
    <t>北京市朝阳区东坝地区单店社区卫生服务站</t>
  </si>
  <si>
    <t>05162153</t>
  </si>
  <si>
    <t>北京市朝阳区来广营地区紫绶园社区卫生服务站</t>
  </si>
  <si>
    <t>05162148</t>
  </si>
  <si>
    <t>北京市朝阳区大屯街道嘉铭园社区卫生服务站</t>
  </si>
  <si>
    <t>05162147</t>
  </si>
  <si>
    <t>北京市朝阳区大屯街道慧忠里社区卫生服务站</t>
  </si>
  <si>
    <t>05162146</t>
  </si>
  <si>
    <t>北京市朝阳区潘家园磨房南里社区卫生服务站</t>
  </si>
  <si>
    <t>05162145</t>
  </si>
  <si>
    <t>北京市朝阳区酒仙桥街道高家园社区卫生服务站</t>
  </si>
  <si>
    <t>05162137</t>
  </si>
  <si>
    <t>北京市朝阳区望京街道望京西园四区社区卫生服务站</t>
  </si>
  <si>
    <t>05162136</t>
  </si>
  <si>
    <t>北京市朝阳区高碑店地区高西店社区卫生服务站</t>
  </si>
  <si>
    <t>05162135</t>
  </si>
  <si>
    <t>北京市朝阳区高碑店地区小郊亭社区卫生服务站</t>
  </si>
  <si>
    <t>05162134</t>
  </si>
  <si>
    <t>北京市朝阳区高碑店地区白家楼社区卫生服务站</t>
  </si>
  <si>
    <t>05162133</t>
  </si>
  <si>
    <t>北京市朝阳区管庄地区建东苑社区卫生服务站</t>
  </si>
  <si>
    <t>05162132</t>
  </si>
  <si>
    <t>北京市朝阳区三间房地区定福庄西里社区卫生服务站</t>
  </si>
  <si>
    <t>05162131</t>
  </si>
  <si>
    <t>北京市朝阳区来广营地区绿色家园社区卫生服务站</t>
  </si>
  <si>
    <t>05162130</t>
  </si>
  <si>
    <t>北京市朝阳区来广营地区青年城社区卫生服务站</t>
  </si>
  <si>
    <t>05162129</t>
  </si>
  <si>
    <t>北京市朝阳区黑庄户地区万子营社区卫生服务站</t>
  </si>
  <si>
    <t>05162128</t>
  </si>
  <si>
    <t>北京市朝阳区黑庄户地区郎各庄社区卫生服务站</t>
  </si>
  <si>
    <t>05162127</t>
  </si>
  <si>
    <t>北京市朝阳区黑庄户地区郎辛庄社区卫生服务站</t>
  </si>
  <si>
    <t>05162126</t>
  </si>
  <si>
    <t>北京市朝阳区黑庄户地区怡景城社区卫生服务站</t>
  </si>
  <si>
    <t>05162125</t>
  </si>
  <si>
    <t>北京市朝阳区黑庄户地区东旭花园社区卫生服务站</t>
  </si>
  <si>
    <t>05162124</t>
  </si>
  <si>
    <t>北京市朝阳区黑庄户地区大鲁店社区卫生服务站</t>
  </si>
  <si>
    <t>05162123</t>
  </si>
  <si>
    <t>北京市朝阳区八里庄街道八里庄西里社区卫生服务站</t>
  </si>
  <si>
    <t>05162122</t>
  </si>
  <si>
    <t>北京市朝阳区三间房地区艺水芳园社区卫生服务站</t>
  </si>
  <si>
    <t>05162121</t>
  </si>
  <si>
    <t>北京市朝阳区三间房地区定北里社区卫生服务站</t>
  </si>
  <si>
    <t>05162120</t>
  </si>
  <si>
    <t>北京市朝阳区三间房地区天泰苑社区卫生服务站</t>
  </si>
  <si>
    <t>05162119</t>
  </si>
  <si>
    <t>北京市朝阳区王四营地区观音堂社区卫生服务站</t>
  </si>
  <si>
    <t>05162118</t>
  </si>
  <si>
    <t>北京市朝阳区王四营地区官庄社区卫生服务站</t>
  </si>
  <si>
    <t>05162117</t>
  </si>
  <si>
    <t>北京市朝阳区王四营地区道口社区卫生服务站</t>
  </si>
  <si>
    <t>05162116</t>
  </si>
  <si>
    <t>北京市朝阳区平房地区黄渠社区卫生服务站</t>
  </si>
  <si>
    <t>05162115</t>
  </si>
  <si>
    <t>北京市朝阳区平房地区雅成一里社区卫生服务站</t>
  </si>
  <si>
    <t>05162114</t>
  </si>
  <si>
    <t>北京市朝阳区平房地区亮马厂社区卫生服务站</t>
  </si>
  <si>
    <t>05162113</t>
  </si>
  <si>
    <t>北京市朝阳区平房地区平房社区卫生服务站</t>
  </si>
  <si>
    <t>05162112</t>
  </si>
  <si>
    <t>北京市朝阳区平房地区石各庄社区卫生服务站</t>
  </si>
  <si>
    <t>05162111</t>
  </si>
  <si>
    <t>北京市朝阳区建外街道建国里社区卫生服务站</t>
  </si>
  <si>
    <t>05162110</t>
  </si>
  <si>
    <t>北京市朝阳区常营地区民族家园社区卫生服务站</t>
  </si>
  <si>
    <t>05162108</t>
  </si>
  <si>
    <t>北京市朝阳区豆各庄地区石槽社区卫生服务站</t>
  </si>
  <si>
    <t>05162107</t>
  </si>
  <si>
    <t>北京市朝阳区豆各庄地区绿丰家园社区卫生服务站</t>
  </si>
  <si>
    <t>05162106</t>
  </si>
  <si>
    <t>北京市朝阳区豆各庄地区万科青青社区卫生服务站</t>
  </si>
  <si>
    <t>05162105</t>
  </si>
  <si>
    <t>北京市朝阳区双井社区卫生服务中心</t>
  </si>
  <si>
    <t>05110140</t>
  </si>
  <si>
    <t>北京市朝阳区朝外社区卫生服务中心</t>
  </si>
  <si>
    <t>05110139</t>
  </si>
  <si>
    <t>北京市朝阳区呼家楼社区卫生服务中心</t>
  </si>
  <si>
    <t>05110138</t>
  </si>
  <si>
    <t>首都儿科研究所附属儿童医院</t>
  </si>
  <si>
    <t>05110095</t>
  </si>
  <si>
    <t>北京国门医院</t>
  </si>
  <si>
    <t>05110072</t>
  </si>
  <si>
    <t>北京五洲妇儿医院</t>
  </si>
  <si>
    <t>北京市朝阳区大屯医院</t>
  </si>
  <si>
    <t>05110070</t>
  </si>
  <si>
    <t>北京朝阳凌和望京医院</t>
  </si>
  <si>
    <t>05110069</t>
  </si>
  <si>
    <t>北京东方博大医院</t>
  </si>
  <si>
    <t>05110068</t>
  </si>
  <si>
    <t>北京普祥医院</t>
  </si>
  <si>
    <t>05110067</t>
  </si>
  <si>
    <t>北京惠兰医院</t>
  </si>
  <si>
    <t>05110066</t>
  </si>
  <si>
    <t>北京北亚医院</t>
  </si>
  <si>
    <t>05110064</t>
  </si>
  <si>
    <t>北京市朝阳区潘家园社区服务中心潘家园医院</t>
  </si>
  <si>
    <t>05110063</t>
  </si>
  <si>
    <t>中国建筑材料科学研究总院管庄东里医院</t>
  </si>
  <si>
    <t>05110062</t>
  </si>
  <si>
    <t>北京市第五建筑工程公司职工医院</t>
  </si>
  <si>
    <t>05110061</t>
  </si>
  <si>
    <t>北京广仁医院</t>
  </si>
  <si>
    <t>05110060</t>
  </si>
  <si>
    <t>北京市朝阳区六里屯社区卫生服务中心（北京城建老年病医院）</t>
  </si>
  <si>
    <t>05110054</t>
  </si>
  <si>
    <t>北京首都国际机场医院</t>
  </si>
  <si>
    <t>05110052</t>
  </si>
  <si>
    <t>北京市朝阳区孙河社区卫生服务中心</t>
  </si>
  <si>
    <t>05110050</t>
  </si>
  <si>
    <t>北京市朝阳区王四营社区卫生服务中心</t>
  </si>
  <si>
    <t>05110049</t>
  </si>
  <si>
    <t>北京市朝阳区十八里店社区卫生服务中心</t>
  </si>
  <si>
    <t>05110048</t>
  </si>
  <si>
    <t>北京市朝阳区小红门社区卫生服务中心</t>
  </si>
  <si>
    <t>05110047</t>
  </si>
  <si>
    <t>北京市朝阳区呼家楼第二社区卫生服务中心</t>
  </si>
  <si>
    <t>05110046</t>
  </si>
  <si>
    <t>北京市朝阳区双龙医院</t>
  </si>
  <si>
    <t>05110045</t>
  </si>
  <si>
    <t>北内集团总公司北京双井医院</t>
  </si>
  <si>
    <t>05110044</t>
  </si>
  <si>
    <t>北京市朝阳区东风社区卫生服务中心</t>
  </si>
  <si>
    <t>05110042</t>
  </si>
  <si>
    <t>中国舰船研究院北京舰船医院</t>
  </si>
  <si>
    <t>05110041</t>
  </si>
  <si>
    <t>民航总医院</t>
  </si>
  <si>
    <t>05110040</t>
  </si>
  <si>
    <t>北京市朝阳区常营社区卫生服务中心</t>
  </si>
  <si>
    <t>05110038</t>
  </si>
  <si>
    <t>北京炼焦化学厂医院</t>
  </si>
  <si>
    <t>05110037</t>
  </si>
  <si>
    <t>北京市朝阳区高碑店社区卫生服务中心</t>
  </si>
  <si>
    <t>05110036</t>
  </si>
  <si>
    <t>北京市朝阳区三里屯社区卫生服务中心</t>
  </si>
  <si>
    <t>05110035</t>
  </si>
  <si>
    <t>北京市朝阳区将台社区卫生服务中心</t>
  </si>
  <si>
    <t>05110034</t>
  </si>
  <si>
    <t>北京市朝阳区垡头社区卫生服务中心</t>
  </si>
  <si>
    <t>05110033</t>
  </si>
  <si>
    <t>北京市朝阳区来广营社区卫生服务中心</t>
  </si>
  <si>
    <t>05110031</t>
  </si>
  <si>
    <t>北京第三棉纺织厂职工医院</t>
  </si>
  <si>
    <t>05110030</t>
  </si>
  <si>
    <t>北京市朝阳区安贞社区卫生服务中心（北京市朝阳区安华老年病医院）</t>
  </si>
  <si>
    <t>05110028</t>
  </si>
  <si>
    <t>北京市朝阳区三间房社区卫生服务中心</t>
  </si>
  <si>
    <t>05110027</t>
  </si>
  <si>
    <t>北京市朝阳区金盏社区卫生服务中心</t>
  </si>
  <si>
    <t>05110026</t>
  </si>
  <si>
    <t>北京市朝阳区团结湖社区卫生服务中心</t>
  </si>
  <si>
    <t>05110024</t>
  </si>
  <si>
    <t>北京市朝阳区三间房第二社区卫生服务中心</t>
  </si>
  <si>
    <t>05110023</t>
  </si>
  <si>
    <t>北京市朝阳区南磨房社区卫生服务中心</t>
  </si>
  <si>
    <t>05110022</t>
  </si>
  <si>
    <t>北京市朝阳区劲松社区卫生服务中心</t>
  </si>
  <si>
    <t>05110021</t>
  </si>
  <si>
    <t>北京市朝阳区双桥医院</t>
  </si>
  <si>
    <t>05110019</t>
  </si>
  <si>
    <t>北京市朝阳区平房社区卫生服务中心</t>
  </si>
  <si>
    <t>05110018</t>
  </si>
  <si>
    <t>北京市朝阳区崔各庄社区卫生服务中心</t>
  </si>
  <si>
    <t>05110017</t>
  </si>
  <si>
    <t>北京市朝阳区豆各庄社区卫生服务中心</t>
  </si>
  <si>
    <t>05110016</t>
  </si>
  <si>
    <t>北京市朝阳区金盏第二社区卫生服务中心</t>
  </si>
  <si>
    <t>05110015</t>
  </si>
  <si>
    <t>北京市朝阳区左家庄社区卫生服务中心</t>
  </si>
  <si>
    <t>05110014</t>
  </si>
  <si>
    <t>北京市朝阳区太阳宫社区卫生服务中心</t>
  </si>
  <si>
    <t>05110013</t>
  </si>
  <si>
    <t>北京市朝阳区亚运村社区卫生服务中心</t>
  </si>
  <si>
    <t>05110012</t>
  </si>
  <si>
    <t>北京中医药大学第三附属医院</t>
  </si>
  <si>
    <t>航空总医院</t>
  </si>
  <si>
    <t>05110010</t>
  </si>
  <si>
    <t>05110009</t>
  </si>
  <si>
    <t>煤炭总医院</t>
  </si>
  <si>
    <t>05110007</t>
  </si>
  <si>
    <t>北京华信医院(清华大学第一附属医院)</t>
  </si>
  <si>
    <t>05110006</t>
  </si>
  <si>
    <t>中国人民武装警察部队北京市总队医院</t>
  </si>
  <si>
    <t>05110005</t>
  </si>
  <si>
    <t>05110003</t>
  </si>
  <si>
    <t>首都医科大学附属北京安贞医院</t>
  </si>
  <si>
    <t>05110002</t>
  </si>
  <si>
    <t>05110001</t>
  </si>
  <si>
    <t>北京市朝阳区嘉德老年公寓医务室</t>
  </si>
  <si>
    <t>05100237</t>
  </si>
  <si>
    <t>北京市人民政府对外联络办公室第三室医务室</t>
  </si>
  <si>
    <t>05100236</t>
  </si>
  <si>
    <t>北京市朝阳区圣泽峰老年公寓医务室</t>
  </si>
  <si>
    <t>05100151</t>
  </si>
  <si>
    <t>北京市朝阳区东方综合养老院医务室</t>
  </si>
  <si>
    <t>05100149</t>
  </si>
  <si>
    <t>首都医科大学附属北京地坛医院</t>
  </si>
  <si>
    <t>01154001</t>
  </si>
  <si>
    <t>北京朝阳中西医结合医院</t>
  </si>
  <si>
    <t>01130001</t>
  </si>
  <si>
    <t>西城区</t>
  </si>
  <si>
    <t>北京市西城区结核病防治所</t>
  </si>
  <si>
    <t>02154002</t>
  </si>
  <si>
    <t>北京市结核病防治所（北京结核病控制研究所）</t>
  </si>
  <si>
    <t>02154001</t>
  </si>
  <si>
    <t>首都医科大学附属北京安定医院</t>
  </si>
  <si>
    <t>02153001</t>
  </si>
  <si>
    <t>北京德胜门中医院</t>
  </si>
  <si>
    <t>北京中医药大学附属护国寺中医医院（北京市针灸医院）</t>
  </si>
  <si>
    <t>02151001</t>
  </si>
  <si>
    <t>国务院国有资产监督管理委员会石化离退休干部局卫生所</t>
  </si>
  <si>
    <t>02141013</t>
  </si>
  <si>
    <t>北京市西城区月坛街道复兴门铁路社区卫生服务站</t>
  </si>
  <si>
    <t>02141012</t>
  </si>
  <si>
    <t>中国建筑设计研究院医务室</t>
  </si>
  <si>
    <t>02141011</t>
  </si>
  <si>
    <t>中国外文局服务中心医务室</t>
  </si>
  <si>
    <t>02141009</t>
  </si>
  <si>
    <t>中国航空规划建设发展有限公司卫生所</t>
  </si>
  <si>
    <t>02141008</t>
  </si>
  <si>
    <t>北京电信建筑工程有限公司第六医务室</t>
  </si>
  <si>
    <t>02141006</t>
  </si>
  <si>
    <t>国家电网公司医务室</t>
  </si>
  <si>
    <t>02141005</t>
  </si>
  <si>
    <t>外交学院医务室</t>
  </si>
  <si>
    <t>02141004</t>
  </si>
  <si>
    <t>中央音乐学院医务室</t>
  </si>
  <si>
    <t>02141003</t>
  </si>
  <si>
    <t>北京建筑工程学院卫生所</t>
  </si>
  <si>
    <t>02141002</t>
  </si>
  <si>
    <t>北京市西城区白云路医院</t>
  </si>
  <si>
    <t>02141001</t>
  </si>
  <si>
    <t>国务院国有资产监督管理委员会机械门诊部</t>
  </si>
  <si>
    <t>02131011</t>
  </si>
  <si>
    <t>中国人民解放军第二炮兵礼士路门诊部</t>
  </si>
  <si>
    <t>02131009</t>
  </si>
  <si>
    <t>中国科学院机关门诊部</t>
  </si>
  <si>
    <t>02131008</t>
  </si>
  <si>
    <t>国家广播电影电视总局机关服务中心门诊部</t>
  </si>
  <si>
    <t>02131007</t>
  </si>
  <si>
    <t>国务院国有资产监督管理委员会物资机关服务中心门诊部</t>
  </si>
  <si>
    <t>02131006</t>
  </si>
  <si>
    <t>新华通讯社机关事务管理局门诊部</t>
  </si>
  <si>
    <t>02131005</t>
  </si>
  <si>
    <t>中国石油天然气集团公司机关服务中心门诊部</t>
  </si>
  <si>
    <t>02131004</t>
  </si>
  <si>
    <t>北京市设备安装工程公司卫生所</t>
  </si>
  <si>
    <t>02131003</t>
  </si>
  <si>
    <t>北京市第三建筑工程有限公司医务室</t>
  </si>
  <si>
    <t>02131001</t>
  </si>
  <si>
    <t>北京广安中医门诊部</t>
  </si>
  <si>
    <t>02130016</t>
  </si>
  <si>
    <t>北京市康健科技有限公司门诊部</t>
  </si>
  <si>
    <t>02130001</t>
  </si>
  <si>
    <t>北京北广电子集团有限责任公司职工医院</t>
  </si>
  <si>
    <t>02111004</t>
  </si>
  <si>
    <t>北京核工业医院</t>
  </si>
  <si>
    <t>02111003</t>
  </si>
  <si>
    <t>中国人民公安大学医院</t>
  </si>
  <si>
    <t>02111001</t>
  </si>
  <si>
    <t>北京市西城区西长安街社区卫生服务中心</t>
  </si>
  <si>
    <t>02110051</t>
  </si>
  <si>
    <t>北京市西城区展览路社区卫生服务中心</t>
  </si>
  <si>
    <t>02110050</t>
  </si>
  <si>
    <t>北京市西城区什刹海社区卫生服务中心</t>
  </si>
  <si>
    <t>02110049</t>
  </si>
  <si>
    <t>北京市西城区新街口社区卫生服务中心</t>
  </si>
  <si>
    <t>02110048</t>
  </si>
  <si>
    <t>北京市西城区金融街社区卫生服务中心</t>
  </si>
  <si>
    <t>02110047</t>
  </si>
  <si>
    <t>北京市西城区首都医科大学附属复兴医院月坛社区卫生服务中心</t>
  </si>
  <si>
    <t>02110046</t>
  </si>
  <si>
    <t>北京市西城区德胜社区卫生服务中心</t>
  </si>
  <si>
    <t>02110042</t>
  </si>
  <si>
    <t>中国人民解放军第三零五医院</t>
  </si>
  <si>
    <t>02110016</t>
  </si>
  <si>
    <t>北京市西城区平安医院</t>
  </si>
  <si>
    <t>02110015</t>
  </si>
  <si>
    <t>北京市丰盛中医骨伤专科医院（北京市西城区丰盛医院）</t>
  </si>
  <si>
    <t>02110013</t>
  </si>
  <si>
    <t>北京市西城区展览路医院</t>
  </si>
  <si>
    <t>02110010</t>
  </si>
  <si>
    <t>中国人民解放军第二炮兵总医院</t>
  </si>
  <si>
    <t>中国人民武装警察部队北京市总队第二医院</t>
  </si>
  <si>
    <t>02110008</t>
  </si>
  <si>
    <t>首都医科大学附属复兴医院</t>
  </si>
  <si>
    <t>02110007</t>
  </si>
  <si>
    <t>北京市第二医院(北京市西城区老年医院）</t>
  </si>
  <si>
    <t>02110006</t>
  </si>
  <si>
    <t>北京市肛肠医院（北京市西城区二龙路医院)</t>
  </si>
  <si>
    <t>02110005</t>
  </si>
  <si>
    <t>北京大学第一医院(北京大学北大医院）</t>
  </si>
  <si>
    <t>02110003</t>
  </si>
  <si>
    <t>北京大学人民医院（北京大学第二临床医学院）</t>
  </si>
  <si>
    <t>02110002</t>
  </si>
  <si>
    <t>北京积水潭医院(北京大学第四临床医学院）</t>
  </si>
  <si>
    <t>02110001</t>
  </si>
  <si>
    <t>中国共产党北京市委员会党校医务室</t>
  </si>
  <si>
    <t>02100057</t>
  </si>
  <si>
    <t>北京市什刹海体育运动学校医务室</t>
  </si>
  <si>
    <t>02100056</t>
  </si>
  <si>
    <t>东城区</t>
  </si>
  <si>
    <t>中国农业银行总行医务室</t>
  </si>
  <si>
    <t>08141029</t>
  </si>
  <si>
    <t>中国海洋石油总公司医务室</t>
  </si>
  <si>
    <t>05141041</t>
  </si>
  <si>
    <t>北京市东城区前门街道前门社区卫生服务站</t>
  </si>
  <si>
    <t>03162026</t>
  </si>
  <si>
    <t>北京市东城区龙潭街道龙潭北里社区卫生服务站</t>
  </si>
  <si>
    <t>03162025</t>
  </si>
  <si>
    <t>北京市东城区东花市街道忠实里社区卫生服务站</t>
  </si>
  <si>
    <t>03162024</t>
  </si>
  <si>
    <t>北京市东城区崇文门外街道都市馨园社区卫生服务站</t>
  </si>
  <si>
    <t>03162017</t>
  </si>
  <si>
    <t>北京市东城区天坛街道天坛东里社区卫生服务站</t>
  </si>
  <si>
    <t>03162016</t>
  </si>
  <si>
    <t>北京市东城区崇文门外街道新景家园社区卫生服务站</t>
  </si>
  <si>
    <t>03162015</t>
  </si>
  <si>
    <t>北京市东城区永定门外街道富莱茵社区卫生服务站</t>
  </si>
  <si>
    <t>03162014</t>
  </si>
  <si>
    <t>北京市东城区龙潭街道幸福家园社区卫生服务站</t>
  </si>
  <si>
    <t>03162013</t>
  </si>
  <si>
    <t>北京市东城区体育馆路街道长青园社区卫生服务站</t>
  </si>
  <si>
    <t>03162012</t>
  </si>
  <si>
    <t>北京市东城区永定门外街道东革新里社区卫生服务站</t>
  </si>
  <si>
    <t>03162011</t>
  </si>
  <si>
    <t>北京市东城区永定门外街道望坛社区卫生服务站</t>
  </si>
  <si>
    <t>03162010</t>
  </si>
  <si>
    <t>北京市东城区体育馆路街道法华寺社区卫生服务站</t>
  </si>
  <si>
    <t>03162009</t>
  </si>
  <si>
    <t>北京市东城区天坛街道天坛南里社区卫生服务站</t>
  </si>
  <si>
    <t>03162007</t>
  </si>
  <si>
    <t>北京市东城区天坛街道金鱼池社区卫生服务站</t>
  </si>
  <si>
    <t>03162006</t>
  </si>
  <si>
    <t>北京市东城区永定门外街道景泰西里社区卫生服务站</t>
  </si>
  <si>
    <t>03162005</t>
  </si>
  <si>
    <t>北京市东城区东花市街道东花市南里社区卫生服务站</t>
  </si>
  <si>
    <t>03162003</t>
  </si>
  <si>
    <t>北京市东城区东花市街道铁辘轳把社区卫生服务站</t>
  </si>
  <si>
    <t>03162002</t>
  </si>
  <si>
    <t>北京市东城区龙潭街道左安门社区卫生服务站</t>
  </si>
  <si>
    <t>03162001</t>
  </si>
  <si>
    <t>北京市崇文区东花市社区卫生服务中心</t>
  </si>
  <si>
    <t>03161002</t>
  </si>
  <si>
    <t>北京市东城区龙潭社区卫生服务中心</t>
  </si>
  <si>
    <t>03161001</t>
  </si>
  <si>
    <t>北京市崇文区急救站</t>
  </si>
  <si>
    <t>03155003</t>
  </si>
  <si>
    <t>北京市崇文口腔医院</t>
  </si>
  <si>
    <t>03155002</t>
  </si>
  <si>
    <t>首都医科大学附属北京口腔医院</t>
  </si>
  <si>
    <t>03155001</t>
  </si>
  <si>
    <t>北京市崇文区结核病防治所</t>
  </si>
  <si>
    <t>03154001</t>
  </si>
  <si>
    <t>北京市崇文区精神病防治院</t>
  </si>
  <si>
    <t>03153002</t>
  </si>
  <si>
    <t>北京市东城区体育馆路社区卫生服务中心</t>
  </si>
  <si>
    <t>03153001</t>
  </si>
  <si>
    <t>北京市东城区第二妇幼保健院</t>
  </si>
  <si>
    <t>03152001</t>
  </si>
  <si>
    <t>北京同仁堂中医医院</t>
  </si>
  <si>
    <t>03151022</t>
  </si>
  <si>
    <t>北京崇文中方中医医院</t>
  </si>
  <si>
    <t>03151021</t>
  </si>
  <si>
    <t>北京华都中医医院</t>
  </si>
  <si>
    <t>03151019</t>
  </si>
  <si>
    <t>北京国医药研究院崇文天易中医门诊部</t>
  </si>
  <si>
    <t>03151002</t>
  </si>
  <si>
    <t>北方导航科技集团有限公司华光门诊部</t>
  </si>
  <si>
    <t>03130001</t>
  </si>
  <si>
    <t>国家体育总局运动医学研究所体育医院</t>
  </si>
  <si>
    <t>03111001</t>
  </si>
  <si>
    <t>北京东城东华医院</t>
  </si>
  <si>
    <t>03110023</t>
  </si>
  <si>
    <t>北京京坛医院</t>
  </si>
  <si>
    <t>03110020</t>
  </si>
  <si>
    <t>北京市东城区永定门外社区卫生服务中心</t>
  </si>
  <si>
    <t>03110018</t>
  </si>
  <si>
    <t>北京国龙中医医院</t>
  </si>
  <si>
    <t>03110007</t>
  </si>
  <si>
    <t>北京市东城区天坛社区卫生服务中心</t>
  </si>
  <si>
    <t>03110005</t>
  </si>
  <si>
    <t>北京崇文光明医院</t>
  </si>
  <si>
    <t>03110004</t>
  </si>
  <si>
    <t>北京市东城区第一人民医院</t>
  </si>
  <si>
    <t>03110003</t>
  </si>
  <si>
    <t>北京市普仁医院（北京市第四医院）</t>
  </si>
  <si>
    <t>03110002</t>
  </si>
  <si>
    <t>首都医科大学附属北京天坛医院</t>
  </si>
  <si>
    <t>03110001</t>
  </si>
  <si>
    <t>东城区景山街道魏家社区卫生服务站</t>
  </si>
  <si>
    <t>01162058</t>
  </si>
  <si>
    <t>北京市东城区东华门街道韶九社区卫生服务站</t>
  </si>
  <si>
    <t>01162053</t>
  </si>
  <si>
    <t>东城区朝阳门街道朝内头条社区卫生服务站</t>
  </si>
  <si>
    <t>01162052</t>
  </si>
  <si>
    <t>北京市东城区和平里街道安德里社区卫生服务站</t>
  </si>
  <si>
    <t>01162051</t>
  </si>
  <si>
    <t>东城区东四街道东四三条社区卫生服务站</t>
  </si>
  <si>
    <t>01162050</t>
  </si>
  <si>
    <t>东城区东华门街道甘雨社区卫生服务站</t>
  </si>
  <si>
    <t>01162049</t>
  </si>
  <si>
    <t>东城区和平里街道和平里社区卫生服务站</t>
  </si>
  <si>
    <t>01162048</t>
  </si>
  <si>
    <t>东城区和平里街道交通社区卫生服务站</t>
  </si>
  <si>
    <t>01162047</t>
  </si>
  <si>
    <t>东城区东四街道南门仓社区卫生服务站</t>
  </si>
  <si>
    <t>01162046</t>
  </si>
  <si>
    <t>东城区东直门街道十字坡社区卫生服务站</t>
  </si>
  <si>
    <t>01162045</t>
  </si>
  <si>
    <t>东城区东华门街道东华门社区卫生服务站</t>
  </si>
  <si>
    <t>01162043</t>
  </si>
  <si>
    <t>东城区东华门街道台基厂社区卫生服务站</t>
  </si>
  <si>
    <t>01162042</t>
  </si>
  <si>
    <t>东城区东直门街道东直门社区卫生服务站</t>
  </si>
  <si>
    <t>01162036</t>
  </si>
  <si>
    <t>东城区建国门街道外交部街社区卫生服务站</t>
  </si>
  <si>
    <t>01162035</t>
  </si>
  <si>
    <t>东城区东四街道东四社区卫生服务站</t>
  </si>
  <si>
    <t>01162034</t>
  </si>
  <si>
    <t>东城区东华门街道多福巷社区卫生服务站</t>
  </si>
  <si>
    <t>01162033</t>
  </si>
  <si>
    <t>北京市东城区朝阳门社区卫生服务中心</t>
  </si>
  <si>
    <t>01162032</t>
  </si>
  <si>
    <t>安定门街道安定门社区卫生服务站</t>
  </si>
  <si>
    <t>01162031</t>
  </si>
  <si>
    <t>北新桥街道北新桥社区卫生服务站</t>
  </si>
  <si>
    <t>01162030</t>
  </si>
  <si>
    <t>北新桥街道十三条社区卫生服务站</t>
  </si>
  <si>
    <t>01162029</t>
  </si>
  <si>
    <t>北新桥街道民安社区卫生服务站</t>
  </si>
  <si>
    <t>01162028</t>
  </si>
  <si>
    <t>和平里街道东河沿社区卫生服务站</t>
  </si>
  <si>
    <t>01162027</t>
  </si>
  <si>
    <t>东城区景山街道宽街社区卫生服务站</t>
  </si>
  <si>
    <t>01162026</t>
  </si>
  <si>
    <t>朝阳门街道内务社区卫生服务站</t>
  </si>
  <si>
    <t>01162025</t>
  </si>
  <si>
    <t>交道口街道交东社区卫生服务站</t>
  </si>
  <si>
    <t>01162023</t>
  </si>
  <si>
    <t>东城区和平里街道和平里中街社区卫生服务站</t>
  </si>
  <si>
    <t>01162022</t>
  </si>
  <si>
    <t>东城区和平里街道安德路社区卫生服务站</t>
  </si>
  <si>
    <t>01162020</t>
  </si>
  <si>
    <t>东城区安定门街道五道营社区卫生服务站</t>
  </si>
  <si>
    <t>01162019</t>
  </si>
  <si>
    <t>东城区北新桥街道海运仓社区卫生服务站</t>
  </si>
  <si>
    <t>01162018</t>
  </si>
  <si>
    <t>东城区东直门街道王家园社区卫生服务站</t>
  </si>
  <si>
    <t>01162016</t>
  </si>
  <si>
    <t>东城区朝阳门街道大方家社区卫生服务站</t>
  </si>
  <si>
    <t>01162014</t>
  </si>
  <si>
    <t>东城区建国门街道苏州社区卫生服务站</t>
  </si>
  <si>
    <t>01162013</t>
  </si>
  <si>
    <t>东城区交道口街道圆恩寺社区卫生服务站</t>
  </si>
  <si>
    <t>01162012</t>
  </si>
  <si>
    <t>东城区东直门街道清水苑社区卫生服务站</t>
  </si>
  <si>
    <t>01162011</t>
  </si>
  <si>
    <t>东城区和平里街道青年湖社区卫生服务站</t>
  </si>
  <si>
    <t>01162009</t>
  </si>
  <si>
    <t>东城区东直门街道新中街社区卫生服务站</t>
  </si>
  <si>
    <t>01162007</t>
  </si>
  <si>
    <t>东城区安定门街道花园社区卫生服务站</t>
  </si>
  <si>
    <t>01162004</t>
  </si>
  <si>
    <t>东城区和平里街道小黄庄社区卫生服务站</t>
  </si>
  <si>
    <t>01162002</t>
  </si>
  <si>
    <t>东城区北新桥街道青龙社区卫生服务站</t>
  </si>
  <si>
    <t>01162001</t>
  </si>
  <si>
    <t>北京市东城区社区卫生服务中心</t>
  </si>
  <si>
    <t>01161001</t>
  </si>
  <si>
    <t>北京金典糖尿病医院</t>
  </si>
  <si>
    <t>01159057</t>
  </si>
  <si>
    <t>北京地坛口腔门诊部</t>
  </si>
  <si>
    <t>01155003</t>
  </si>
  <si>
    <t>北京市东城区急救站</t>
  </si>
  <si>
    <t>01155002</t>
  </si>
  <si>
    <t>北京市东城区口腔医院</t>
  </si>
  <si>
    <t>01155001</t>
  </si>
  <si>
    <t>北京市东城区精神卫生保健院</t>
  </si>
  <si>
    <t>01153001</t>
  </si>
  <si>
    <t>北京市东城区第一妇幼保健院（北京市东四妇产医院）</t>
  </si>
  <si>
    <t>01152002</t>
  </si>
  <si>
    <t>首都医科大学附属北京妇产医院</t>
  </si>
  <si>
    <t>01152001</t>
  </si>
  <si>
    <t>北京中研医院管理中心东城中医医院</t>
  </si>
  <si>
    <t>01151059</t>
  </si>
  <si>
    <t>北京普康中医医院</t>
  </si>
  <si>
    <t>01151054</t>
  </si>
  <si>
    <t>北京国医堂中医研究院恒康中医门诊部</t>
  </si>
  <si>
    <t>01151012</t>
  </si>
  <si>
    <t>北京安定门中医医院</t>
  </si>
  <si>
    <t>01151011</t>
  </si>
  <si>
    <t>中国中医科学院中医门诊部</t>
  </si>
  <si>
    <t>01151010</t>
  </si>
  <si>
    <t>北京市东城金针研究学会海运仓中医门诊部</t>
  </si>
  <si>
    <t>01151009</t>
  </si>
  <si>
    <t>北京市东城区中医药学会东单中医门诊部</t>
  </si>
  <si>
    <t>01151008</t>
  </si>
  <si>
    <t>首都医科大学中医门诊部</t>
  </si>
  <si>
    <t>01151007</t>
  </si>
  <si>
    <t>北京天安中医医院</t>
  </si>
  <si>
    <t>01151006</t>
  </si>
  <si>
    <t>中国中医科学院针灸医院</t>
  </si>
  <si>
    <t>01151005</t>
  </si>
  <si>
    <t>中国中医科学院望京医院骨伤医疗中心</t>
  </si>
  <si>
    <t>01151004</t>
  </si>
  <si>
    <t>北京市鼓楼中医医院</t>
  </si>
  <si>
    <t>01151003</t>
  </si>
  <si>
    <t>首都医科大学附属北京中医医院</t>
  </si>
  <si>
    <t>01151002</t>
  </si>
  <si>
    <t>北京中医药大学东直门医院</t>
  </si>
  <si>
    <t>01151001</t>
  </si>
  <si>
    <t>中国人民解放军空军后勤部医院</t>
  </si>
  <si>
    <t>01141010</t>
  </si>
  <si>
    <t>中国人民解放军总政治部机关医院</t>
  </si>
  <si>
    <t>01141009</t>
  </si>
  <si>
    <t>商务部机关服务中心医务室</t>
  </si>
  <si>
    <t>01141008</t>
  </si>
  <si>
    <t>商务部国际贸易经济合作研究院管理服务中心卫生所</t>
  </si>
  <si>
    <t>01141007</t>
  </si>
  <si>
    <t>国务院国有资产监督管理委员会冶金机关服务中心医务室</t>
  </si>
  <si>
    <t>01141006</t>
  </si>
  <si>
    <t>国家安全生产监督管理总局机关医务室</t>
  </si>
  <si>
    <t>01141005</t>
  </si>
  <si>
    <t>北京市邮政管理局卫生所</t>
  </si>
  <si>
    <t>01141004</t>
  </si>
  <si>
    <t>北京协和医学院卫生室</t>
  </si>
  <si>
    <t>01141003</t>
  </si>
  <si>
    <t>中央戏剧学院医务室</t>
  </si>
  <si>
    <t>01141002</t>
  </si>
  <si>
    <t>中国民用航空局机关医务室</t>
  </si>
  <si>
    <t>01131001</t>
  </si>
  <si>
    <t>北京荣军医院</t>
  </si>
  <si>
    <t>01110056</t>
  </si>
  <si>
    <t>北京当代医院</t>
  </si>
  <si>
    <t>01110055</t>
  </si>
  <si>
    <t>北京王府井医院</t>
  </si>
  <si>
    <t>01110019</t>
  </si>
  <si>
    <t>北京航星机器制造有限公司北京东城航星医院</t>
  </si>
  <si>
    <t>01110018</t>
  </si>
  <si>
    <t>北京市东城区东外医院(东城区东直门社区卫生服务中心)</t>
  </si>
  <si>
    <t>01110016</t>
  </si>
  <si>
    <t>北京市东城区建国门医院（建国门社区卫生服务中心）</t>
  </si>
  <si>
    <t>01110015</t>
  </si>
  <si>
    <t>北京市东四中医医院（北京市东城区中西医结合血液病医院）</t>
  </si>
  <si>
    <t>01110011</t>
  </si>
  <si>
    <t>北京市隆福医院（北京市东城区老年病医院）（东城区景山社区卫生服务中心）</t>
  </si>
  <si>
    <t>01110009</t>
  </si>
  <si>
    <t>北京市和平里医院（东城区和平里社区卫生服务中心）</t>
  </si>
  <si>
    <t>01110008</t>
  </si>
  <si>
    <t>北京市第六医院（东城区交道口社区卫生服务中心、北新桥社区卫生服务中心）</t>
  </si>
  <si>
    <t>01110007</t>
  </si>
  <si>
    <t>北京市公安医院</t>
  </si>
  <si>
    <t>01110006</t>
  </si>
  <si>
    <t>卫生部北京医院</t>
  </si>
  <si>
    <t>01110005</t>
  </si>
  <si>
    <t>中国人民解放军北京军区总医院</t>
  </si>
  <si>
    <t>01110004</t>
  </si>
  <si>
    <t>中国医学科学院北京协和医院</t>
  </si>
  <si>
    <t>01110003</t>
  </si>
  <si>
    <t>首都医科大学附属北京同仁医院</t>
  </si>
  <si>
    <t>01110001</t>
  </si>
  <si>
    <t>北京市人民代表大会常务委员会机关医务室</t>
  </si>
  <si>
    <t>01100062</t>
  </si>
  <si>
    <t>北京市公安医院二部</t>
  </si>
  <si>
    <t>01100061</t>
  </si>
  <si>
    <t>中共北京市委机关医务室</t>
  </si>
  <si>
    <t>01100060</t>
  </si>
  <si>
    <t>中日友好医院</t>
  </si>
  <si>
    <t>01110002</t>
  </si>
  <si>
    <t>北京市西城区白纸坊街道自新路社区卫生服务站</t>
  </si>
  <si>
    <t>04162032</t>
  </si>
  <si>
    <t>北京市西城区广安门内街道三庙社区卫生服务站</t>
  </si>
  <si>
    <t>04162029</t>
  </si>
  <si>
    <t>北京市西城区大栅栏街道东琉璃厂社区卫生服务站</t>
  </si>
  <si>
    <t>04162028</t>
  </si>
  <si>
    <t>北京市西城区椿树街道椿树园社区卫生服务站</t>
  </si>
  <si>
    <t>04162027</t>
  </si>
  <si>
    <t>北京市西城区天桥街道虎坊路社区卫生服务站</t>
  </si>
  <si>
    <t>04162026</t>
  </si>
  <si>
    <t>北京市西城区天桥街道仁民路社区卫生服务站</t>
  </si>
  <si>
    <t>04162025</t>
  </si>
  <si>
    <t>北京市西城区天桥街道东经路社区卫生服务站</t>
  </si>
  <si>
    <t>04162024</t>
  </si>
  <si>
    <t>北京市西城区陶然亭街道姚家井社区卫生服务站</t>
  </si>
  <si>
    <t>04162023</t>
  </si>
  <si>
    <t>北京市西城区陶然亭街道果子巷社区卫生服务站</t>
  </si>
  <si>
    <t>04162022</t>
  </si>
  <si>
    <t>北京市西城区陶然亭街道南横东街社区卫生服务站</t>
  </si>
  <si>
    <t>04162021</t>
  </si>
  <si>
    <t>北京市宣武区广安门外街道小红庙社区卫生服务站</t>
  </si>
  <si>
    <t>04162020</t>
  </si>
  <si>
    <t>北京市宣武区广安门外街道三义里社区卫生服务站</t>
  </si>
  <si>
    <t>04162019</t>
  </si>
  <si>
    <t>北京市宣武区广安门外街道红莲社区卫生服务站</t>
  </si>
  <si>
    <t>04162018</t>
  </si>
  <si>
    <t>宣武区广安门外街道广外大街社区卫生服务站</t>
  </si>
  <si>
    <t>04162017</t>
  </si>
  <si>
    <t>北京市宣武区广安门外街道白菜湾社区卫生服务站</t>
  </si>
  <si>
    <t>04162016</t>
  </si>
  <si>
    <t>北京市西城区广安门内街道西便门东里社区卫生服务站</t>
  </si>
  <si>
    <t>04162015</t>
  </si>
  <si>
    <t>北京市西城区广安门内街道槐柏树社区卫生服务站</t>
  </si>
  <si>
    <t>04162014</t>
  </si>
  <si>
    <t>北京市西城区广安门内街道广内大街社区卫生服务站</t>
  </si>
  <si>
    <t>04162013</t>
  </si>
  <si>
    <t>北京市西城区广安门内街道长椿街西里社区卫生服务站</t>
  </si>
  <si>
    <t>04162012</t>
  </si>
  <si>
    <t>北京市西城区大栅栏街道石头胡同社区卫生服务站</t>
  </si>
  <si>
    <t>04162011</t>
  </si>
  <si>
    <t>北京市西城区大栅栏街道北火扇社区卫生服务站</t>
  </si>
  <si>
    <t>04162010</t>
  </si>
  <si>
    <t>北京市西城区椿树街道魏染社区卫生服务站</t>
  </si>
  <si>
    <t>04162009</t>
  </si>
  <si>
    <t>北京市西城区椿树街道和平门社区卫生服务站</t>
  </si>
  <si>
    <t>04162008</t>
  </si>
  <si>
    <t>北京市西城区白纸坊街道南菜园社区卫生服务站</t>
  </si>
  <si>
    <t>04162007</t>
  </si>
  <si>
    <t>北京市西城区白纸坊街道右安门社区卫生服务站</t>
  </si>
  <si>
    <t>04162006</t>
  </si>
  <si>
    <t>北京市西城区白纸坊街道双槐里社区卫生服务站</t>
  </si>
  <si>
    <t>04162005</t>
  </si>
  <si>
    <t>北京市西城区白纸坊街道白纸坊胡同社区卫生服务站</t>
  </si>
  <si>
    <t>04162004</t>
  </si>
  <si>
    <t>北京市西城区牛街街道东里一区社区卫生服务站</t>
  </si>
  <si>
    <t>04162003</t>
  </si>
  <si>
    <t>北京市西城区牛街街道春风小区社区卫生服务站</t>
  </si>
  <si>
    <t>04162002</t>
  </si>
  <si>
    <t>北京市西城区牛街街道南线阁社区卫生服务站</t>
  </si>
  <si>
    <t>04162001</t>
  </si>
  <si>
    <t>北京市西城区右安口腔门诊部</t>
  </si>
  <si>
    <t>04155006</t>
  </si>
  <si>
    <t>北京市西城区康迈骨伤医院</t>
  </si>
  <si>
    <t>04155005</t>
  </si>
  <si>
    <t>北京市西城区中环广安门口腔门诊部</t>
  </si>
  <si>
    <t>04155004</t>
  </si>
  <si>
    <t>北京市宣武区急救站</t>
  </si>
  <si>
    <t>04155003</t>
  </si>
  <si>
    <t>北京宣武流动医院</t>
  </si>
  <si>
    <t>04155002</t>
  </si>
  <si>
    <t>北京市宣武区结核病防治所</t>
  </si>
  <si>
    <t>04154001</t>
  </si>
  <si>
    <t>北京市西城区静安医院</t>
  </si>
  <si>
    <t>04153001</t>
  </si>
  <si>
    <t>北京市西城区妇幼保健院</t>
  </si>
  <si>
    <t>04152001</t>
  </si>
  <si>
    <t>中国中医科学院广安门医院第二中医门诊部</t>
  </si>
  <si>
    <t>04151003</t>
  </si>
  <si>
    <t>北京市宣武中医医院</t>
  </si>
  <si>
    <t>04151002</t>
  </si>
  <si>
    <t>中国中医科学院广安门医院</t>
  </si>
  <si>
    <t>04151001</t>
  </si>
  <si>
    <t>水利部机关服务局医务室</t>
  </si>
  <si>
    <t>04141007</t>
  </si>
  <si>
    <t>国务院国有资产监督管理委员会机关服务局医务室</t>
  </si>
  <si>
    <t>04141006</t>
  </si>
  <si>
    <t>国家电网公司离退休工作部医务室</t>
  </si>
  <si>
    <t>04141005</t>
  </si>
  <si>
    <t>北京市电力公司医务室</t>
  </si>
  <si>
    <t>04141004</t>
  </si>
  <si>
    <t>华北电力集团机关医务室</t>
  </si>
  <si>
    <t>04141003</t>
  </si>
  <si>
    <t>北京电力工程公司卫生所</t>
  </si>
  <si>
    <t>04141002</t>
  </si>
  <si>
    <t>中国建设银行北京分行医务室</t>
  </si>
  <si>
    <t>04141001</t>
  </si>
  <si>
    <t>北京金诺威物业管理有限公司医务室</t>
  </si>
  <si>
    <t>04140001</t>
  </si>
  <si>
    <t>华电（北京）热电有限公司卫生所</t>
  </si>
  <si>
    <t>04131004</t>
  </si>
  <si>
    <t>五洲工程设计研究院医务室</t>
  </si>
  <si>
    <t>04131003</t>
  </si>
  <si>
    <t>北方物业开发有限公司医务室</t>
  </si>
  <si>
    <t>04131002</t>
  </si>
  <si>
    <t>北京市第一建筑工程有限公司综合门诊部</t>
  </si>
  <si>
    <t>04131001</t>
  </si>
  <si>
    <t>北京印钞有限公司医院</t>
  </si>
  <si>
    <t>04111001</t>
  </si>
  <si>
    <t>北京万博医院管理有限公司康桥医院</t>
  </si>
  <si>
    <t>04110031</t>
  </si>
  <si>
    <t>北京市西城区陶然亭街道畅柳园社区卫生服务站</t>
  </si>
  <si>
    <t>04110030</t>
  </si>
  <si>
    <t>北京市西城区证仁医院</t>
  </si>
  <si>
    <t>04110016</t>
  </si>
  <si>
    <t>北京市宣武区天桥医院</t>
  </si>
  <si>
    <t>04110015</t>
  </si>
  <si>
    <t>北京市健宫医院</t>
  </si>
  <si>
    <t>04110013</t>
  </si>
  <si>
    <t>北京市监狱管理局清河分局医院</t>
  </si>
  <si>
    <t>04110012</t>
  </si>
  <si>
    <t>北京市西城区大栅栏社区卫生服务中心</t>
  </si>
  <si>
    <t>04110011</t>
  </si>
  <si>
    <t>北京市西城区陶然亭社区卫生服务中心</t>
  </si>
  <si>
    <t>04110010</t>
  </si>
  <si>
    <t>北京市西城区白纸坊社区卫生服务中心</t>
  </si>
  <si>
    <t>04110008</t>
  </si>
  <si>
    <t>北京市西城区椿树社区卫生服务中心</t>
  </si>
  <si>
    <t>04110007</t>
  </si>
  <si>
    <t>北京市西城区广内社区卫生服务中心</t>
  </si>
  <si>
    <t>04110006</t>
  </si>
  <si>
    <t>北京市宣武区广外医院（北京市宣武区老年病医院）（宣武区广外社区卫生服务中心）</t>
  </si>
  <si>
    <t>04110005</t>
  </si>
  <si>
    <t>北京市回民医院（宣武区牛街社区卫生服务中心）</t>
  </si>
  <si>
    <t>04110004</t>
  </si>
  <si>
    <t>北京市监狱管理局中心医院</t>
  </si>
  <si>
    <t>04110003</t>
  </si>
  <si>
    <t>首都医科大学附属北京友谊医院</t>
  </si>
  <si>
    <t>04110002</t>
  </si>
  <si>
    <t>首都医科大学宣武医院</t>
  </si>
  <si>
    <t>04110001</t>
  </si>
  <si>
    <t>北京市先农坛体育场门诊部</t>
  </si>
  <si>
    <t>04100033</t>
  </si>
  <si>
    <t>西城区德胜街道大街西社区卫生服务站</t>
  </si>
  <si>
    <t>02162055</t>
  </si>
  <si>
    <t>西城区展览路街道新华里社区卫生服务站</t>
  </si>
  <si>
    <t>02162054</t>
  </si>
  <si>
    <t>西城区德胜街道裕中西里社区卫生服务站</t>
  </si>
  <si>
    <t>02162052</t>
  </si>
  <si>
    <t>西城区什刹海街道柳荫街社区卫生服务站</t>
  </si>
  <si>
    <t>02162044</t>
  </si>
  <si>
    <t>新街口街道西里社区卫生服务站</t>
  </si>
  <si>
    <t>02162041</t>
  </si>
  <si>
    <t>西城区月坛街道京安社区卫生服务站</t>
  </si>
  <si>
    <t>02162040</t>
  </si>
  <si>
    <t>西城区德胜街道双秀社区卫生服务站</t>
  </si>
  <si>
    <t>02162039</t>
  </si>
  <si>
    <t>西城区德胜街道黄寺社区卫生服务站</t>
  </si>
  <si>
    <t>02162038</t>
  </si>
  <si>
    <t>西城区月坛街道复北社区卫生服务站</t>
  </si>
  <si>
    <t>02162037</t>
  </si>
  <si>
    <t>西城区月坛街道木樨地社区卫生服务站</t>
  </si>
  <si>
    <t>02162036</t>
  </si>
  <si>
    <t>西城区新街口街道官园社区卫生服务站</t>
  </si>
  <si>
    <t>02162035</t>
  </si>
  <si>
    <t>北京市西城区展览路街道百南社区卫生服务站</t>
  </si>
  <si>
    <t>02162034</t>
  </si>
  <si>
    <t>西城区展览路街道南礼士路社区卫生服务站</t>
  </si>
  <si>
    <t>02162033</t>
  </si>
  <si>
    <t>西城区西长安街街道翠花社区卫生服务站</t>
  </si>
  <si>
    <t>02162032</t>
  </si>
  <si>
    <t>西城区西长安街街道互助社区卫生服务站</t>
  </si>
  <si>
    <t>02162031</t>
  </si>
  <si>
    <t>西城区德胜街道德新社区卫生服务站</t>
  </si>
  <si>
    <t>02162030</t>
  </si>
  <si>
    <t>西城区金融街街道教育社区卫生服务站</t>
  </si>
  <si>
    <t>02162029</t>
  </si>
  <si>
    <t>西城区展览路街道三塔社区卫生服务站</t>
  </si>
  <si>
    <t>02162028</t>
  </si>
  <si>
    <t>北京市西城区展览路街道朝阳庵社区卫生服务站</t>
  </si>
  <si>
    <t>02162027</t>
  </si>
  <si>
    <t>北京市西城区展览路街道洪茂沟社区卫生服务站</t>
  </si>
  <si>
    <t>02162026</t>
  </si>
  <si>
    <t>西城区展览路街道百万庄社区卫生服务站</t>
  </si>
  <si>
    <t>02162025</t>
  </si>
  <si>
    <t>西城区新街口街道西四北六条社区卫生服务站</t>
  </si>
  <si>
    <t>02162024</t>
  </si>
  <si>
    <t>西城区新街口街道西三条社区卫生服务站</t>
  </si>
  <si>
    <t>02162023</t>
  </si>
  <si>
    <t>西城区新街口街道半壁街社区卫生服务站</t>
  </si>
  <si>
    <t>02162022</t>
  </si>
  <si>
    <t>西城区月坛街道社会路社区卫生服务站</t>
  </si>
  <si>
    <t>02162021</t>
  </si>
  <si>
    <t>北京市西城区金融街街道砖塔社区卫生服务站</t>
  </si>
  <si>
    <t>02162020</t>
  </si>
  <si>
    <t>北京市西城区金融街街道宏汇园社区卫生服务站</t>
  </si>
  <si>
    <t>02162019</t>
  </si>
  <si>
    <t>西城区金融街街道文化社区卫生服务站</t>
  </si>
  <si>
    <t>02162018</t>
  </si>
  <si>
    <t>北京市西城区金融街街道民康社区卫生服务站</t>
  </si>
  <si>
    <t>02162017</t>
  </si>
  <si>
    <t>西城区德胜街道裕中东里社区卫生服务站</t>
  </si>
  <si>
    <t>02162015</t>
  </si>
  <si>
    <t>西城区德胜街道大街南社区卫生服务站</t>
  </si>
  <si>
    <t>02162014</t>
  </si>
  <si>
    <t>西城区新街口街道玉桃园社区卫生服务站</t>
  </si>
  <si>
    <t>02162013</t>
  </si>
  <si>
    <t>西城区什刹海街道西四北社区卫生服务站</t>
  </si>
  <si>
    <t>02162012</t>
  </si>
  <si>
    <t>西城区什刹海街道鼓楼社区卫生服务站</t>
  </si>
  <si>
    <t>02162011</t>
  </si>
  <si>
    <t>西城区什刹海街道德内社区卫生服务站</t>
  </si>
  <si>
    <t>02162010</t>
  </si>
  <si>
    <t>西城区什刹海街道白米社区卫生服务站</t>
  </si>
  <si>
    <t>02162009</t>
  </si>
  <si>
    <t>西城区什刹海街道爱民街社区卫生服务站</t>
  </si>
  <si>
    <t>02162008</t>
  </si>
  <si>
    <t>西城区月坛街道三里河一区社区卫生服务站</t>
  </si>
  <si>
    <t>02162006</t>
  </si>
  <si>
    <t>西城区月坛街道三里河二区社区卫生服务站</t>
  </si>
  <si>
    <t>02162005</t>
  </si>
  <si>
    <t>西城区月坛街道汽南社区卫生服务站</t>
  </si>
  <si>
    <t>02162004</t>
  </si>
  <si>
    <t>西城区月坛街道南沙沟社区卫生服务站</t>
  </si>
  <si>
    <t>02162003</t>
  </si>
  <si>
    <t>西城区月坛街道复外24号楼社区卫生服务站</t>
  </si>
  <si>
    <t>02162002</t>
  </si>
  <si>
    <t>西城区西长安街街道灵境社区卫生服务站</t>
  </si>
  <si>
    <t>02162001</t>
  </si>
  <si>
    <t>首都医科大学附属北京儿童医院(北京市儿科研究所)</t>
  </si>
  <si>
    <t>02159043</t>
  </si>
  <si>
    <t>北京圣康华医学科技发展有限公司北京圣康华眼科医院</t>
  </si>
  <si>
    <t>02155009</t>
  </si>
  <si>
    <t>北京复兴博爱眼科中心</t>
  </si>
  <si>
    <t>02155007</t>
  </si>
  <si>
    <t>北京金华骨专科医院</t>
  </si>
  <si>
    <t>02155006</t>
  </si>
  <si>
    <t>北京口腔工作者协会西城门诊部</t>
  </si>
  <si>
    <t>02155005</t>
  </si>
  <si>
    <t>北京大学口腔医院门诊部</t>
  </si>
  <si>
    <t>02155004</t>
  </si>
  <si>
    <t>北京按摩医院</t>
  </si>
  <si>
    <t>02155003</t>
  </si>
  <si>
    <t>北京急救中心</t>
  </si>
  <si>
    <t>02155002</t>
  </si>
  <si>
    <t>中国医学科学院阜外心血管病医院（北京协和医学院阜外心血管病医院）</t>
  </si>
  <si>
    <t>02155001</t>
  </si>
  <si>
    <t>医院等级</t>
  </si>
  <si>
    <t>医院类别</t>
  </si>
  <si>
    <t>所属区县</t>
  </si>
  <si>
    <t>医院名称</t>
  </si>
  <si>
    <t>编 码</t>
  </si>
  <si>
    <t>零售药店名称</t>
  </si>
  <si>
    <t>地址</t>
  </si>
  <si>
    <t>北京永安堂医药连锁有限责任公司朝内药店</t>
  </si>
  <si>
    <t>东城区朝阳门内大街243号</t>
  </si>
  <si>
    <t>北京永安堂医药连锁有限责任公司安外药店</t>
  </si>
  <si>
    <t>东城区安外大街203号</t>
  </si>
  <si>
    <t>北京医保全新大药房有限责任公司安定门店</t>
  </si>
  <si>
    <t>东城区安内大街96号</t>
  </si>
  <si>
    <t>北京王府井医药商店有限责任公司</t>
  </si>
  <si>
    <t>东城区王府井大街267号</t>
  </si>
  <si>
    <t>北京永安堂连锁有限责任公司和平里药店</t>
  </si>
  <si>
    <t>东城区化工部大院14楼7单元</t>
  </si>
  <si>
    <t>北京同仁堂连锁药店有限责任公司安德路药店</t>
  </si>
  <si>
    <t>北京市东城区安德路16号洲际大厦B座1层</t>
  </si>
  <si>
    <t>北京同仁堂参茸有限责任公司</t>
  </si>
  <si>
    <t>北京市东城区东四北大街480号</t>
  </si>
  <si>
    <t>北京久敬堂大药房</t>
  </si>
  <si>
    <t>北京市东城区北官厅11号</t>
  </si>
  <si>
    <t>北京同仁堂连锁药店有限责任公司珠市口药店</t>
  </si>
  <si>
    <t>宣武区珠市口西大街23号</t>
  </si>
  <si>
    <t>北京金象复星医药股份有限公司白塔寺药店</t>
  </si>
  <si>
    <t>西城区阜内大街165号</t>
  </si>
  <si>
    <t>北京金象复星医药股份有限公司复兴门金象大药房</t>
  </si>
  <si>
    <t>西城区复兴门外大街丁5号</t>
  </si>
  <si>
    <t>北京市西城医药总公司和平门金象大药房</t>
  </si>
  <si>
    <t>西城区北新华街55号</t>
  </si>
  <si>
    <t>北京西城金象医药连锁总店西单金象大药房</t>
  </si>
  <si>
    <t>西城区西单北大街114号</t>
  </si>
  <si>
    <t>北京西城金象医药连锁总店西直门内金象大药房</t>
  </si>
  <si>
    <t>西城区西直门内大街145号</t>
  </si>
  <si>
    <t>北京市宣内药品有限责任真武庙金象大药房</t>
  </si>
  <si>
    <t>西城区真武庙四条六里</t>
  </si>
  <si>
    <t>北京同仁堂长安街药店</t>
  </si>
  <si>
    <t>北京市西城区复外大街8号楼</t>
  </si>
  <si>
    <t>北京同仁堂连锁药店有限责任公司黄寺药店</t>
  </si>
  <si>
    <t>北京市西城区德外黄寺大街27号</t>
  </si>
  <si>
    <t>北京德威治大药房有限责任公司第三分店</t>
  </si>
  <si>
    <t>北京市西城区新街口外大街8号</t>
  </si>
  <si>
    <t>北京金象大药房医药连锁有限责任公司西四北金象大药房</t>
  </si>
  <si>
    <t>北京市西城区西四北大街3号</t>
  </si>
  <si>
    <t>北京功德林金象大药房有限责任公司</t>
  </si>
  <si>
    <t>北京西城区新德路丙29号</t>
  </si>
  <si>
    <t>北京立仁堂药店有限责任公司（立仁堂药店）</t>
  </si>
  <si>
    <t>崇文区</t>
  </si>
  <si>
    <t>崇文区永外西革新里108号院2号楼</t>
  </si>
  <si>
    <t>北京五洲全新医药有限公司医保全新南庆仁堂药店</t>
  </si>
  <si>
    <t>崇文区西花市大街53号</t>
  </si>
  <si>
    <t>北京同仁堂崇文门药店有限责任公司</t>
  </si>
  <si>
    <t>崇文区崇文门外大街42号</t>
  </si>
  <si>
    <t>北京五洲全新医药有限公司正阳门医保全新大药店</t>
  </si>
  <si>
    <t>崇文区前门大街34号</t>
  </si>
  <si>
    <t>北京五洲全新医药有限公司医保全新万全堂药店</t>
  </si>
  <si>
    <t>崇文区天坛东路64号1层</t>
  </si>
  <si>
    <t>中健医药有限责任公司北京中健祥惠康大药房</t>
  </si>
  <si>
    <t>北京市崇文区马家堡路56号</t>
  </si>
  <si>
    <t>北京同仁堂连锁药店有限责任公司幸福大街药店</t>
  </si>
  <si>
    <t>北京市崇文区安化寺幸福家园17号楼101号</t>
  </si>
  <si>
    <t>北京同仁堂股份有限公司同仁堂药店</t>
  </si>
  <si>
    <t>宣武区</t>
  </si>
  <si>
    <t>宣武区大栅栏街24号</t>
  </si>
  <si>
    <t>北京同仁堂连锁药店有限责任公司宣武药店</t>
  </si>
  <si>
    <t>宣武区广安门内大街306号6号楼底</t>
  </si>
  <si>
    <t>北京京城虎坊路药店</t>
  </si>
  <si>
    <t>宣武区虎坊路大街14号</t>
  </si>
  <si>
    <t>北京市德寿堂药店</t>
  </si>
  <si>
    <t>宣武区珠市口西大街175号</t>
  </si>
  <si>
    <t>北京同仁堂连锁药店有限责任公司里仁街药店</t>
  </si>
  <si>
    <t>北京市宣武区里仁街3-1号院</t>
  </si>
  <si>
    <t>北京白云金象大药房有限责任公司</t>
  </si>
  <si>
    <t>北京市宣武区广外小马厂西里1号</t>
  </si>
  <si>
    <t>北京鹤年堂医药有限责任公司菜市口药店</t>
  </si>
  <si>
    <t>北京市宣武区广安门内大街临43-1号</t>
  </si>
  <si>
    <t>北京医保全新大药房有限责任公司前门店</t>
  </si>
  <si>
    <t>北京市宣武区前门西大街正阳市场2号楼</t>
  </si>
  <si>
    <t>北京天天好大药房有限公司</t>
  </si>
  <si>
    <t>北京市宣武区白纸坊西街8号</t>
  </si>
  <si>
    <t>嘉事堂药业股份有限公司北京西坝河南里药店</t>
  </si>
  <si>
    <t>朝阳区西坝河南里21号楼</t>
  </si>
  <si>
    <t>北京福仁堂医药经营部分部</t>
  </si>
  <si>
    <t>朝阳区北苑2号院</t>
  </si>
  <si>
    <t>北京市三九朝阳医药有限公司</t>
  </si>
  <si>
    <t>朝阳区新街大院甲8号</t>
  </si>
  <si>
    <t>北京佰健大药房</t>
  </si>
  <si>
    <t>朝阳区八里庄南里32号楼</t>
  </si>
  <si>
    <t>嘉事堂药业股份有限公司北京永安里药店</t>
  </si>
  <si>
    <t>朝阳区朝外东大桥路18号</t>
  </si>
  <si>
    <t>北京百济堂药品超市有限责任公司潘家园店</t>
  </si>
  <si>
    <t>北京市朝阳区潘家园南里甲21号裙房</t>
  </si>
  <si>
    <t>北京望京金象大药房有限责任公司</t>
  </si>
  <si>
    <t>北京市朝阳区南湖东园101楼南段</t>
  </si>
  <si>
    <t>北京同仁堂连锁药店有限责任公司大屯路药店</t>
  </si>
  <si>
    <t>北京市朝阳区科学院南里市场楼</t>
  </si>
  <si>
    <t>北京西三环金象大药房有限责任公司</t>
  </si>
  <si>
    <t>丰台区西三环南路16号</t>
  </si>
  <si>
    <t>北京方庄牡丹苑药店</t>
  </si>
  <si>
    <t>丰台区方庄芳城园三区19号</t>
  </si>
  <si>
    <t>北京洋桥茸芝金象大药房有限责任公司</t>
  </si>
  <si>
    <t>北京市丰台区马家堡东路2号</t>
  </si>
  <si>
    <t>北京信海科园大药房有限公司</t>
  </si>
  <si>
    <t>丰台区南韩庄子小区2号楼</t>
  </si>
  <si>
    <t>北京佑安金象大药房</t>
  </si>
  <si>
    <t>丰台区右安门外西头条8号</t>
  </si>
  <si>
    <t>北京同仁堂南三环中路药店有限公司</t>
  </si>
  <si>
    <t>北京市丰台区南三环中路20号</t>
  </si>
  <si>
    <t>北京京卫元华医药科技有限公司第一京卫大药房</t>
  </si>
  <si>
    <t>北京市丰台区右安门外东头条北侧迦南公寓C座7-8轴</t>
  </si>
  <si>
    <t>北京玉泉平安金象大药房有限公司</t>
  </si>
  <si>
    <t>北京市丰台区小屯路甲6号濠镜大楼一层</t>
  </si>
  <si>
    <t>北京市弘济药店有限公司益德堂分店</t>
  </si>
  <si>
    <t>石景山区苹果园南路128号</t>
  </si>
  <si>
    <t>北京诚安堂药房有限公司</t>
  </si>
  <si>
    <t>石景山区老山东里</t>
  </si>
  <si>
    <t>嘉事堂药业股份有限公司北京古城药店</t>
  </si>
  <si>
    <t>石景山区古城南路1—17、21—33、34号</t>
  </si>
  <si>
    <t>嘉事堂药业股份有限公司北京八角北里药店</t>
  </si>
  <si>
    <t>石景山区八角北路18号</t>
  </si>
  <si>
    <t>嘉事堂药业股份有限公司北京苹果园药店</t>
  </si>
  <si>
    <t>石景山区苹果园百货二楼</t>
  </si>
  <si>
    <t>北京京卫元华医药科技有限公司第六京卫大药房</t>
  </si>
  <si>
    <t>北京市石景山区石景山路24号</t>
  </si>
  <si>
    <t>嘉事堂药业有限责任公司北京海淀镇药店</t>
  </si>
  <si>
    <t>海淀区海淀镇西大街70号</t>
  </si>
  <si>
    <t>北京市济安堂药店会城门分店</t>
  </si>
  <si>
    <t>海淀区北蜂窝路2-5号</t>
  </si>
  <si>
    <t>北京同仁堂京北医药有限公司永泰药店</t>
  </si>
  <si>
    <t>海淀区永泰小区东里51号楼</t>
  </si>
  <si>
    <t>北京同仁堂京北医药有限公司马连洼药店</t>
  </si>
  <si>
    <t>北京市海淀区马连洼小区兰园2号商用楼南楼及南侧平房</t>
  </si>
  <si>
    <t>北京芳雪药店</t>
  </si>
  <si>
    <t>中共中央党校南院东南侧平房4号</t>
  </si>
  <si>
    <t>北京国大药房连锁有限公司翠微路连锁店</t>
  </si>
  <si>
    <t>北京市海淀区翠微路甲3号</t>
  </si>
  <si>
    <t>北京京西善和医药有限公司大峪善和药店</t>
  </si>
  <si>
    <t>门头沟区新桥大街74号</t>
  </si>
  <si>
    <t>北京灵泰药店一分店</t>
  </si>
  <si>
    <t>门头沟区城子大街72号</t>
  </si>
  <si>
    <t>北京达因仁大药房</t>
  </si>
  <si>
    <t>北京市门头沟区双峪路4号</t>
  </si>
  <si>
    <t>北京永生堂医药有限公司</t>
  </si>
  <si>
    <t>房山区戽山街道南大街26号</t>
  </si>
  <si>
    <t>嘉事堂药业股份有限公司北京兴月平安药店</t>
  </si>
  <si>
    <t>北京市房山区房山兴房大街2号</t>
  </si>
  <si>
    <t>嘉事堂药业股份有限公司北京阎村药店</t>
  </si>
  <si>
    <t>房山区闫村镇大董村路口</t>
  </si>
  <si>
    <t>北京永生堂医药有限公司第二药店</t>
  </si>
  <si>
    <t>房山区良乡拱辰南大街2号</t>
  </si>
  <si>
    <t>北京百济堂药品超市有限责任公司燕山一店</t>
  </si>
  <si>
    <t>北京市房山区燕山向阳路9号</t>
  </si>
  <si>
    <t>北京金象大药房医药连锁有限责任公司苏庄金象大药房</t>
  </si>
  <si>
    <t>北京市房山区良乡镇苏庄三里8号楼4单元101室底商</t>
  </si>
  <si>
    <t>北京同仁堂通州医药有限责任公司通州药店</t>
  </si>
  <si>
    <t>通州区新华大街134号</t>
  </si>
  <si>
    <t>北京医药通州医药公司第一营业厅</t>
  </si>
  <si>
    <t>通州区玉桥中路15号</t>
  </si>
  <si>
    <t>北京盛仁堂医药有限公司</t>
  </si>
  <si>
    <t>北京市通州区车站路20号</t>
  </si>
  <si>
    <t>北京同仁堂连锁药店有限责任公司梨园街药店</t>
  </si>
  <si>
    <t>北京市通州区梨园镇政府大街群芳三园23号楼</t>
  </si>
  <si>
    <t>北京市顺义医药药材公司全康医保全新大药房</t>
  </si>
  <si>
    <t>顺义区中山东街</t>
  </si>
  <si>
    <t>北京市顺义医药药材公司盈康医保全新大药房</t>
  </si>
  <si>
    <t>顺义区新顺南大街</t>
  </si>
  <si>
    <t>北京同仁堂益尔康医药有限公司</t>
  </si>
  <si>
    <t>北京市顺义区幸福西区2号楼1单元101号</t>
  </si>
  <si>
    <t>北京市裕龙鑫顺医药有限公司</t>
  </si>
  <si>
    <t>北京市顺义区裕龙花园四区17号楼03-04号</t>
  </si>
  <si>
    <t>北京市济仁堂药店</t>
  </si>
  <si>
    <t>昌平区城区镇北环路3号</t>
  </si>
  <si>
    <t>北京市昌平医药药材总公司沙河药店</t>
  </si>
  <si>
    <t>昌平区沙河镇工高街</t>
  </si>
  <si>
    <t>北京汤山纯信堂药店</t>
  </si>
  <si>
    <t>北京市昌平区小汤山镇市场街</t>
  </si>
  <si>
    <t>北京市兴盛源医药药材公司保康堂药店</t>
  </si>
  <si>
    <t>大兴区黄村镇兴丰大街东侧</t>
  </si>
  <si>
    <t>北京市兴盛源医药药材有限责任公司兴益康药店</t>
  </si>
  <si>
    <t>大兴县黄村东大街路北</t>
  </si>
  <si>
    <t>北京天祯堂大药店</t>
  </si>
  <si>
    <t>北京市大兴区黄村镇兴业大街西侧市政园林中心养护队院内</t>
    <phoneticPr fontId="5" type="noConversion"/>
  </si>
  <si>
    <t>北京事兴堂大药房</t>
  </si>
  <si>
    <t>平谷区平谷镇向阳北街甲3号</t>
  </si>
  <si>
    <t>北京创世兴和堂医药有限责任公司（北京兴和堂药店）</t>
  </si>
  <si>
    <t>平谷区新平北路粮食局底商楼5-6号</t>
  </si>
  <si>
    <t>北京市天寿春医药经营部第二药店</t>
  </si>
  <si>
    <t>平谷区平谷镇文化街3号</t>
  </si>
  <si>
    <t>北京怀柔燕北医药有限公司乐盛堂药保全新大药店</t>
  </si>
  <si>
    <t>怀柔区青春路37号</t>
  </si>
  <si>
    <t>北京怀柔燕北医药有限公司华峰医保全新大药房</t>
  </si>
  <si>
    <t>怀柔区商业街15号</t>
  </si>
  <si>
    <t>北京市密云县医药药材公司扶生医保全新大药房</t>
  </si>
  <si>
    <t>密云县新中街15号</t>
  </si>
  <si>
    <t>北京市密云县医药药材公司益生堂医保全新大药房</t>
  </si>
  <si>
    <t>北京市密云县沿湖小区综合楼一层</t>
  </si>
  <si>
    <t>北京天赐福康堂药店有限公司</t>
  </si>
  <si>
    <t>北京市密云县花园小区一号楼十门</t>
  </si>
  <si>
    <t>北京市延庆医药药材公司龙庆药店</t>
  </si>
  <si>
    <t>延庆县延庆镇东外大街18号</t>
  </si>
  <si>
    <t>北京同仁堂连锁药店有限责任公司经济技术开发区药店</t>
  </si>
  <si>
    <t>北京市北京经济技术开发区天华园二里二区综合楼一层</t>
  </si>
  <si>
    <t>定点医院</t>
    <phoneticPr fontId="2" type="noConversion"/>
  </si>
  <si>
    <t>北京医保定点药店名单</t>
    <phoneticPr fontId="2" type="noConversion"/>
  </si>
  <si>
    <t>首都医科大学附属北京朝阳医院</t>
    <phoneticPr fontId="2" type="noConversion"/>
  </si>
  <si>
    <t>北京市朝阳区常营地区连心园社区卫生服务站</t>
    <phoneticPr fontId="2" type="noConversion"/>
  </si>
  <si>
    <t>定点医疗机构3</t>
  </si>
  <si>
    <t>定点医疗机构2</t>
  </si>
  <si>
    <t>定点医疗机构1</t>
  </si>
  <si>
    <t>民族</t>
  </si>
  <si>
    <t>产品方案</t>
  </si>
  <si>
    <t>身份证号</t>
  </si>
  <si>
    <t>员工姓名</t>
  </si>
  <si>
    <t>定点医疗机构4</t>
    <phoneticPr fontId="2" type="noConversion"/>
  </si>
  <si>
    <t>联系电话
（手机）</t>
    <phoneticPr fontId="2" type="noConversion"/>
  </si>
  <si>
    <r>
      <t xml:space="preserve">住房医疗或综合医疗
</t>
    </r>
    <r>
      <rPr>
        <b/>
        <sz val="9"/>
        <color indexed="10"/>
        <rFont val="微软雅黑"/>
        <family val="2"/>
        <charset val="134"/>
      </rPr>
      <t>（限深圳地区）</t>
    </r>
  </si>
  <si>
    <t>参保人员户口类型
（可选）</t>
    <phoneticPr fontId="2" type="noConversion"/>
  </si>
  <si>
    <t>文化程度
（可选）</t>
    <phoneticPr fontId="2" type="noConversion"/>
  </si>
  <si>
    <t>参加工作日期</t>
    <phoneticPr fontId="2" type="noConversion"/>
  </si>
  <si>
    <t>户口所在地邮政编码</t>
    <phoneticPr fontId="2" type="noConversion"/>
  </si>
  <si>
    <t>居住地邮政编码</t>
    <phoneticPr fontId="2" type="noConversion"/>
  </si>
  <si>
    <t>定点医疗机构5
（建议选择一家社区医院）</t>
    <phoneticPr fontId="2" type="noConversion"/>
  </si>
  <si>
    <t>新参保人员信息表</t>
    <phoneticPr fontId="2" type="noConversion"/>
  </si>
  <si>
    <t>户口所在地地址</t>
    <phoneticPr fontId="2" type="noConversion"/>
  </si>
  <si>
    <t>居住地（联系）地址</t>
    <phoneticPr fontId="2" type="noConversion"/>
  </si>
  <si>
    <t>3、电子照片应为JPG格式，宽度：358像素，高度：441像素；文件不小于9KB，不大于20KB。头部应占照片尺寸的2/3，脸部宽度（两耳根之间）为207±14像素。</t>
    <phoneticPr fontId="2" type="noConversion"/>
  </si>
  <si>
    <t>2、人像五官清晰，层次丰富，神态自然，无明显畸变。相片无污渍遮挡、无瑕疵缺陷，脸部无局部高亮度。</t>
    <phoneticPr fontId="2" type="noConversion"/>
  </si>
  <si>
    <t>1、本人近期1寸、正面、免冠、彩色、白底无框边，服装与背景的颜色反差要大，且不能着制式服装，常戴眼镜的参保人应佩戴眼镜。</t>
  </si>
  <si>
    <t xml:space="preserve">照片要求：（将照片一同回复于邮件中）
</t>
    <phoneticPr fontId="2" type="noConversion"/>
  </si>
  <si>
    <t>北京市医保定点医院A类名单</t>
    <phoneticPr fontId="5" type="noConversion"/>
  </si>
  <si>
    <t>序号</t>
    <phoneticPr fontId="21" type="noConversion"/>
  </si>
  <si>
    <t>编 号</t>
    <phoneticPr fontId="21" type="noConversion"/>
  </si>
  <si>
    <t>医院名称</t>
    <phoneticPr fontId="21" type="noConversion"/>
  </si>
  <si>
    <t>所属类型</t>
    <phoneticPr fontId="21" type="noConversion"/>
  </si>
  <si>
    <t>医院等级</t>
    <phoneticPr fontId="21" type="noConversion"/>
  </si>
  <si>
    <t>所属地区</t>
    <phoneticPr fontId="21" type="noConversion"/>
  </si>
  <si>
    <t>首都医科大学附属北京朝阳医院</t>
  </si>
  <si>
    <t>专科定点医疗机构</t>
  </si>
  <si>
    <t>序号</t>
    <phoneticPr fontId="21" type="noConversion"/>
  </si>
  <si>
    <t>编 号</t>
    <phoneticPr fontId="21" type="noConversion"/>
  </si>
  <si>
    <t>医院名称</t>
    <phoneticPr fontId="21" type="noConversion"/>
  </si>
  <si>
    <t>所属类型</t>
    <phoneticPr fontId="21" type="noConversion"/>
  </si>
  <si>
    <t>医院等级</t>
    <phoneticPr fontId="21" type="noConversion"/>
  </si>
  <si>
    <t>所属地区</t>
    <phoneticPr fontId="21" type="noConversion"/>
  </si>
  <si>
    <t>北京市东城区精神卫生保健院</t>
    <phoneticPr fontId="21" type="noConversion"/>
  </si>
  <si>
    <t>中医定点医疗机构</t>
  </si>
  <si>
    <t>编 号</t>
  </si>
  <si>
    <t>所属类型</t>
  </si>
  <si>
    <t>所属地区</t>
  </si>
  <si>
    <t>05110071</t>
    <phoneticPr fontId="2" type="noConversion"/>
  </si>
  <si>
    <t>02151002</t>
    <phoneticPr fontId="2" type="noConversion"/>
  </si>
  <si>
    <t>中国人民解放军第三零六医院</t>
    <phoneticPr fontId="2" type="noConversion"/>
  </si>
  <si>
    <t>中日友好医院</t>
    <phoneticPr fontId="2" type="noConversion"/>
  </si>
  <si>
    <t>首都医科大学附属北京友谊医院</t>
    <phoneticPr fontId="2" type="noConversion"/>
  </si>
  <si>
    <t>北京市朝阳区中医医院</t>
    <phoneticPr fontId="2" type="noConversion"/>
  </si>
  <si>
    <t>05151001</t>
    <phoneticPr fontId="2" type="noConversion"/>
  </si>
  <si>
    <t>05162109</t>
    <phoneticPr fontId="2" type="noConversion"/>
  </si>
  <si>
    <t>北京市垂杨柳医院</t>
    <phoneticPr fontId="2" type="noConversion"/>
  </si>
  <si>
    <t>北京市朝阳区妇儿医院</t>
    <phoneticPr fontId="2" type="noConversion"/>
  </si>
  <si>
    <t>北京市朝阳区第二医院</t>
    <phoneticPr fontId="2" type="noConversion"/>
  </si>
  <si>
    <t>05110008</t>
    <phoneticPr fontId="2" type="noConversion"/>
  </si>
  <si>
    <t>北京市昌平区益明医院</t>
    <phoneticPr fontId="2" type="noConversion"/>
  </si>
  <si>
    <t>02110009</t>
    <phoneticPr fontId="2" type="noConversion"/>
  </si>
  <si>
    <t>北京市昌平区回龙观社区卫生服务中心龙华园社区卫生服务站</t>
    <phoneticPr fontId="2" type="noConversion"/>
  </si>
  <si>
    <t>北京市昌平区北七家社区卫生服务中心平西府社区卫生服务站</t>
    <phoneticPr fontId="2" type="noConversion"/>
  </si>
  <si>
    <t>北京市昌平区回龙观社区卫生服务中心龙跃苑社区卫生服务站</t>
    <phoneticPr fontId="2" type="noConversion"/>
  </si>
  <si>
    <t>北京市昌平区回龙观社区卫生服务中心北店嘉园社区卫生服务站</t>
    <phoneticPr fontId="2" type="noConversion"/>
  </si>
  <si>
    <t>北京市昌平区回龙观社区卫生服务中心云趣园三区社区卫生服务站</t>
    <phoneticPr fontId="2" type="noConversion"/>
  </si>
  <si>
    <t>北京市昌平区回龙观社区卫生服务中心龙腾苑社区卫生服务站</t>
    <phoneticPr fontId="2" type="noConversion"/>
  </si>
  <si>
    <t>14162017</t>
    <phoneticPr fontId="2" type="noConversion"/>
  </si>
  <si>
    <t>北京市昌平区中医医院</t>
    <phoneticPr fontId="2" type="noConversion"/>
  </si>
  <si>
    <t>14151001</t>
    <phoneticPr fontId="2" type="noConversion"/>
  </si>
  <si>
    <t>21110057</t>
    <phoneticPr fontId="2" type="noConversion"/>
  </si>
  <si>
    <t>14110001</t>
    <phoneticPr fontId="2" type="noConversion"/>
  </si>
  <si>
    <t>14152001</t>
    <phoneticPr fontId="2" type="noConversion"/>
  </si>
  <si>
    <t>14110005</t>
    <phoneticPr fontId="2" type="noConversion"/>
  </si>
  <si>
    <t>北京市昌平区回龙观社区卫生服务中心风雅园社区卫生服务站</t>
    <phoneticPr fontId="2" type="noConversion"/>
  </si>
  <si>
    <t>05110011</t>
    <phoneticPr fontId="2" type="noConversion"/>
  </si>
  <si>
    <t>13069189665</t>
    <phoneticPr fontId="2" type="noConversion"/>
  </si>
  <si>
    <t>外埠城镇</t>
  </si>
  <si>
    <t>汉</t>
    <phoneticPr fontId="2" type="noConversion"/>
  </si>
  <si>
    <t>大学</t>
  </si>
  <si>
    <t>2016.07.25</t>
    <phoneticPr fontId="2" type="noConversion"/>
  </si>
  <si>
    <t>吉林省长春市</t>
    <phoneticPr fontId="2" type="noConversion"/>
  </si>
  <si>
    <t>130000</t>
    <phoneticPr fontId="2" type="noConversion"/>
  </si>
  <si>
    <t>房山区</t>
    <phoneticPr fontId="2" type="noConversion"/>
  </si>
  <si>
    <t>北京市昌平区回龙观社区卫生服务中心北京市昌平区回龙观镇卫生院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</si>
</sst>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4" x14ac:knownFonts="1">
    <font>
      <sz val="11"/>
      <color theme="1"/>
      <name val="宋体"/>
      <family val="2"/>
      <charset val="134"/>
      <scheme val="minor"/>
    </font>
    <font>
      <b/>
      <sz val="11"/>
      <color theme="1"/>
      <name val="宋体"/>
      <family val="3"/>
      <charset val="134"/>
      <scheme val="minor"/>
    </font>
    <font>
      <sz val="9"/>
      <name val="宋体"/>
      <family val="2"/>
      <charset val="134"/>
      <scheme val="minor"/>
    </font>
    <font>
      <b/>
      <sz val="12"/>
      <color theme="1"/>
      <name val="宋体"/>
      <family val="3"/>
      <charset val="134"/>
      <scheme val="minor"/>
    </font>
    <font>
      <sz val="12"/>
      <name val="宋体"/>
      <family val="3"/>
      <charset val="134"/>
    </font>
    <font>
      <sz val="9"/>
      <name val="宋体"/>
      <family val="3"/>
      <charset val="134"/>
    </font>
    <font>
      <sz val="10"/>
      <name val="微软雅黑"/>
      <family val="2"/>
      <charset val="134"/>
    </font>
    <font>
      <b/>
      <sz val="10"/>
      <name val="微软雅黑"/>
      <family val="2"/>
      <charset val="134"/>
    </font>
    <font>
      <b/>
      <sz val="10"/>
      <color theme="1"/>
      <name val="微软雅黑"/>
      <family val="2"/>
      <charset val="134"/>
    </font>
    <font>
      <sz val="10"/>
      <color theme="1"/>
      <name val="微软雅黑"/>
      <family val="2"/>
      <charset val="134"/>
    </font>
    <font>
      <sz val="11"/>
      <color theme="1"/>
      <name val="宋体"/>
      <family val="3"/>
      <charset val="134"/>
      <scheme val="minor"/>
    </font>
    <font>
      <b/>
      <sz val="16"/>
      <color theme="1"/>
      <name val="微软雅黑"/>
      <family val="2"/>
      <charset val="134"/>
    </font>
    <font>
      <b/>
      <sz val="16"/>
      <name val="微软雅黑"/>
      <family val="2"/>
      <charset val="134"/>
    </font>
    <font>
      <sz val="10"/>
      <name val="宋体"/>
      <family val="3"/>
      <charset val="134"/>
    </font>
    <font>
      <sz val="10"/>
      <name val="Helv"/>
      <family val="2"/>
    </font>
    <font>
      <sz val="10"/>
      <name val="Arial"/>
      <family val="2"/>
    </font>
    <font>
      <sz val="10"/>
      <name val="Geneva"/>
      <family val="2"/>
    </font>
    <font>
      <sz val="9"/>
      <name val="微软雅黑"/>
      <family val="2"/>
      <charset val="134"/>
    </font>
    <font>
      <b/>
      <sz val="9"/>
      <name val="微软雅黑"/>
      <family val="2"/>
      <charset val="134"/>
    </font>
    <font>
      <b/>
      <sz val="9"/>
      <color indexed="10"/>
      <name val="微软雅黑"/>
      <family val="2"/>
      <charset val="134"/>
    </font>
    <font>
      <sz val="8"/>
      <name val="微软雅黑"/>
      <family val="2"/>
      <charset val="134"/>
    </font>
    <font>
      <sz val="9"/>
      <name val="宋体"/>
      <family val="3"/>
      <charset val="134"/>
      <scheme val="minor"/>
    </font>
    <font>
      <u/>
      <sz val="11"/>
      <color theme="11"/>
      <name val="宋体"/>
      <family val="2"/>
      <charset val="134"/>
      <scheme val="minor"/>
    </font>
    <font>
      <sz val="10"/>
      <color rgb="FF000000"/>
      <name val="微软雅黑"/>
      <family val="3"/>
      <charset val="134"/>
    </font>
  </fonts>
  <fills count="4">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right/>
      <top/>
      <bottom style="thin">
        <color auto="1"/>
      </bottom>
      <diagonal/>
    </border>
  </borders>
  <cellStyleXfs count="17">
    <xf numFmtId="0" fontId="0" fillId="0" borderId="0">
      <alignment vertical="center"/>
    </xf>
    <xf numFmtId="0" fontId="4" fillId="0" borderId="0"/>
    <xf numFmtId="0" fontId="4" fillId="0" borderId="0" applyBorder="0"/>
    <xf numFmtId="0" fontId="14" fillId="0" borderId="0"/>
    <xf numFmtId="0" fontId="14" fillId="0" borderId="0"/>
    <xf numFmtId="0" fontId="14" fillId="0" borderId="0"/>
    <xf numFmtId="0" fontId="13" fillId="0" borderId="0">
      <alignment vertical="center"/>
    </xf>
    <xf numFmtId="0" fontId="15" fillId="0" borderId="0" applyBorder="0"/>
    <xf numFmtId="0" fontId="16" fillId="0" borderId="0"/>
    <xf numFmtId="0" fontId="14" fillId="0" borderId="0"/>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cellStyleXfs>
  <cellXfs count="87">
    <xf numFmtId="0" fontId="0" fillId="0" borderId="0" xfId="0">
      <alignment vertical="center"/>
    </xf>
    <xf numFmtId="49" fontId="1" fillId="0" borderId="0" xfId="0" applyNumberFormat="1" applyFont="1">
      <alignment vertical="center"/>
    </xf>
    <xf numFmtId="49" fontId="1" fillId="0" borderId="0" xfId="0" applyNumberFormat="1" applyFont="1" applyAlignment="1">
      <alignment vertical="center" shrinkToFit="1"/>
    </xf>
    <xf numFmtId="49" fontId="3" fillId="0" borderId="0" xfId="0" applyNumberFormat="1" applyFont="1" applyFill="1" applyAlignment="1">
      <alignment horizontal="center" vertical="center"/>
    </xf>
    <xf numFmtId="0" fontId="4" fillId="0" borderId="0" xfId="1"/>
    <xf numFmtId="0" fontId="6" fillId="0" borderId="1" xfId="1" applyFont="1" applyFill="1" applyBorder="1" applyAlignment="1">
      <alignment horizontal="center" wrapText="1"/>
    </xf>
    <xf numFmtId="0" fontId="4" fillId="0" borderId="0" xfId="1" applyAlignment="1">
      <alignment horizontal="center"/>
    </xf>
    <xf numFmtId="0" fontId="6" fillId="0" borderId="0" xfId="1" applyFont="1" applyAlignment="1">
      <alignment horizontal="center"/>
    </xf>
    <xf numFmtId="0" fontId="6" fillId="0" borderId="0" xfId="1" applyFont="1" applyAlignment="1">
      <alignment horizontal="left"/>
    </xf>
    <xf numFmtId="0" fontId="4" fillId="0" borderId="0" xfId="1" applyAlignment="1">
      <alignment horizontal="left"/>
    </xf>
    <xf numFmtId="49" fontId="9" fillId="0" borderId="1" xfId="0" applyNumberFormat="1" applyFont="1" applyBorder="1">
      <alignment vertical="center"/>
    </xf>
    <xf numFmtId="49" fontId="9" fillId="0" borderId="1" xfId="0" applyNumberFormat="1" applyFont="1" applyBorder="1" applyAlignment="1">
      <alignment vertical="center" shrinkToFit="1"/>
    </xf>
    <xf numFmtId="49" fontId="10" fillId="0" borderId="0" xfId="0" applyNumberFormat="1" applyFont="1">
      <alignment vertical="center"/>
    </xf>
    <xf numFmtId="49" fontId="6" fillId="0" borderId="1" xfId="1" applyNumberFormat="1" applyFont="1" applyBorder="1" applyAlignment="1">
      <alignment shrinkToFit="1"/>
    </xf>
    <xf numFmtId="0" fontId="17" fillId="0" borderId="0" xfId="2" applyFont="1" applyAlignment="1">
      <alignment vertical="center"/>
    </xf>
    <xf numFmtId="0" fontId="17" fillId="0" borderId="0" xfId="2" applyFont="1" applyAlignment="1">
      <alignment vertical="center" wrapText="1"/>
    </xf>
    <xf numFmtId="49" fontId="17" fillId="0" borderId="0" xfId="2" applyNumberFormat="1" applyFont="1" applyAlignment="1">
      <alignment vertical="center"/>
    </xf>
    <xf numFmtId="0" fontId="18" fillId="0" borderId="0" xfId="3" applyFont="1" applyAlignment="1">
      <alignment horizontal="center" vertical="center" wrapText="1"/>
    </xf>
    <xf numFmtId="0" fontId="6" fillId="0" borderId="1" xfId="3" applyFont="1" applyFill="1" applyBorder="1" applyAlignment="1">
      <alignment horizontal="center" vertical="center"/>
    </xf>
    <xf numFmtId="49" fontId="6" fillId="0" borderId="1" xfId="4" applyNumberFormat="1" applyFont="1" applyFill="1" applyBorder="1" applyAlignment="1">
      <alignment horizontal="center" vertical="center"/>
    </xf>
    <xf numFmtId="0" fontId="17" fillId="0" borderId="0" xfId="2" applyFont="1" applyFill="1" applyAlignment="1">
      <alignment horizontal="center" vertical="center"/>
    </xf>
    <xf numFmtId="49" fontId="20" fillId="0" borderId="1" xfId="6" applyNumberFormat="1" applyFont="1" applyFill="1" applyBorder="1" applyAlignment="1">
      <alignment horizontal="center" vertical="center" wrapText="1"/>
    </xf>
    <xf numFmtId="31" fontId="6" fillId="0" borderId="6" xfId="3" applyNumberFormat="1" applyFont="1" applyFill="1" applyBorder="1" applyAlignment="1">
      <alignment horizontal="center" vertical="center" wrapText="1"/>
    </xf>
    <xf numFmtId="176" fontId="6" fillId="0" borderId="6" xfId="3" applyNumberFormat="1" applyFont="1" applyFill="1" applyBorder="1" applyAlignment="1">
      <alignment horizontal="center" vertical="center"/>
    </xf>
    <xf numFmtId="14" fontId="6" fillId="0" borderId="6" xfId="3" applyNumberFormat="1" applyFont="1" applyFill="1" applyBorder="1" applyAlignment="1">
      <alignment horizontal="center" vertical="center"/>
    </xf>
    <xf numFmtId="49" fontId="6" fillId="0" borderId="6" xfId="3" applyNumberFormat="1" applyFont="1" applyFill="1" applyBorder="1" applyAlignment="1">
      <alignment horizontal="center" vertical="center"/>
    </xf>
    <xf numFmtId="0" fontId="6" fillId="0" borderId="6" xfId="2" applyFont="1" applyFill="1" applyBorder="1" applyAlignment="1">
      <alignment horizontal="center" vertical="center"/>
    </xf>
    <xf numFmtId="0" fontId="6" fillId="0" borderId="9" xfId="2" applyFont="1" applyFill="1" applyBorder="1" applyAlignment="1">
      <alignment horizontal="center" vertical="center"/>
    </xf>
    <xf numFmtId="0" fontId="6" fillId="0" borderId="5" xfId="2" applyFont="1" applyFill="1" applyBorder="1" applyAlignment="1">
      <alignment horizontal="center" vertical="center"/>
    </xf>
    <xf numFmtId="0" fontId="6" fillId="0" borderId="3" xfId="2" applyFont="1" applyFill="1" applyBorder="1" applyAlignment="1">
      <alignment horizontal="center" vertical="center"/>
    </xf>
    <xf numFmtId="0" fontId="6" fillId="0" borderId="10" xfId="2" applyFont="1" applyFill="1" applyBorder="1" applyAlignment="1">
      <alignment horizontal="center" vertical="center"/>
    </xf>
    <xf numFmtId="0" fontId="6" fillId="0" borderId="2" xfId="2" applyFont="1" applyFill="1" applyBorder="1" applyAlignment="1">
      <alignment horizontal="center" vertical="center"/>
    </xf>
    <xf numFmtId="14" fontId="17" fillId="0" borderId="0" xfId="2" applyNumberFormat="1" applyFont="1" applyAlignment="1">
      <alignment vertical="center"/>
    </xf>
    <xf numFmtId="0" fontId="7" fillId="3" borderId="11" xfId="5" applyFont="1" applyFill="1" applyBorder="1" applyAlignment="1">
      <alignment horizontal="center" vertical="center" wrapText="1"/>
    </xf>
    <xf numFmtId="49" fontId="7" fillId="3" borderId="11" xfId="5" applyNumberFormat="1" applyFont="1" applyFill="1" applyBorder="1" applyAlignment="1">
      <alignment horizontal="center" vertical="center" wrapText="1"/>
    </xf>
    <xf numFmtId="0" fontId="7" fillId="3" borderId="11" xfId="3" applyFont="1" applyFill="1" applyBorder="1" applyAlignment="1">
      <alignment horizontal="center" vertical="center" wrapText="1"/>
    </xf>
    <xf numFmtId="0" fontId="7" fillId="3" borderId="12" xfId="3" applyFont="1" applyFill="1" applyBorder="1" applyAlignment="1">
      <alignment horizontal="center" vertical="center" wrapText="1"/>
    </xf>
    <xf numFmtId="0" fontId="7" fillId="3" borderId="13" xfId="3" applyFont="1" applyFill="1" applyBorder="1" applyAlignment="1">
      <alignment horizontal="center" vertical="center" wrapText="1"/>
    </xf>
    <xf numFmtId="0" fontId="7" fillId="3" borderId="17" xfId="5" applyFont="1" applyFill="1" applyBorder="1" applyAlignment="1">
      <alignment horizontal="center" vertical="center" wrapText="1"/>
    </xf>
    <xf numFmtId="0" fontId="18" fillId="3" borderId="0" xfId="3" applyFont="1" applyFill="1" applyBorder="1" applyAlignment="1">
      <alignment horizontal="center" vertical="center" wrapText="1"/>
    </xf>
    <xf numFmtId="0" fontId="6" fillId="0" borderId="18" xfId="2" applyFont="1" applyFill="1" applyBorder="1" applyAlignment="1">
      <alignment horizontal="center"/>
    </xf>
    <xf numFmtId="49" fontId="9" fillId="0" borderId="7" xfId="0" applyNumberFormat="1" applyFont="1" applyBorder="1">
      <alignment vertical="center"/>
    </xf>
    <xf numFmtId="49" fontId="9" fillId="0" borderId="8" xfId="0" applyNumberFormat="1" applyFont="1" applyBorder="1">
      <alignment vertical="center"/>
    </xf>
    <xf numFmtId="49" fontId="9" fillId="0" borderId="4" xfId="0" applyNumberFormat="1" applyFont="1" applyBorder="1">
      <alignment vertical="center"/>
    </xf>
    <xf numFmtId="49" fontId="9" fillId="0" borderId="3" xfId="0" applyNumberFormat="1" applyFont="1" applyBorder="1" applyAlignment="1">
      <alignment vertical="center" shrinkToFit="1"/>
    </xf>
    <xf numFmtId="49" fontId="9" fillId="0" borderId="3" xfId="0" applyNumberFormat="1" applyFont="1" applyBorder="1">
      <alignment vertical="center"/>
    </xf>
    <xf numFmtId="49" fontId="9" fillId="0" borderId="2" xfId="0" applyNumberFormat="1" applyFont="1" applyBorder="1">
      <alignment vertical="center"/>
    </xf>
    <xf numFmtId="0" fontId="6" fillId="0" borderId="7" xfId="1" applyFont="1" applyBorder="1"/>
    <xf numFmtId="0" fontId="6" fillId="0" borderId="8" xfId="1" applyFont="1" applyFill="1" applyBorder="1" applyAlignment="1">
      <alignment horizontal="left" shrinkToFit="1"/>
    </xf>
    <xf numFmtId="0" fontId="6" fillId="0" borderId="4" xfId="1" applyFont="1" applyBorder="1"/>
    <xf numFmtId="49" fontId="6" fillId="0" borderId="3" xfId="1" applyNumberFormat="1" applyFont="1" applyBorder="1" applyAlignment="1">
      <alignment shrinkToFit="1"/>
    </xf>
    <xf numFmtId="0" fontId="6" fillId="0" borderId="3" xfId="1" applyFont="1" applyFill="1" applyBorder="1" applyAlignment="1">
      <alignment horizontal="center" wrapText="1"/>
    </xf>
    <xf numFmtId="0" fontId="6" fillId="0" borderId="2" xfId="1" applyFont="1" applyFill="1" applyBorder="1" applyAlignment="1">
      <alignment horizontal="left" shrinkToFit="1"/>
    </xf>
    <xf numFmtId="0" fontId="7" fillId="3" borderId="7"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3" borderId="8" xfId="1" applyFont="1" applyFill="1" applyBorder="1" applyAlignment="1">
      <alignment horizontal="center" vertical="center" wrapText="1"/>
    </xf>
    <xf numFmtId="49" fontId="8" fillId="3" borderId="7"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shrinkToFit="1"/>
    </xf>
    <xf numFmtId="49" fontId="8" fillId="3" borderId="1" xfId="0" applyNumberFormat="1" applyFont="1" applyFill="1" applyBorder="1" applyAlignment="1">
      <alignment horizontal="center" vertical="center"/>
    </xf>
    <xf numFmtId="49" fontId="8" fillId="3" borderId="8" xfId="0" applyNumberFormat="1" applyFont="1" applyFill="1" applyBorder="1" applyAlignment="1">
      <alignment horizontal="center" vertical="center"/>
    </xf>
    <xf numFmtId="0" fontId="18" fillId="0" borderId="0" xfId="2" applyFont="1" applyAlignment="1">
      <alignment vertical="center"/>
    </xf>
    <xf numFmtId="0" fontId="8" fillId="3" borderId="1" xfId="0" applyFont="1" applyFill="1" applyBorder="1" applyAlignment="1">
      <alignment horizontal="center" vertical="center" wrapText="1"/>
    </xf>
    <xf numFmtId="0" fontId="9" fillId="0" borderId="1" xfId="0" applyFont="1" applyBorder="1" applyAlignment="1"/>
    <xf numFmtId="0" fontId="9" fillId="0" borderId="1" xfId="0" applyFont="1" applyBorder="1" applyAlignment="1">
      <alignment horizontal="center"/>
    </xf>
    <xf numFmtId="0" fontId="9" fillId="0" borderId="1" xfId="0" applyFont="1" applyBorder="1" applyAlignment="1">
      <alignment shrinkToFit="1"/>
    </xf>
    <xf numFmtId="0" fontId="0" fillId="0" borderId="0" xfId="0" applyAlignment="1">
      <alignment horizontal="center" vertical="center"/>
    </xf>
    <xf numFmtId="0" fontId="6" fillId="0" borderId="4" xfId="2" applyFont="1" applyFill="1" applyBorder="1" applyAlignment="1">
      <alignment horizontal="center"/>
    </xf>
    <xf numFmtId="49" fontId="20" fillId="0" borderId="3" xfId="6" applyNumberFormat="1" applyFont="1" applyFill="1" applyBorder="1" applyAlignment="1">
      <alignment horizontal="center" vertical="center" wrapText="1"/>
    </xf>
    <xf numFmtId="49" fontId="6" fillId="0" borderId="3" xfId="4" applyNumberFormat="1" applyFont="1" applyFill="1" applyBorder="1" applyAlignment="1">
      <alignment horizontal="center" vertical="center"/>
    </xf>
    <xf numFmtId="31" fontId="6" fillId="0" borderId="3" xfId="3" applyNumberFormat="1" applyFont="1" applyFill="1" applyBorder="1" applyAlignment="1">
      <alignment horizontal="center" vertical="center" wrapText="1"/>
    </xf>
    <xf numFmtId="0" fontId="6" fillId="0" borderId="3" xfId="3" applyFont="1" applyFill="1" applyBorder="1" applyAlignment="1">
      <alignment horizontal="center" vertical="center"/>
    </xf>
    <xf numFmtId="176" fontId="6" fillId="0" borderId="3" xfId="3" applyNumberFormat="1" applyFont="1" applyFill="1" applyBorder="1" applyAlignment="1">
      <alignment horizontal="center" vertical="center"/>
    </xf>
    <xf numFmtId="14" fontId="6" fillId="0" borderId="3" xfId="3" applyNumberFormat="1" applyFont="1" applyFill="1" applyBorder="1" applyAlignment="1">
      <alignment horizontal="center" vertical="center"/>
    </xf>
    <xf numFmtId="49" fontId="6" fillId="0" borderId="3" xfId="3" applyNumberFormat="1" applyFont="1" applyFill="1" applyBorder="1" applyAlignment="1">
      <alignment horizontal="center" vertical="center"/>
    </xf>
    <xf numFmtId="49" fontId="23" fillId="0" borderId="1" xfId="0" applyNumberFormat="1" applyFont="1" applyBorder="1" applyAlignment="1">
      <alignment vertical="center" shrinkToFit="1"/>
    </xf>
    <xf numFmtId="0" fontId="12" fillId="2" borderId="14" xfId="2" applyFont="1" applyFill="1" applyBorder="1" applyAlignment="1">
      <alignment horizontal="center" vertical="center"/>
    </xf>
    <xf numFmtId="0" fontId="12" fillId="2" borderId="15" xfId="2" applyFont="1" applyFill="1" applyBorder="1" applyAlignment="1">
      <alignment horizontal="center" vertical="center"/>
    </xf>
    <xf numFmtId="0" fontId="12" fillId="2" borderId="16" xfId="2" applyFont="1" applyFill="1" applyBorder="1" applyAlignment="1">
      <alignment horizontal="center" vertical="center"/>
    </xf>
    <xf numFmtId="49" fontId="11" fillId="2" borderId="14" xfId="0" applyNumberFormat="1" applyFont="1" applyFill="1" applyBorder="1" applyAlignment="1">
      <alignment horizontal="center" vertical="center"/>
    </xf>
    <xf numFmtId="49" fontId="11" fillId="2" borderId="15"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0" fontId="12" fillId="2" borderId="14" xfId="1" applyFont="1" applyFill="1" applyBorder="1" applyAlignment="1">
      <alignment horizontal="center" vertical="center"/>
    </xf>
    <xf numFmtId="0" fontId="12" fillId="2" borderId="15" xfId="1" applyFont="1" applyFill="1" applyBorder="1" applyAlignment="1">
      <alignment horizontal="center" vertical="center"/>
    </xf>
    <xf numFmtId="0" fontId="12" fillId="2" borderId="16" xfId="1" applyFont="1" applyFill="1" applyBorder="1" applyAlignment="1">
      <alignment horizontal="center" vertical="center"/>
    </xf>
    <xf numFmtId="0" fontId="12" fillId="2" borderId="19"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9" xfId="0" applyFont="1" applyFill="1" applyBorder="1" applyAlignment="1">
      <alignment horizontal="center" vertical="center"/>
    </xf>
  </cellXfs>
  <cellStyles count="17">
    <cellStyle name=" 3]_x000d__x000a_Zoomed=1_x000d__x000a_Row=128_x000d__x000a_Column=101_x000d__x000a_Height=300_x000d__x000a_Width=301_x000d__x000a_FontName=System_x000d__x000a_FontStyle=1_x000d__x000a_FontSize=12_x000d__x000a_PrtFontNa" xfId="7"/>
    <cellStyle name="_ET_STYLE_NoName_00_" xfId="4"/>
    <cellStyle name="0,0_x000d__x000a_NA_x000d__x000a_" xfId="8"/>
    <cellStyle name="Style 1" xfId="9"/>
    <cellStyle name="常规 2" xfId="1"/>
    <cellStyle name="常规 2 2" xfId="6"/>
    <cellStyle name="常规 3" xfId="2"/>
    <cellStyle name="常规_全国客服表格" xfId="5"/>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普通" xfId="0" builtinId="0"/>
    <cellStyle name="样式 1"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bjld.gov.cn/LDJAPP/search/ddyy/detail02.jsp?id=04200007" TargetMode="External"/><Relationship Id="rId2" Type="http://schemas.openxmlformats.org/officeDocument/2006/relationships/hyperlink" Target="http://www.bjld.gov.cn/LDJAPP/search/ddyy/detail02.jsp?id=05200006" TargetMode="External"/><Relationship Id="rId3" Type="http://schemas.openxmlformats.org/officeDocument/2006/relationships/hyperlink" Target="http://www.bjld.gov.cn/LDJAPP/search/ddyy/detail02.jsp?id=11200005" TargetMode="External"/><Relationship Id="rId4" Type="http://schemas.openxmlformats.org/officeDocument/2006/relationships/hyperlink" Target="http://www.bjld.gov.cn/LDJAPP/search/ddyy/detail02.jsp?id=05200004" TargetMode="External"/><Relationship Id="rId5" Type="http://schemas.openxmlformats.org/officeDocument/2006/relationships/hyperlink" Target="http://www.bjld.gov.cn/LDJAPP/search/ddyy/detail02.jsp?id=07200002" TargetMode="External"/><Relationship Id="rId6" Type="http://schemas.openxmlformats.org/officeDocument/2006/relationships/hyperlink" Target="http://www.bjld.gov.cn/LDJAPP/search/ddyy/detail02.jsp?id=26200002" TargetMode="External"/><Relationship Id="rId7" Type="http://schemas.openxmlformats.org/officeDocument/2006/relationships/hyperlink" Target="http://www.bjld.gov.cn/LDJAPP/search/ddyy/detail02.jsp?id=09200003" TargetMode="External"/><Relationship Id="rId8" Type="http://schemas.openxmlformats.org/officeDocument/2006/relationships/hyperlink" Target="http://www.bjld.gov.cn/LDJAPP/search/ddyy/detail02.jsp?id=02200009" TargetMode="External"/><Relationship Id="rId9" Type="http://schemas.openxmlformats.org/officeDocument/2006/relationships/hyperlink" Target="http://www.bjld.gov.cn/LDJAPP/search/ddyy/detail02.jsp?id=08200006" TargetMode="External"/><Relationship Id="rId10" Type="http://schemas.openxmlformats.org/officeDocument/2006/relationships/hyperlink" Target="http://www.bjld.gov.cn/LDJAPP/search/ddyy/detail02.jsp?id=06200002" TargetMode="External"/><Relationship Id="rId11" Type="http://schemas.openxmlformats.org/officeDocument/2006/relationships/hyperlink" Target="http://www.bjld.gov.cn/LDJAPP/search/ddyy/detail02.jsp?id=05200002" TargetMode="External"/><Relationship Id="rId12" Type="http://schemas.openxmlformats.org/officeDocument/2006/relationships/hyperlink" Target="http://www.bjld.gov.cn/LDJAPP/search/ddyy/detail02.jsp?id=02200011" TargetMode="External"/><Relationship Id="rId13" Type="http://schemas.openxmlformats.org/officeDocument/2006/relationships/hyperlink" Target="http://www.bjld.gov.cn/LDJAPP/search/ddyy/detail02.jsp?id=08200007" TargetMode="External"/><Relationship Id="rId14" Type="http://schemas.openxmlformats.org/officeDocument/2006/relationships/hyperlink" Target="http://www.bjld.gov.cn/LDJAPP/search/ddyy/detail02.jsp?id=04200008" TargetMode="External"/><Relationship Id="rId15" Type="http://schemas.openxmlformats.org/officeDocument/2006/relationships/hyperlink" Target="http://www.bjld.gov.cn/LDJAPP/search/ddyy/detail02.jsp?id=27200002" TargetMode="External"/><Relationship Id="rId16" Type="http://schemas.openxmlformats.org/officeDocument/2006/relationships/hyperlink" Target="http://www.bjld.gov.cn/LDJAPP/search/ddyy/detail02.jsp?id=27200001" TargetMode="External"/><Relationship Id="rId17" Type="http://schemas.openxmlformats.org/officeDocument/2006/relationships/hyperlink" Target="http://www.bjld.gov.cn/LDJAPP/search/ddyy/detail02.jsp?id=11200006" TargetMode="External"/><Relationship Id="rId18" Type="http://schemas.openxmlformats.org/officeDocument/2006/relationships/hyperlink" Target="http://www.bjld.gov.cn/LDJAPP/search/ddyy/detail02.jsp?id=02200010" TargetMode="External"/><Relationship Id="rId19" Type="http://schemas.openxmlformats.org/officeDocument/2006/relationships/hyperlink" Target="http://www.bjld.gov.cn/LDJAPP/search/ddyy/detail02.jsp?id=02200001" TargetMode="External"/><Relationship Id="rId30" Type="http://schemas.openxmlformats.org/officeDocument/2006/relationships/hyperlink" Target="http://www.bjld.gov.cn/LDJAPP/search/ddyy/detail02.jsp?id=14200002" TargetMode="External"/><Relationship Id="rId31" Type="http://schemas.openxmlformats.org/officeDocument/2006/relationships/hyperlink" Target="http://www.bjld.gov.cn/LDJAPP/search/ddyy/detail02.jsp?id=04200005" TargetMode="External"/><Relationship Id="rId32" Type="http://schemas.openxmlformats.org/officeDocument/2006/relationships/hyperlink" Target="http://www.bjld.gov.cn/LDJAPP/search/ddyy/detail02.jsp?id=07200001" TargetMode="External"/><Relationship Id="rId33" Type="http://schemas.openxmlformats.org/officeDocument/2006/relationships/hyperlink" Target="http://www.bjld.gov.cn/LDJAPP/search/ddyy/detail02.jsp?id=08200002" TargetMode="External"/><Relationship Id="rId34" Type="http://schemas.openxmlformats.org/officeDocument/2006/relationships/hyperlink" Target="http://www.bjld.gov.cn/LDJAPP/search/ddyy/detail02.jsp?id=14200001" TargetMode="External"/><Relationship Id="rId35" Type="http://schemas.openxmlformats.org/officeDocument/2006/relationships/hyperlink" Target="http://www.bjld.gov.cn/LDJAPP/search/ddyy/detail02.jsp?id=28200001" TargetMode="External"/><Relationship Id="rId36" Type="http://schemas.openxmlformats.org/officeDocument/2006/relationships/hyperlink" Target="http://www.bjld.gov.cn/LDJAPP/search/ddyy/detail02.jsp?id=28200002" TargetMode="External"/><Relationship Id="rId37" Type="http://schemas.openxmlformats.org/officeDocument/2006/relationships/hyperlink" Target="http://www.bjld.gov.cn/LDJAPP/search/ddyy/detail02.jsp?id=05200003" TargetMode="External"/><Relationship Id="rId38" Type="http://schemas.openxmlformats.org/officeDocument/2006/relationships/hyperlink" Target="http://www.bjld.gov.cn/LDJAPP/search/ddyy/detail02.jsp?id=13200001" TargetMode="External"/><Relationship Id="rId39" Type="http://schemas.openxmlformats.org/officeDocument/2006/relationships/hyperlink" Target="http://www.bjld.gov.cn/LDJAPP/search/ddyy/detail02.jsp?id=13200002" TargetMode="External"/><Relationship Id="rId50" Type="http://schemas.openxmlformats.org/officeDocument/2006/relationships/hyperlink" Target="http://www.bjld.gov.cn/LDJAPP/search/ddyy/detail02.jsp?id=24200003" TargetMode="External"/><Relationship Id="rId51" Type="http://schemas.openxmlformats.org/officeDocument/2006/relationships/hyperlink" Target="http://www.bjld.gov.cn/LDJAPP/search/ddyy/detail02.jsp?id=01200007" TargetMode="External"/><Relationship Id="rId52" Type="http://schemas.openxmlformats.org/officeDocument/2006/relationships/hyperlink" Target="http://www.bjld.gov.cn/LDJAPP/search/ddyy/detail02.jsp?id=02200007" TargetMode="External"/><Relationship Id="rId53" Type="http://schemas.openxmlformats.org/officeDocument/2006/relationships/hyperlink" Target="http://www.bjld.gov.cn/LDJAPP/search/ddyy/detail02.jsp?id=03200003" TargetMode="External"/><Relationship Id="rId54" Type="http://schemas.openxmlformats.org/officeDocument/2006/relationships/hyperlink" Target="http://www.bjld.gov.cn/LDJAPP/search/ddyy/detail02.jsp?id=04200001" TargetMode="External"/><Relationship Id="rId55" Type="http://schemas.openxmlformats.org/officeDocument/2006/relationships/hyperlink" Target="http://www.bjld.gov.cn/LDJAPP/search/ddyy/detail02.jsp?id=08200004" TargetMode="External"/><Relationship Id="rId56" Type="http://schemas.openxmlformats.org/officeDocument/2006/relationships/hyperlink" Target="http://www.bjld.gov.cn/LDJAPP/search/ddyy/detail02.jsp?id=08200003" TargetMode="External"/><Relationship Id="rId57" Type="http://schemas.openxmlformats.org/officeDocument/2006/relationships/hyperlink" Target="http://www.bjld.gov.cn/LDJAPP/search/ddyy/detail02.jsp?id=01200006" TargetMode="External"/><Relationship Id="rId58" Type="http://schemas.openxmlformats.org/officeDocument/2006/relationships/hyperlink" Target="http://www.bjld.gov.cn/LDJAPP/search/ddyy/detail02.jsp?id=05200008" TargetMode="External"/><Relationship Id="rId59" Type="http://schemas.openxmlformats.org/officeDocument/2006/relationships/hyperlink" Target="http://www.bjld.gov.cn/LDJAPP/search/ddyy/detail02.jsp?id=02200008" TargetMode="External"/><Relationship Id="rId70" Type="http://schemas.openxmlformats.org/officeDocument/2006/relationships/hyperlink" Target="http://www.bjld.gov.cn/LDJAPP/search/ddyy/detail02.jsp?id=05200007" TargetMode="External"/><Relationship Id="rId71" Type="http://schemas.openxmlformats.org/officeDocument/2006/relationships/hyperlink" Target="http://www.bjld.gov.cn/LDJAPP/search/ddyy/detail02.jsp?id=03200002" TargetMode="External"/><Relationship Id="rId72" Type="http://schemas.openxmlformats.org/officeDocument/2006/relationships/hyperlink" Target="http://www.bjld.gov.cn/LDJAPP/search/ddyy/detail02.jsp?id=03200005" TargetMode="External"/><Relationship Id="rId73" Type="http://schemas.openxmlformats.org/officeDocument/2006/relationships/hyperlink" Target="http://www.bjld.gov.cn/LDJAPP/search/ddyy/detail02.jsp?id=03200004" TargetMode="External"/><Relationship Id="rId74" Type="http://schemas.openxmlformats.org/officeDocument/2006/relationships/hyperlink" Target="http://www.bjld.gov.cn/LDJAPP/search/ddyy/detail02.jsp?id=02200004" TargetMode="External"/><Relationship Id="rId75" Type="http://schemas.openxmlformats.org/officeDocument/2006/relationships/hyperlink" Target="http://www.bjld.gov.cn/LDJAPP/search/ddyy/detail02.jsp?id=02200005" TargetMode="External"/><Relationship Id="rId76" Type="http://schemas.openxmlformats.org/officeDocument/2006/relationships/hyperlink" Target="http://www.bjld.gov.cn/LDJAPP/search/ddyy/detail02.jsp?id=06200001" TargetMode="External"/><Relationship Id="rId77" Type="http://schemas.openxmlformats.org/officeDocument/2006/relationships/hyperlink" Target="http://www.bjld.gov.cn/LDJAPP/search/ddyy/detail02.jsp?id=06200004" TargetMode="External"/><Relationship Id="rId78" Type="http://schemas.openxmlformats.org/officeDocument/2006/relationships/hyperlink" Target="http://www.bjld.gov.cn/LDJAPP/search/ddyy/detail02.jsp?id=06200003" TargetMode="External"/><Relationship Id="rId79" Type="http://schemas.openxmlformats.org/officeDocument/2006/relationships/hyperlink" Target="http://www.bjld.gov.cn/LDJAPP/search/ddyy/detail02.jsp?id=01200003" TargetMode="External"/><Relationship Id="rId90" Type="http://schemas.openxmlformats.org/officeDocument/2006/relationships/hyperlink" Target="http://www.bjld.gov.cn/LDJAPP/search/ddyy/detail02.jsp?id=07200005" TargetMode="External"/><Relationship Id="rId91" Type="http://schemas.openxmlformats.org/officeDocument/2006/relationships/hyperlink" Target="http://www.bjld.gov.cn/LDJAPP/search/ddyy/detail02.jsp?id=05200001" TargetMode="External"/><Relationship Id="rId92" Type="http://schemas.openxmlformats.org/officeDocument/2006/relationships/hyperlink" Target="http://www.bjld.gov.cn/LDJAPP/search/ddyy/detail02.jsp?id=11200002" TargetMode="External"/><Relationship Id="rId93" Type="http://schemas.openxmlformats.org/officeDocument/2006/relationships/hyperlink" Target="http://www.bjld.gov.cn/LDJAPP/search/ddyy/detail02.jsp?id=11200003" TargetMode="External"/><Relationship Id="rId94" Type="http://schemas.openxmlformats.org/officeDocument/2006/relationships/hyperlink" Target="http://www.bjld.gov.cn/LDJAPP/search/ddyy/detail02.jsp?id=05200005" TargetMode="External"/><Relationship Id="rId95" Type="http://schemas.openxmlformats.org/officeDocument/2006/relationships/hyperlink" Target="http://www.bjld.gov.cn/LDJAPP/search/ddyy/detail02.jsp?id=08200001" TargetMode="External"/><Relationship Id="rId96" Type="http://schemas.openxmlformats.org/officeDocument/2006/relationships/hyperlink" Target="http://www.bjld.gov.cn/LDJAPP/search/ddyy/detail02.jsp?id=03200006" TargetMode="External"/><Relationship Id="rId20" Type="http://schemas.openxmlformats.org/officeDocument/2006/relationships/hyperlink" Target="http://www.bjld.gov.cn/LDJAPP/search/ddyy/detail02.jsp?id=02200002" TargetMode="External"/><Relationship Id="rId21" Type="http://schemas.openxmlformats.org/officeDocument/2006/relationships/hyperlink" Target="http://www.bjld.gov.cn/LDJAPP/search/ddyy/detail02.jsp?id=04200004" TargetMode="External"/><Relationship Id="rId22" Type="http://schemas.openxmlformats.org/officeDocument/2006/relationships/hyperlink" Target="http://www.bjld.gov.cn/LDJAPP/search/ddyy/detail02.jsp?id=07200006" TargetMode="External"/><Relationship Id="rId23" Type="http://schemas.openxmlformats.org/officeDocument/2006/relationships/hyperlink" Target="http://www.bjld.gov.cn/LDJAPP/search/ddyy/detail02.jsp?id=06200007" TargetMode="External"/><Relationship Id="rId24" Type="http://schemas.openxmlformats.org/officeDocument/2006/relationships/hyperlink" Target="http://www.bjld.gov.cn/LDJAPP/search/ddyy/detail02.jsp?id=09200001" TargetMode="External"/><Relationship Id="rId25" Type="http://schemas.openxmlformats.org/officeDocument/2006/relationships/hyperlink" Target="http://www.bjld.gov.cn/LDJAPP/search/ddyy/detail02.jsp?id=01200008" TargetMode="External"/><Relationship Id="rId26" Type="http://schemas.openxmlformats.org/officeDocument/2006/relationships/hyperlink" Target="http://www.bjld.gov.cn/LDJAPP/search/ddyy/detail02.jsp?id=03200001" TargetMode="External"/><Relationship Id="rId27" Type="http://schemas.openxmlformats.org/officeDocument/2006/relationships/hyperlink" Target="http://www.bjld.gov.cn/LDJAPP/search/ddyy/detail02.jsp?id=09200002" TargetMode="External"/><Relationship Id="rId28" Type="http://schemas.openxmlformats.org/officeDocument/2006/relationships/hyperlink" Target="http://www.bjld.gov.cn/LDJAPP/search/ddyy/detail02.jsp?id=12200003" TargetMode="External"/><Relationship Id="rId29" Type="http://schemas.openxmlformats.org/officeDocument/2006/relationships/hyperlink" Target="http://www.bjld.gov.cn/LDJAPP/search/ddyy/detail02.jsp?id=26200001" TargetMode="External"/><Relationship Id="rId40" Type="http://schemas.openxmlformats.org/officeDocument/2006/relationships/hyperlink" Target="http://www.bjld.gov.cn/LDJAPP/search/ddyy/detail02.jsp?id=26200003" TargetMode="External"/><Relationship Id="rId41" Type="http://schemas.openxmlformats.org/officeDocument/2006/relationships/hyperlink" Target="http://www.bjld.gov.cn/LDJAPP/search/ddyy/detail02.jsp?id=02200003" TargetMode="External"/><Relationship Id="rId42" Type="http://schemas.openxmlformats.org/officeDocument/2006/relationships/hyperlink" Target="http://www.bjld.gov.cn/LDJAPP/search/ddyy/detail02.jsp?id=24200001" TargetMode="External"/><Relationship Id="rId43" Type="http://schemas.openxmlformats.org/officeDocument/2006/relationships/hyperlink" Target="http://www.bjld.gov.cn/LDJAPP/search/ddyy/detail02.jsp?id=24200002" TargetMode="External"/><Relationship Id="rId44" Type="http://schemas.openxmlformats.org/officeDocument/2006/relationships/hyperlink" Target="http://www.bjld.gov.cn/LDJAPP/search/ddyy/detail02.jsp?id=02200006" TargetMode="External"/><Relationship Id="rId45" Type="http://schemas.openxmlformats.org/officeDocument/2006/relationships/hyperlink" Target="http://www.bjld.gov.cn/LDJAPP/search/ddyy/detail02.jsp?id=29200001" TargetMode="External"/><Relationship Id="rId46" Type="http://schemas.openxmlformats.org/officeDocument/2006/relationships/hyperlink" Target="http://www.bjld.gov.cn/LDJAPP/search/ddyy/detail02.jsp?id=13200004" TargetMode="External"/><Relationship Id="rId47" Type="http://schemas.openxmlformats.org/officeDocument/2006/relationships/hyperlink" Target="http://www.bjld.gov.cn/LDJAPP/search/ddyy/detail02.jsp?id=14200003" TargetMode="External"/><Relationship Id="rId48" Type="http://schemas.openxmlformats.org/officeDocument/2006/relationships/hyperlink" Target="http://www.bjld.gov.cn/LDJAPP/search/ddyy/detail02.jsp?id=28200003" TargetMode="External"/><Relationship Id="rId49" Type="http://schemas.openxmlformats.org/officeDocument/2006/relationships/hyperlink" Target="http://www.bjld.gov.cn/LDJAPP/search/ddyy/detail02.jsp?id=04200011" TargetMode="External"/><Relationship Id="rId60" Type="http://schemas.openxmlformats.org/officeDocument/2006/relationships/hyperlink" Target="http://www.bjld.gov.cn/LDJAPP/search/ddyy/detail02.jsp?id=31200001" TargetMode="External"/><Relationship Id="rId61" Type="http://schemas.openxmlformats.org/officeDocument/2006/relationships/hyperlink" Target="http://www.bjld.gov.cn/LDJAPP/search/ddyy/detail02.jsp?id=12200004" TargetMode="External"/><Relationship Id="rId62" Type="http://schemas.openxmlformats.org/officeDocument/2006/relationships/hyperlink" Target="http://www.bjld.gov.cn/LDJAPP/search/ddyy/detail02.jsp?id=04200006" TargetMode="External"/><Relationship Id="rId63" Type="http://schemas.openxmlformats.org/officeDocument/2006/relationships/hyperlink" Target="http://www.bjld.gov.cn/LDJAPP/search/ddyy/detail02.jsp?id=03200007" TargetMode="External"/><Relationship Id="rId64" Type="http://schemas.openxmlformats.org/officeDocument/2006/relationships/hyperlink" Target="http://www.bjld.gov.cn/LDJAPP/search/ddyy/detail02.jsp?id=04200002" TargetMode="External"/><Relationship Id="rId65" Type="http://schemas.openxmlformats.org/officeDocument/2006/relationships/hyperlink" Target="http://www.bjld.gov.cn/LDJAPP/search/ddyy/detail02.jsp?id=04200003" TargetMode="External"/><Relationship Id="rId66" Type="http://schemas.openxmlformats.org/officeDocument/2006/relationships/hyperlink" Target="http://www.bjld.gov.cn/LDJAPP/search/ddyy/detail02.jsp?id=06200006" TargetMode="External"/><Relationship Id="rId67" Type="http://schemas.openxmlformats.org/officeDocument/2006/relationships/hyperlink" Target="http://www.bjld.gov.cn/LDJAPP/search/ddyy/detail02.jsp?id=12200001" TargetMode="External"/><Relationship Id="rId68" Type="http://schemas.openxmlformats.org/officeDocument/2006/relationships/hyperlink" Target="http://www.bjld.gov.cn/LDJAPP/search/ddyy/detail02.jsp?id=13200003" TargetMode="External"/><Relationship Id="rId69" Type="http://schemas.openxmlformats.org/officeDocument/2006/relationships/hyperlink" Target="http://www.bjld.gov.cn/LDJAPP/search/ddyy/detail02.jsp?id=01200004" TargetMode="External"/><Relationship Id="rId80" Type="http://schemas.openxmlformats.org/officeDocument/2006/relationships/hyperlink" Target="http://www.bjld.gov.cn/LDJAPP/search/ddyy/detail02.jsp?id=04200009" TargetMode="External"/><Relationship Id="rId81" Type="http://schemas.openxmlformats.org/officeDocument/2006/relationships/hyperlink" Target="http://www.bjld.gov.cn/LDJAPP/search/ddyy/detail02.jsp?id=12200002" TargetMode="External"/><Relationship Id="rId82" Type="http://schemas.openxmlformats.org/officeDocument/2006/relationships/hyperlink" Target="http://www.bjld.gov.cn/LDJAPP/search/ddyy/detail02.jsp?id=01200005" TargetMode="External"/><Relationship Id="rId83" Type="http://schemas.openxmlformats.org/officeDocument/2006/relationships/hyperlink" Target="http://www.bjld.gov.cn/LDJAPP/search/ddyy/detail02.jsp?id=01200002" TargetMode="External"/><Relationship Id="rId84" Type="http://schemas.openxmlformats.org/officeDocument/2006/relationships/hyperlink" Target="http://www.bjld.gov.cn/LDJAPP/search/ddyy/detail02.jsp?id=11200001" TargetMode="External"/><Relationship Id="rId85" Type="http://schemas.openxmlformats.org/officeDocument/2006/relationships/hyperlink" Target="http://www.bjld.gov.cn/LDJAPP/search/ddyy/detail02.jsp?id=11200004" TargetMode="External"/><Relationship Id="rId86" Type="http://schemas.openxmlformats.org/officeDocument/2006/relationships/hyperlink" Target="http://www.bjld.gov.cn/LDJAPP/search/ddyy/detail02.jsp?id=06200005" TargetMode="External"/><Relationship Id="rId87" Type="http://schemas.openxmlformats.org/officeDocument/2006/relationships/hyperlink" Target="http://www.bjld.gov.cn/LDJAPP/search/ddyy/detail02.jsp?id=06200008" TargetMode="External"/><Relationship Id="rId88" Type="http://schemas.openxmlformats.org/officeDocument/2006/relationships/hyperlink" Target="http://www.bjld.gov.cn/LDJAPP/search/ddyy/detail02.jsp?id=07200004" TargetMode="External"/><Relationship Id="rId89" Type="http://schemas.openxmlformats.org/officeDocument/2006/relationships/hyperlink" Target="http://www.bjld.gov.cn/LDJAPP/search/ddyy/detail02.jsp?id=07200003" TargetMode="External"/></Relationships>
</file>

<file path=xl/worksheets/_rels/sheet5.xml.rels><?xml version="1.0" encoding="UTF-8" standalone="yes"?>
<Relationships xmlns="http://schemas.openxmlformats.org/package/2006/relationships"><Relationship Id="rId459" Type="http://schemas.openxmlformats.org/officeDocument/2006/relationships/hyperlink" Target="http://www.ejdbs.com/ddyy/list.asp?id=24159059&amp;yyname=%E5%8C%97%E4%BA%AC%E4%B8%9C%E6%96%B9%E5%BA%B7%E7%BE%8E%E5%A6%87%E7%A7%91%E5%8C%BB%E9%99%A2&amp;location=&amp;hytype=%E4%B8%93%E7%A7%91&amp;nbname=&amp;xingzhi=&amp;address=" TargetMode="External"/><Relationship Id="rId20" Type="http://schemas.openxmlformats.org/officeDocument/2006/relationships/hyperlink" Target="http://www.ejdbs.com/ddyy/list.asp?id=06159081&amp;yyname=%E5%8C%97%E4%BA%AC%E4%B8%B0%E7%9B%8A%E8%82%9B%E8%82%A0%E5%8C%BB%E9%99%A2&amp;location=&amp;hytype=%E4%B8%93%E7%A7%91&amp;nbname=&amp;xingzhi=&amp;address=" TargetMode="External"/><Relationship Id="rId21" Type="http://schemas.openxmlformats.org/officeDocument/2006/relationships/hyperlink" Target="http://www.ejdbs.com/ddyy/list.asp?id=05152001&amp;yyname=%E5%8C%97%E4%BA%AC%E5%B8%82%E6%9C%9D%E9%98%B3%E5%8C%BA%E5%A6%87%E5%84%BF%E5%8C%BB%E9%99%A2&amp;location=&amp;hytype=%E4%B8%93%E7%A7%91&amp;nbname=&amp;xingzhi=&amp;address=" TargetMode="External"/><Relationship Id="rId22" Type="http://schemas.openxmlformats.org/officeDocument/2006/relationships/hyperlink" Target="http://www.ejdbs.com/ddyy/list.asp?id=05152001&amp;yyname=%E5%8C%97%E4%BA%AC%E5%B8%82%E6%9C%9D%E9%98%B3%E5%8C%BA%E5%A6%87%E5%84%BF%E5%8C%BB%E9%99%A2&amp;location=&amp;hytype=%E4%B8%93%E7%A7%91&amp;nbname=&amp;xingzhi=&amp;address=" TargetMode="External"/><Relationship Id="rId23" Type="http://schemas.openxmlformats.org/officeDocument/2006/relationships/hyperlink" Target="http://www.ejdbs.com/ddyy/list.asp?id=05152001&amp;yyname=%E5%8C%97%E4%BA%AC%E5%B8%82%E6%9C%9D%E9%98%B3%E5%8C%BA%E5%A6%87%E5%84%BF%E5%8C%BB%E9%99%A2&amp;location=&amp;hytype=%E4%B8%93%E7%A7%91&amp;nbname=&amp;xingzhi=&amp;address=" TargetMode="External"/><Relationship Id="rId24" Type="http://schemas.openxmlformats.org/officeDocument/2006/relationships/hyperlink" Target="http://www.ejdbs.com/ddyy/list.asp?id=05152001&amp;yyname=%E5%8C%97%E4%BA%AC%E5%B8%82%E6%9C%9D%E9%98%B3%E5%8C%BA%E5%A6%87%E5%84%BF%E5%8C%BB%E9%99%A2&amp;location=&amp;hytype=%E4%B8%93%E7%A7%91&amp;nbname=&amp;xingzhi=&amp;address=" TargetMode="External"/><Relationship Id="rId25" Type="http://schemas.openxmlformats.org/officeDocument/2006/relationships/hyperlink" Target="http://www.ejdbs.com/ddyy/list.asp?id=05152001&amp;yyname=%E5%8C%97%E4%BA%AC%E5%B8%82%E6%9C%9D%E9%98%B3%E5%8C%BA%E5%A6%87%E5%84%BF%E5%8C%BB%E9%99%A2&amp;location=&amp;hytype=%E4%B8%93%E7%A7%91&amp;nbname=&amp;xingzhi=&amp;address=" TargetMode="External"/><Relationship Id="rId26" Type="http://schemas.openxmlformats.org/officeDocument/2006/relationships/hyperlink" Target="http://www.ejdbs.com/ddyy/list.asp?id=05153001&amp;yyname=%E5%8C%97%E4%BA%AC%E5%B8%82%E6%9C%9D%E9%98%B3%E5%8C%BA%E7%AC%AC%E4%B8%89%E5%8C%BB%E9%99%A2&amp;location=&amp;hytype=%E4%B8%93%E7%A7%91&amp;nbname=&amp;xingzhi=&amp;address=" TargetMode="External"/><Relationship Id="rId27" Type="http://schemas.openxmlformats.org/officeDocument/2006/relationships/hyperlink" Target="http://www.ejdbs.com/ddyy/list.asp?id=05153001&amp;yyname=%E5%8C%97%E4%BA%AC%E5%B8%82%E6%9C%9D%E9%98%B3%E5%8C%BA%E7%AC%AC%E4%B8%89%E5%8C%BB%E9%99%A2&amp;location=&amp;hytype=%E4%B8%93%E7%A7%91&amp;nbname=&amp;xingzhi=&amp;address=" TargetMode="External"/><Relationship Id="rId28" Type="http://schemas.openxmlformats.org/officeDocument/2006/relationships/hyperlink" Target="http://www.ejdbs.com/ddyy/list.asp?id=05153001&amp;yyname=%E5%8C%97%E4%BA%AC%E5%B8%82%E6%9C%9D%E9%98%B3%E5%8C%BA%E7%AC%AC%E4%B8%89%E5%8C%BB%E9%99%A2&amp;location=&amp;hytype=%E4%B8%93%E7%A7%91&amp;nbname=&amp;xingzhi=&amp;address=" TargetMode="External"/><Relationship Id="rId29" Type="http://schemas.openxmlformats.org/officeDocument/2006/relationships/hyperlink" Target="http://www.ejdbs.com/ddyy/list.asp?id=05153001&amp;yyname=%E5%8C%97%E4%BA%AC%E5%B8%82%E6%9C%9D%E9%98%B3%E5%8C%BA%E7%AC%AC%E4%B8%89%E5%8C%BB%E9%99%A2&amp;location=&amp;hytype=%E4%B8%93%E7%A7%91&amp;nbname=&amp;xingzhi=&amp;address=" TargetMode="External"/><Relationship Id="rId170" Type="http://schemas.openxmlformats.org/officeDocument/2006/relationships/hyperlink" Target="http://www.ejdbs.com/ddyy/list.asp?id=08155004&amp;yyname=%E5%8C%97%E4%BA%AC%E5%B8%82%E9%81%93%E5%9F%B9%E5%8C%BB%E9%99%A2&amp;location=&amp;hytype=%E4%B8%93%E7%A7%91&amp;nbname=&amp;xingzhi=&amp;address=" TargetMode="External"/><Relationship Id="rId171" Type="http://schemas.openxmlformats.org/officeDocument/2006/relationships/hyperlink" Target="http://www.ejdbs.com/ddyy/list.asp?id=08155005&amp;yyname=%E5%8C%97%E4%BA%AC%E4%B8%9C%E5%B9%B3%E5%8F%A3%E8%85%94%E9%97%A8%E8%AF%8A%E9%83%A8&amp;location=&amp;hytype=%E4%B8%93%E7%A7%91&amp;nbname=&amp;xingzhi=&amp;address=" TargetMode="External"/><Relationship Id="rId172" Type="http://schemas.openxmlformats.org/officeDocument/2006/relationships/hyperlink" Target="http://www.ejdbs.com/ddyy/list.asp?id=08155005&amp;yyname=%E5%8C%97%E4%BA%AC%E4%B8%9C%E5%B9%B3%E5%8F%A3%E8%85%94%E9%97%A8%E8%AF%8A%E9%83%A8&amp;location=&amp;hytype=%E4%B8%93%E7%A7%91&amp;nbname=&amp;xingzhi=&amp;address=" TargetMode="External"/><Relationship Id="rId173" Type="http://schemas.openxmlformats.org/officeDocument/2006/relationships/hyperlink" Target="http://www.ejdbs.com/ddyy/list.asp?id=08155005&amp;yyname=%E5%8C%97%E4%BA%AC%E4%B8%9C%E5%B9%B3%E5%8F%A3%E8%85%94%E9%97%A8%E8%AF%8A%E9%83%A8&amp;location=&amp;hytype=%E4%B8%93%E7%A7%91&amp;nbname=&amp;xingzhi=&amp;address=" TargetMode="External"/><Relationship Id="rId174" Type="http://schemas.openxmlformats.org/officeDocument/2006/relationships/hyperlink" Target="http://www.ejdbs.com/ddyy/list.asp?id=08155005&amp;yyname=%E5%8C%97%E4%BA%AC%E4%B8%9C%E5%B9%B3%E5%8F%A3%E8%85%94%E9%97%A8%E8%AF%8A%E9%83%A8&amp;location=&amp;hytype=%E4%B8%93%E7%A7%91&amp;nbname=&amp;xingzhi=&amp;address=" TargetMode="External"/><Relationship Id="rId175" Type="http://schemas.openxmlformats.org/officeDocument/2006/relationships/hyperlink" Target="http://www.ejdbs.com/ddyy/list.asp?id=08155005&amp;yyname=%E5%8C%97%E4%BA%AC%E4%B8%9C%E5%B9%B3%E5%8F%A3%E8%85%94%E9%97%A8%E8%AF%8A%E9%83%A8&amp;location=&amp;hytype=%E4%B8%93%E7%A7%91&amp;nbname=&amp;xingzhi=&amp;address=" TargetMode="External"/><Relationship Id="rId176" Type="http://schemas.openxmlformats.org/officeDocument/2006/relationships/hyperlink" Target="http://www.ejdbs.com/ddyy/list.asp?id=08155007&amp;yyname=%E5%8C%97%E4%BA%AC%E5%A4%A7%E5%AD%A6%E5%8F%A3%E8%85%94%E5%8C%BB%E9%99%A2%E7%AC%AC%E4%B8%89%E9%97%A8%E8%AF%8A%E9%83%A8&amp;location=&amp;hytype=%E4%B8%93%E7%A7%91&amp;nbname=&amp;xingzhi=&amp;address=" TargetMode="External"/><Relationship Id="rId177" Type="http://schemas.openxmlformats.org/officeDocument/2006/relationships/hyperlink" Target="http://www.ejdbs.com/ddyy/list.asp?id=08155007&amp;yyname=%E5%8C%97%E4%BA%AC%E5%A4%A7%E5%AD%A6%E5%8F%A3%E8%85%94%E5%8C%BB%E9%99%A2%E7%AC%AC%E4%B8%89%E9%97%A8%E8%AF%8A%E9%83%A8&amp;location=&amp;hytype=%E4%B8%93%E7%A7%91&amp;nbname=&amp;xingzhi=&amp;address=" TargetMode="External"/><Relationship Id="rId178" Type="http://schemas.openxmlformats.org/officeDocument/2006/relationships/hyperlink" Target="http://www.ejdbs.com/ddyy/list.asp?id=08155007&amp;yyname=%E5%8C%97%E4%BA%AC%E5%A4%A7%E5%AD%A6%E5%8F%A3%E8%85%94%E5%8C%BB%E9%99%A2%E7%AC%AC%E4%B8%89%E9%97%A8%E8%AF%8A%E9%83%A8&amp;location=&amp;hytype=%E4%B8%93%E7%A7%91&amp;nbname=&amp;xingzhi=&amp;address=" TargetMode="External"/><Relationship Id="rId179" Type="http://schemas.openxmlformats.org/officeDocument/2006/relationships/hyperlink" Target="http://www.ejdbs.com/ddyy/list.asp?id=08155007&amp;yyname=%E5%8C%97%E4%BA%AC%E5%A4%A7%E5%AD%A6%E5%8F%A3%E8%85%94%E5%8C%BB%E9%99%A2%E7%AC%AC%E4%B8%89%E9%97%A8%E8%AF%8A%E9%83%A8&amp;location=&amp;hytype=%E4%B8%93%E7%A7%91&amp;nbname=&amp;xingzhi=&amp;address=" TargetMode="External"/><Relationship Id="rId230" Type="http://schemas.openxmlformats.org/officeDocument/2006/relationships/hyperlink" Target="http://www.ejdbs.com/ddyy/list.asp?id=07155001&amp;yyname=%E5%8C%97%E4%BA%AC%E5%B8%82%E7%9F%B3%E6%99%AF%E5%B1%B1%E5%8C%BA%E6%80%A5%E6%95%91%E7%AB%99&amp;location=&amp;hytype=%E4%B8%93%E7%A7%91&amp;nbname=&amp;xingzhi=&amp;address=" TargetMode="External"/><Relationship Id="rId231" Type="http://schemas.openxmlformats.org/officeDocument/2006/relationships/hyperlink" Target="http://www.ejdbs.com/ddyy/list.asp?id=07155002&amp;yyname=%E5%8C%97%E4%BA%AC%E5%B8%82%E7%9F%B3%E6%99%AF%E5%B1%B1%E5%8C%BA%E7%96%BE%E7%97%85%E9%A2%84%E9%98%B2%E6%8E%A7%E5%88%B6%E4%B8%AD%E5%BF%83%E9%97%A8%E8%AF%8A%E9%83%A8&amp;location=&amp;hytype=%E4%B8%93%E7%A7%91&amp;nbname=&amp;xingzhi=&amp;address=" TargetMode="External"/><Relationship Id="rId232" Type="http://schemas.openxmlformats.org/officeDocument/2006/relationships/hyperlink" Target="http://www.ejdbs.com/ddyy/list.asp?id=07155002&amp;yyname=%E5%8C%97%E4%BA%AC%E5%B8%82%E7%9F%B3%E6%99%AF%E5%B1%B1%E5%8C%BA%E7%96%BE%E7%97%85%E9%A2%84%E9%98%B2%E6%8E%A7%E5%88%B6%E4%B8%AD%E5%BF%83%E9%97%A8%E8%AF%8A%E9%83%A8&amp;location=&amp;hytype=%E4%B8%93%E7%A7%91&amp;nbname=&amp;xingzhi=&amp;address=" TargetMode="External"/><Relationship Id="rId233" Type="http://schemas.openxmlformats.org/officeDocument/2006/relationships/hyperlink" Target="http://www.ejdbs.com/ddyy/list.asp?id=07155002&amp;yyname=%E5%8C%97%E4%BA%AC%E5%B8%82%E7%9F%B3%E6%99%AF%E5%B1%B1%E5%8C%BA%E7%96%BE%E7%97%85%E9%A2%84%E9%98%B2%E6%8E%A7%E5%88%B6%E4%B8%AD%E5%BF%83%E9%97%A8%E8%AF%8A%E9%83%A8&amp;location=&amp;hytype=%E4%B8%93%E7%A7%91&amp;nbname=&amp;xingzhi=&amp;address=" TargetMode="External"/><Relationship Id="rId234" Type="http://schemas.openxmlformats.org/officeDocument/2006/relationships/hyperlink" Target="http://www.ejdbs.com/ddyy/list.asp?id=07155002&amp;yyname=%E5%8C%97%E4%BA%AC%E5%B8%82%E7%9F%B3%E6%99%AF%E5%B1%B1%E5%8C%BA%E7%96%BE%E7%97%85%E9%A2%84%E9%98%B2%E6%8E%A7%E5%88%B6%E4%B8%AD%E5%BF%83%E9%97%A8%E8%AF%8A%E9%83%A8&amp;location=&amp;hytype=%E4%B8%93%E7%A7%91&amp;nbname=&amp;xingzhi=&amp;address=" TargetMode="External"/><Relationship Id="rId235" Type="http://schemas.openxmlformats.org/officeDocument/2006/relationships/hyperlink" Target="http://www.ejdbs.com/ddyy/list.asp?id=07155002&amp;yyname=%E5%8C%97%E4%BA%AC%E5%B8%82%E7%9F%B3%E6%99%AF%E5%B1%B1%E5%8C%BA%E7%96%BE%E7%97%85%E9%A2%84%E9%98%B2%E6%8E%A7%E5%88%B6%E4%B8%AD%E5%BF%83%E9%97%A8%E8%AF%8A%E9%83%A8&amp;location=&amp;hytype=%E4%B8%93%E7%A7%91&amp;nbname=&amp;xingzhi=&amp;address=" TargetMode="External"/><Relationship Id="rId236" Type="http://schemas.openxmlformats.org/officeDocument/2006/relationships/hyperlink" Target="http://www.ejdbs.com/ddyy/list.asp?id=07155003&amp;yyname=%E5%8C%97%E4%BA%AC%E5%B8%82%E7%9F%B3%E6%99%AF%E5%B1%B1%E5%8C%BA%E8%80%81%E5%8C%BB%E8%8D%AF%E5%8D%AB%E7%94%9F%E5%B7%A5%E4%BD%9C%E8%80%85%E5%8D%8F%E4%BC%9A%E4%B8%AD%E5%8C%BB%E9%AA%A8%E4%BC%A4%E5%8C%BB%E9%99%A2&amp;location=&amp;hytype=%E4%B8%93%E7%A7%91&amp;nbname=&amp;xingzhi=&amp;address=" TargetMode="External"/><Relationship Id="rId237" Type="http://schemas.openxmlformats.org/officeDocument/2006/relationships/hyperlink" Target="http://www.ejdbs.com/ddyy/list.asp?id=07155003&amp;yyname=%E5%8C%97%E4%BA%AC%E5%B8%82%E7%9F%B3%E6%99%AF%E5%B1%B1%E5%8C%BA%E8%80%81%E5%8C%BB%E8%8D%AF%E5%8D%AB%E7%94%9F%E5%B7%A5%E4%BD%9C%E8%80%85%E5%8D%8F%E4%BC%9A%E4%B8%AD%E5%8C%BB%E9%AA%A8%E4%BC%A4%E5%8C%BB%E9%99%A2&amp;location=&amp;hytype=%E4%B8%93%E7%A7%91&amp;nbname=&amp;xingzhi=&amp;address=" TargetMode="External"/><Relationship Id="rId238" Type="http://schemas.openxmlformats.org/officeDocument/2006/relationships/hyperlink" Target="http://www.ejdbs.com/ddyy/list.asp?id=07155003&amp;yyname=%E5%8C%97%E4%BA%AC%E5%B8%82%E7%9F%B3%E6%99%AF%E5%B1%B1%E5%8C%BA%E8%80%81%E5%8C%BB%E8%8D%AF%E5%8D%AB%E7%94%9F%E5%B7%A5%E4%BD%9C%E8%80%85%E5%8D%8F%E4%BC%9A%E4%B8%AD%E5%8C%BB%E9%AA%A8%E4%BC%A4%E5%8C%BB%E9%99%A2&amp;location=&amp;hytype=%E4%B8%93%E7%A7%91&amp;nbname=&amp;xingzhi=&amp;address=" TargetMode="External"/><Relationship Id="rId239" Type="http://schemas.openxmlformats.org/officeDocument/2006/relationships/hyperlink" Target="http://www.ejdbs.com/ddyy/list.asp?id=07155003&amp;yyname=%E5%8C%97%E4%BA%AC%E5%B8%82%E7%9F%B3%E6%99%AF%E5%B1%B1%E5%8C%BA%E8%80%81%E5%8C%BB%E8%8D%AF%E5%8D%AB%E7%94%9F%E5%B7%A5%E4%BD%9C%E8%80%85%E5%8D%8F%E4%BC%9A%E4%B8%AD%E5%8C%BB%E9%AA%A8%E4%BC%A4%E5%8C%BB%E9%99%A2&amp;location=&amp;hytype=%E4%B8%93%E7%A7%91&amp;nbname=&amp;xingzhi=&amp;address=" TargetMode="External"/><Relationship Id="rId460" Type="http://schemas.openxmlformats.org/officeDocument/2006/relationships/hyperlink" Target="http://www.ejdbs.com/ddyy/list.asp?id=24159059&amp;yyname=%E5%8C%97%E4%BA%AC%E4%B8%9C%E6%96%B9%E5%BA%B7%E7%BE%8E%E5%A6%87%E7%A7%91%E5%8C%BB%E9%99%A2&amp;location=&amp;hytype=%E4%B8%93%E7%A7%91&amp;nbname=&amp;xingzhi=&amp;address=" TargetMode="External"/><Relationship Id="rId461" Type="http://schemas.openxmlformats.org/officeDocument/2006/relationships/hyperlink" Target="http://www.ejdbs.com/ddyy/list.asp?id=26152001&amp;yyname=%E5%8C%97%E4%BA%AC%E5%B8%82%E5%B9%B3%E8%B0%B7%E5%8C%BA%E5%A6%87%E5%B9%BC%E4%BF%9D%E5%81%A5%E9%99%A2&amp;location=&amp;hytype=%E4%B8%93%E7%A7%91&amp;nbname=&amp;xingzhi=&amp;address=" TargetMode="External"/><Relationship Id="rId462" Type="http://schemas.openxmlformats.org/officeDocument/2006/relationships/hyperlink" Target="http://www.ejdbs.com/ddyy/list.asp?id=26152001&amp;yyname=%E5%8C%97%E4%BA%AC%E5%B8%82%E5%B9%B3%E8%B0%B7%E5%8C%BA%E5%A6%87%E5%B9%BC%E4%BF%9D%E5%81%A5%E9%99%A2&amp;location=&amp;hytype=%E4%B8%93%E7%A7%91&amp;nbname=&amp;xingzhi=&amp;address=" TargetMode="External"/><Relationship Id="rId463" Type="http://schemas.openxmlformats.org/officeDocument/2006/relationships/hyperlink" Target="http://www.ejdbs.com/ddyy/list.asp?id=26152001&amp;yyname=%E5%8C%97%E4%BA%AC%E5%B8%82%E5%B9%B3%E8%B0%B7%E5%8C%BA%E5%A6%87%E5%B9%BC%E4%BF%9D%E5%81%A5%E9%99%A2&amp;location=&amp;hytype=%E4%B8%93%E7%A7%91&amp;nbname=&amp;xingzhi=&amp;address=" TargetMode="External"/><Relationship Id="rId464" Type="http://schemas.openxmlformats.org/officeDocument/2006/relationships/hyperlink" Target="http://www.ejdbs.com/ddyy/list.asp?id=26152001&amp;yyname=%E5%8C%97%E4%BA%AC%E5%B8%82%E5%B9%B3%E8%B0%B7%E5%8C%BA%E5%A6%87%E5%B9%BC%E4%BF%9D%E5%81%A5%E9%99%A2&amp;location=&amp;hytype=%E4%B8%93%E7%A7%91&amp;nbname=&amp;xingzhi=&amp;address=" TargetMode="External"/><Relationship Id="rId465" Type="http://schemas.openxmlformats.org/officeDocument/2006/relationships/hyperlink" Target="http://www.ejdbs.com/ddyy/list.asp?id=26152001&amp;yyname=%E5%8C%97%E4%BA%AC%E5%B8%82%E5%B9%B3%E8%B0%B7%E5%8C%BA%E5%A6%87%E5%B9%BC%E4%BF%9D%E5%81%A5%E9%99%A2&amp;location=&amp;hytype=%E4%B8%93%E7%A7%91&amp;nbname=&amp;xingzhi=&amp;address=" TargetMode="External"/><Relationship Id="rId466" Type="http://schemas.openxmlformats.org/officeDocument/2006/relationships/hyperlink" Target="http://www.ejdbs.com/ddyy/list.asp?id=26153001&amp;yyname=%E5%8C%97%E4%BA%AC%E5%B8%82%E5%B9%B3%E8%B0%B7%E5%8C%BA%E7%B2%BE%E7%A5%9E%E7%97%85%E5%8C%BB%E9%99%A2&amp;location=&amp;hytype=%E4%B8%93%E7%A7%91&amp;nbname=&amp;xingzhi=&amp;address=" TargetMode="External"/><Relationship Id="rId467" Type="http://schemas.openxmlformats.org/officeDocument/2006/relationships/hyperlink" Target="http://www.ejdbs.com/ddyy/list.asp?id=26153001&amp;yyname=%E5%8C%97%E4%BA%AC%E5%B8%82%E5%B9%B3%E8%B0%B7%E5%8C%BA%E7%B2%BE%E7%A5%9E%E7%97%85%E5%8C%BB%E9%99%A2&amp;location=&amp;hytype=%E4%B8%93%E7%A7%91&amp;nbname=&amp;xingzhi=&amp;address=" TargetMode="External"/><Relationship Id="rId468" Type="http://schemas.openxmlformats.org/officeDocument/2006/relationships/hyperlink" Target="http://www.ejdbs.com/ddyy/list.asp?id=26153001&amp;yyname=%E5%8C%97%E4%BA%AC%E5%B8%82%E5%B9%B3%E8%B0%B7%E5%8C%BA%E7%B2%BE%E7%A5%9E%E7%97%85%E5%8C%BB%E9%99%A2&amp;location=&amp;hytype=%E4%B8%93%E7%A7%91&amp;nbname=&amp;xingzhi=&amp;address=" TargetMode="External"/><Relationship Id="rId469" Type="http://schemas.openxmlformats.org/officeDocument/2006/relationships/hyperlink" Target="http://www.ejdbs.com/ddyy/list.asp?id=26153001&amp;yyname=%E5%8C%97%E4%BA%AC%E5%B8%82%E5%B9%B3%E8%B0%B7%E5%8C%BA%E7%B2%BE%E7%A5%9E%E7%97%85%E5%8C%BB%E9%99%A2&amp;location=&amp;hytype=%E4%B8%93%E7%A7%91&amp;nbname=&amp;xingzhi=&amp;address=" TargetMode="External"/><Relationship Id="rId30" Type="http://schemas.openxmlformats.org/officeDocument/2006/relationships/hyperlink" Target="http://www.ejdbs.com/ddyy/list.asp?id=05153001&amp;yyname=%E5%8C%97%E4%BA%AC%E5%B8%82%E6%9C%9D%E9%98%B3%E5%8C%BA%E7%AC%AC%E4%B8%89%E5%8C%BB%E9%99%A2&amp;location=&amp;hytype=%E4%B8%93%E7%A7%91&amp;nbname=&amp;xingzhi=&amp;address=" TargetMode="External"/><Relationship Id="rId31" Type="http://schemas.openxmlformats.org/officeDocument/2006/relationships/hyperlink" Target="http://www.ejdbs.com/ddyy/list.asp?id=05154002&amp;yyname=%E5%8C%97%E4%BA%AC%E5%B8%82%E6%9C%9D%E9%98%B3%E5%8C%BA%E7%BB%93%E6%A0%B8%E7%97%85%E9%97%A8%E8%AF%8A%E9%83%A8&amp;location=&amp;hytype=%E4%B8%93%E7%A7%91&amp;nbname=&amp;xingzhi=&amp;address=" TargetMode="External"/><Relationship Id="rId32" Type="http://schemas.openxmlformats.org/officeDocument/2006/relationships/hyperlink" Target="http://www.ejdbs.com/ddyy/list.asp?id=05154002&amp;yyname=%E5%8C%97%E4%BA%AC%E5%B8%82%E6%9C%9D%E9%98%B3%E5%8C%BA%E7%BB%93%E6%A0%B8%E7%97%85%E9%97%A8%E8%AF%8A%E9%83%A8&amp;location=&amp;hytype=%E4%B8%93%E7%A7%91&amp;nbname=&amp;xingzhi=&amp;address=" TargetMode="External"/><Relationship Id="rId33" Type="http://schemas.openxmlformats.org/officeDocument/2006/relationships/hyperlink" Target="http://www.ejdbs.com/ddyy/list.asp?id=05154002&amp;yyname=%E5%8C%97%E4%BA%AC%E5%B8%82%E6%9C%9D%E9%98%B3%E5%8C%BA%E7%BB%93%E6%A0%B8%E7%97%85%E9%97%A8%E8%AF%8A%E9%83%A8&amp;location=&amp;hytype=%E4%B8%93%E7%A7%91&amp;nbname=&amp;xingzhi=&amp;address=" TargetMode="External"/><Relationship Id="rId34" Type="http://schemas.openxmlformats.org/officeDocument/2006/relationships/hyperlink" Target="http://www.ejdbs.com/ddyy/list.asp?id=05154002&amp;yyname=%E5%8C%97%E4%BA%AC%E5%B8%82%E6%9C%9D%E9%98%B3%E5%8C%BA%E7%BB%93%E6%A0%B8%E7%97%85%E9%97%A8%E8%AF%8A%E9%83%A8&amp;location=&amp;hytype=%E4%B8%93%E7%A7%91&amp;nbname=&amp;xingzhi=&amp;address=" TargetMode="External"/><Relationship Id="rId35" Type="http://schemas.openxmlformats.org/officeDocument/2006/relationships/hyperlink" Target="http://www.ejdbs.com/ddyy/list.asp?id=05154002&amp;yyname=%E5%8C%97%E4%BA%AC%E5%B8%82%E6%9C%9D%E9%98%B3%E5%8C%BA%E7%BB%93%E6%A0%B8%E7%97%85%E9%97%A8%E8%AF%8A%E9%83%A8&amp;location=&amp;hytype=%E4%B8%93%E7%A7%91&amp;nbname=&amp;xingzhi=&amp;address=" TargetMode="External"/><Relationship Id="rId36" Type="http://schemas.openxmlformats.org/officeDocument/2006/relationships/hyperlink" Target="http://www.ejdbs.com/ddyy/list.asp?id=05155001&amp;yyname=%E4%B8%AD%E5%9B%BD%E5%8C%BB%E5%AD%A6%E7%A7%91%E5%AD%A6%E9%99%A2%E8%82%BF%E7%98%A4%E5%8C%BB%E9%99%A2&amp;location=&amp;hytype=%E4%B8%93%E7%A7%91&amp;nbname=&amp;xingzhi=&amp;address=" TargetMode="External"/><Relationship Id="rId37" Type="http://schemas.openxmlformats.org/officeDocument/2006/relationships/hyperlink" Target="http://www.ejdbs.com/ddyy/list.asp?id=05155001&amp;yyname=%E4%B8%AD%E5%9B%BD%E5%8C%BB%E5%AD%A6%E7%A7%91%E5%AD%A6%E9%99%A2%E8%82%BF%E7%98%A4%E5%8C%BB%E9%99%A2&amp;location=&amp;hytype=%E4%B8%93%E7%A7%91&amp;nbname=&amp;xingzhi=&amp;address=" TargetMode="External"/><Relationship Id="rId38" Type="http://schemas.openxmlformats.org/officeDocument/2006/relationships/hyperlink" Target="http://www.ejdbs.com/ddyy/list.asp?id=05155001&amp;yyname=%E4%B8%AD%E5%9B%BD%E5%8C%BB%E5%AD%A6%E7%A7%91%E5%AD%A6%E9%99%A2%E8%82%BF%E7%98%A4%E5%8C%BB%E9%99%A2&amp;location=&amp;hytype=%E4%B8%93%E7%A7%91&amp;nbname=&amp;xingzhi=&amp;address=" TargetMode="External"/><Relationship Id="rId39" Type="http://schemas.openxmlformats.org/officeDocument/2006/relationships/hyperlink" Target="http://www.ejdbs.com/ddyy/list.asp?id=05155001&amp;yyname=%E4%B8%AD%E5%9B%BD%E5%8C%BB%E5%AD%A6%E7%A7%91%E5%AD%A6%E9%99%A2%E8%82%BF%E7%98%A4%E5%8C%BB%E9%99%A2&amp;location=&amp;hytype=%E4%B8%93%E7%A7%91&amp;nbname=&amp;xingzhi=&amp;address=" TargetMode="External"/><Relationship Id="rId180" Type="http://schemas.openxmlformats.org/officeDocument/2006/relationships/hyperlink" Target="http://www.ejdbs.com/ddyy/list.asp?id=08155007&amp;yyname=%E5%8C%97%E4%BA%AC%E5%A4%A7%E5%AD%A6%E5%8F%A3%E8%85%94%E5%8C%BB%E9%99%A2%E7%AC%AC%E4%B8%89%E9%97%A8%E8%AF%8A%E9%83%A8&amp;location=&amp;hytype=%E4%B8%93%E7%A7%91&amp;nbname=&amp;xingzhi=&amp;address=" TargetMode="External"/><Relationship Id="rId181" Type="http://schemas.openxmlformats.org/officeDocument/2006/relationships/hyperlink" Target="http://www.ejdbs.com/ddyy/list.asp?id=08155008&amp;yyname=%E5%8C%97%E4%BA%AC%E5%B8%82%E6%B5%B7%E6%B7%80%E5%8C%BA%E5%8C%BB%E5%AD%A6%E6%95%91%E6%8F%B4%E4%B8%AD%E5%BF%83&amp;location=&amp;hytype=%E4%B8%93%E7%A7%91&amp;nbname=&amp;xingzhi=&amp;address=" TargetMode="External"/><Relationship Id="rId182" Type="http://schemas.openxmlformats.org/officeDocument/2006/relationships/hyperlink" Target="http://www.ejdbs.com/ddyy/list.asp?id=08155008&amp;yyname=%E5%8C%97%E4%BA%AC%E5%B8%82%E6%B5%B7%E6%B7%80%E5%8C%BA%E5%8C%BB%E5%AD%A6%E6%95%91%E6%8F%B4%E4%B8%AD%E5%BF%83&amp;location=&amp;hytype=%E4%B8%93%E7%A7%91&amp;nbname=&amp;xingzhi=&amp;address=" TargetMode="External"/><Relationship Id="rId183" Type="http://schemas.openxmlformats.org/officeDocument/2006/relationships/hyperlink" Target="http://www.ejdbs.com/ddyy/list.asp?id=08155008&amp;yyname=%E5%8C%97%E4%BA%AC%E5%B8%82%E6%B5%B7%E6%B7%80%E5%8C%BA%E5%8C%BB%E5%AD%A6%E6%95%91%E6%8F%B4%E4%B8%AD%E5%BF%83&amp;location=&amp;hytype=%E4%B8%93%E7%A7%91&amp;nbname=&amp;xingzhi=&amp;address=" TargetMode="External"/><Relationship Id="rId184" Type="http://schemas.openxmlformats.org/officeDocument/2006/relationships/hyperlink" Target="http://www.ejdbs.com/ddyy/list.asp?id=08155008&amp;yyname=%E5%8C%97%E4%BA%AC%E5%B8%82%E6%B5%B7%E6%B7%80%E5%8C%BA%E5%8C%BB%E5%AD%A6%E6%95%91%E6%8F%B4%E4%B8%AD%E5%BF%83&amp;location=&amp;hytype=%E4%B8%93%E7%A7%91&amp;nbname=&amp;xingzhi=&amp;address=" TargetMode="External"/><Relationship Id="rId185" Type="http://schemas.openxmlformats.org/officeDocument/2006/relationships/hyperlink" Target="http://www.ejdbs.com/ddyy/list.asp?id=08155008&amp;yyname=%E5%8C%97%E4%BA%AC%E5%B8%82%E6%B5%B7%E6%B7%80%E5%8C%BA%E5%8C%BB%E5%AD%A6%E6%95%91%E6%8F%B4%E4%B8%AD%E5%BF%83&amp;location=&amp;hytype=%E4%B8%93%E7%A7%91&amp;nbname=&amp;xingzhi=&amp;address=" TargetMode="External"/><Relationship Id="rId186" Type="http://schemas.openxmlformats.org/officeDocument/2006/relationships/hyperlink" Target="http://www.ejdbs.com/ddyy/list.asp?id=08155009&amp;yyname=%E5%8C%97%E4%BA%AC%E5%8F%A3%E8%85%94%E5%B7%A5%E4%BD%9C%E8%80%85%E5%8D%8F%E4%BC%9A%E5%A4%A9%E7%A7%80%E5%8F%A3%E8%85%94%E9%97%A8%E8%AF%8A%E9%83%A8&amp;location=&amp;hytype=%E4%B8%93%E7%A7%91&amp;nbname=&amp;xingzhi=&amp;address=" TargetMode="External"/><Relationship Id="rId187" Type="http://schemas.openxmlformats.org/officeDocument/2006/relationships/hyperlink" Target="http://www.ejdbs.com/ddyy/list.asp?id=08155009&amp;yyname=%E5%8C%97%E4%BA%AC%E5%8F%A3%E8%85%94%E5%B7%A5%E4%BD%9C%E8%80%85%E5%8D%8F%E4%BC%9A%E5%A4%A9%E7%A7%80%E5%8F%A3%E8%85%94%E9%97%A8%E8%AF%8A%E9%83%A8&amp;location=&amp;hytype=%E4%B8%93%E7%A7%91&amp;nbname=&amp;xingzhi=&amp;address=" TargetMode="External"/><Relationship Id="rId188" Type="http://schemas.openxmlformats.org/officeDocument/2006/relationships/hyperlink" Target="http://www.ejdbs.com/ddyy/list.asp?id=08155009&amp;yyname=%E5%8C%97%E4%BA%AC%E5%8F%A3%E8%85%94%E5%B7%A5%E4%BD%9C%E8%80%85%E5%8D%8F%E4%BC%9A%E5%A4%A9%E7%A7%80%E5%8F%A3%E8%85%94%E9%97%A8%E8%AF%8A%E9%83%A8&amp;location=&amp;hytype=%E4%B8%93%E7%A7%91&amp;nbname=&amp;xingzhi=&amp;address=" TargetMode="External"/><Relationship Id="rId189" Type="http://schemas.openxmlformats.org/officeDocument/2006/relationships/hyperlink" Target="http://www.ejdbs.com/ddyy/list.asp?id=08155009&amp;yyname=%E5%8C%97%E4%BA%AC%E5%8F%A3%E8%85%94%E5%B7%A5%E4%BD%9C%E8%80%85%E5%8D%8F%E4%BC%9A%E5%A4%A9%E7%A7%80%E5%8F%A3%E8%85%94%E9%97%A8%E8%AF%8A%E9%83%A8&amp;location=&amp;hytype=%E4%B8%93%E7%A7%91&amp;nbname=&amp;xingzhi=&amp;address=" TargetMode="External"/><Relationship Id="rId240" Type="http://schemas.openxmlformats.org/officeDocument/2006/relationships/hyperlink" Target="http://www.ejdbs.com/ddyy/list.asp?id=07155003&amp;yyname=%E5%8C%97%E4%BA%AC%E5%B8%82%E7%9F%B3%E6%99%AF%E5%B1%B1%E5%8C%BA%E8%80%81%E5%8C%BB%E8%8D%AF%E5%8D%AB%E7%94%9F%E5%B7%A5%E4%BD%9C%E8%80%85%E5%8D%8F%E4%BC%9A%E4%B8%AD%E5%8C%BB%E9%AA%A8%E4%BC%A4%E5%8C%BB%E9%99%A2&amp;location=&amp;hytype=%E4%B8%93%E7%A7%91&amp;nbname=&amp;xingzhi=&amp;address=" TargetMode="External"/><Relationship Id="rId241" Type="http://schemas.openxmlformats.org/officeDocument/2006/relationships/hyperlink" Target="http://www.ejdbs.com/ddyy/list.asp?id=07159035&amp;yyname=%E5%8C%97%E4%BA%AC%E5%B8%82%E7%9F%B3%E6%99%AF%E5%B1%B1%E5%8C%BA%E8%80%81%E5%8C%BB%E8%8D%AF%E5%8D%AB%E7%94%9F%E5%B7%A5%E4%BD%9C%E8%80%85%E5%8D%8F%E4%BC%9A%E9%A3%8E%E6%B9%BF%E7%97%85%E5%8C%BB%E9%99%A2&amp;location=&amp;hytype=%E4%B8%93%E7%A7%91&amp;nbname=&amp;xingzhi=&amp;address=" TargetMode="External"/><Relationship Id="rId242" Type="http://schemas.openxmlformats.org/officeDocument/2006/relationships/hyperlink" Target="http://www.ejdbs.com/ddyy/list.asp?id=07159035&amp;yyname=%E5%8C%97%E4%BA%AC%E5%B8%82%E7%9F%B3%E6%99%AF%E5%B1%B1%E5%8C%BA%E8%80%81%E5%8C%BB%E8%8D%AF%E5%8D%AB%E7%94%9F%E5%B7%A5%E4%BD%9C%E8%80%85%E5%8D%8F%E4%BC%9A%E9%A3%8E%E6%B9%BF%E7%97%85%E5%8C%BB%E9%99%A2&amp;location=&amp;hytype=%E4%B8%93%E7%A7%91&amp;nbname=&amp;xingzhi=&amp;address=" TargetMode="External"/><Relationship Id="rId243" Type="http://schemas.openxmlformats.org/officeDocument/2006/relationships/hyperlink" Target="http://www.ejdbs.com/ddyy/list.asp?id=07159035&amp;yyname=%E5%8C%97%E4%BA%AC%E5%B8%82%E7%9F%B3%E6%99%AF%E5%B1%B1%E5%8C%BA%E8%80%81%E5%8C%BB%E8%8D%AF%E5%8D%AB%E7%94%9F%E5%B7%A5%E4%BD%9C%E8%80%85%E5%8D%8F%E4%BC%9A%E9%A3%8E%E6%B9%BF%E7%97%85%E5%8C%BB%E9%99%A2&amp;location=&amp;hytype=%E4%B8%93%E7%A7%91&amp;nbname=&amp;xingzhi=&amp;address=" TargetMode="External"/><Relationship Id="rId244" Type="http://schemas.openxmlformats.org/officeDocument/2006/relationships/hyperlink" Target="http://www.ejdbs.com/ddyy/list.asp?id=07159035&amp;yyname=%E5%8C%97%E4%BA%AC%E5%B8%82%E7%9F%B3%E6%99%AF%E5%B1%B1%E5%8C%BA%E8%80%81%E5%8C%BB%E8%8D%AF%E5%8D%AB%E7%94%9F%E5%B7%A5%E4%BD%9C%E8%80%85%E5%8D%8F%E4%BC%9A%E9%A3%8E%E6%B9%BF%E7%97%85%E5%8C%BB%E9%99%A2&amp;location=&amp;hytype=%E4%B8%93%E7%A7%91&amp;nbname=&amp;xingzhi=&amp;address=" TargetMode="External"/><Relationship Id="rId245" Type="http://schemas.openxmlformats.org/officeDocument/2006/relationships/hyperlink" Target="http://www.ejdbs.com/ddyy/list.asp?id=07159035&amp;yyname=%E5%8C%97%E4%BA%AC%E5%B8%82%E7%9F%B3%E6%99%AF%E5%B1%B1%E5%8C%BA%E8%80%81%E5%8C%BB%E8%8D%AF%E5%8D%AB%E7%94%9F%E5%B7%A5%E4%BD%9C%E8%80%85%E5%8D%8F%E4%BC%9A%E9%A3%8E%E6%B9%BF%E7%97%85%E5%8C%BB%E9%99%A2&amp;location=&amp;hytype=%E4%B8%93%E7%A7%91&amp;nbname=&amp;xingzhi=&amp;address=" TargetMode="External"/><Relationship Id="rId246" Type="http://schemas.openxmlformats.org/officeDocument/2006/relationships/hyperlink" Target="http://www.ejdbs.com/ddyy/list.asp?id=02155008&amp;yyname=%E5%8C%97%E4%BA%AC%E5%BE%B7%E5%B0%94%E5%BA%B7%E5%B0%BC%E9%AA%A8%E7%A7%91%E5%8C%BB%E9%99%A2&amp;location=&amp;hytype=%E4%B8%93%E7%A7%91&amp;nbname=&amp;xingzhi=&amp;address=" TargetMode="External"/><Relationship Id="rId247" Type="http://schemas.openxmlformats.org/officeDocument/2006/relationships/hyperlink" Target="http://www.ejdbs.com/ddyy/list.asp?id=02155008&amp;yyname=%E5%8C%97%E4%BA%AC%E5%BE%B7%E5%B0%94%E5%BA%B7%E5%B0%BC%E9%AA%A8%E7%A7%91%E5%8C%BB%E9%99%A2&amp;location=&amp;hytype=%E4%B8%93%E7%A7%91&amp;nbname=&amp;xingzhi=&amp;address=" TargetMode="External"/><Relationship Id="rId248" Type="http://schemas.openxmlformats.org/officeDocument/2006/relationships/hyperlink" Target="http://www.ejdbs.com/ddyy/list.asp?id=02155008&amp;yyname=%E5%8C%97%E4%BA%AC%E5%BE%B7%E5%B0%94%E5%BA%B7%E5%B0%BC%E9%AA%A8%E7%A7%91%E5%8C%BB%E9%99%A2&amp;location=&amp;hytype=%E4%B8%93%E7%A7%91&amp;nbname=&amp;xingzhi=&amp;address=" TargetMode="External"/><Relationship Id="rId249" Type="http://schemas.openxmlformats.org/officeDocument/2006/relationships/hyperlink" Target="http://www.ejdbs.com/ddyy/list.asp?id=02155008&amp;yyname=%E5%8C%97%E4%BA%AC%E5%BE%B7%E5%B0%94%E5%BA%B7%E5%B0%BC%E9%AA%A8%E7%A7%91%E5%8C%BB%E9%99%A2&amp;location=&amp;hytype=%E4%B8%93%E7%A7%91&amp;nbname=&amp;xingzhi=&amp;address=" TargetMode="External"/><Relationship Id="rId300" Type="http://schemas.openxmlformats.org/officeDocument/2006/relationships/hyperlink" Target="http://www.ejdbs.com/ddyy/list.asp?id=13154001&amp;yyname=%E5%8C%97%E4%BA%AC%E5%B8%82%E9%A1%BA%E4%B9%89%E5%8C%BA%E7%BB%93%E6%A0%B8%E7%97%85%E9%98%B2%E6%B2%BB%E4%B8%AD%E5%BF%83&amp;location=&amp;hytype=%E4%B8%93%E7%A7%91&amp;nbname=&amp;xingzhi=&amp;address=" TargetMode="External"/><Relationship Id="rId301" Type="http://schemas.openxmlformats.org/officeDocument/2006/relationships/hyperlink" Target="http://www.ejdbs.com/ddyy/list.asp?id=13154002&amp;yyname=%E5%8C%97%E4%BA%AC%E5%B8%82%E9%A1%BA%E4%B9%89%E5%8C%BA%E4%BC%A0%E6%9F%93%E7%97%85%E5%8C%BB%E9%99%A2&amp;location=&amp;hytype=%E4%B8%93%E7%A7%91&amp;nbname=&amp;xingzhi=&amp;address=" TargetMode="External"/><Relationship Id="rId302" Type="http://schemas.openxmlformats.org/officeDocument/2006/relationships/hyperlink" Target="http://www.ejdbs.com/ddyy/list.asp?id=13154002&amp;yyname=%E5%8C%97%E4%BA%AC%E5%B8%82%E9%A1%BA%E4%B9%89%E5%8C%BA%E4%BC%A0%E6%9F%93%E7%97%85%E5%8C%BB%E9%99%A2&amp;location=&amp;hytype=%E4%B8%93%E7%A7%91&amp;nbname=&amp;xingzhi=&amp;address=" TargetMode="External"/><Relationship Id="rId303" Type="http://schemas.openxmlformats.org/officeDocument/2006/relationships/hyperlink" Target="http://www.ejdbs.com/ddyy/list.asp?id=13154002&amp;yyname=%E5%8C%97%E4%BA%AC%E5%B8%82%E9%A1%BA%E4%B9%89%E5%8C%BA%E4%BC%A0%E6%9F%93%E7%97%85%E5%8C%BB%E9%99%A2&amp;location=&amp;hytype=%E4%B8%93%E7%A7%91&amp;nbname=&amp;xingzhi=&amp;address=" TargetMode="External"/><Relationship Id="rId304" Type="http://schemas.openxmlformats.org/officeDocument/2006/relationships/hyperlink" Target="http://www.ejdbs.com/ddyy/list.asp?id=13154002&amp;yyname=%E5%8C%97%E4%BA%AC%E5%B8%82%E9%A1%BA%E4%B9%89%E5%8C%BA%E4%BC%A0%E6%9F%93%E7%97%85%E5%8C%BB%E9%99%A2&amp;location=&amp;hytype=%E4%B8%93%E7%A7%91&amp;nbname=&amp;xingzhi=&amp;address=" TargetMode="External"/><Relationship Id="rId305" Type="http://schemas.openxmlformats.org/officeDocument/2006/relationships/hyperlink" Target="http://www.ejdbs.com/ddyy/list.asp?id=13154002&amp;yyname=%E5%8C%97%E4%BA%AC%E5%B8%82%E9%A1%BA%E4%B9%89%E5%8C%BA%E4%BC%A0%E6%9F%93%E7%97%85%E5%8C%BB%E9%99%A2&amp;location=&amp;hytype=%E4%B8%93%E7%A7%91&amp;nbname=&amp;xingzhi=&amp;address=" TargetMode="External"/><Relationship Id="rId306" Type="http://schemas.openxmlformats.org/officeDocument/2006/relationships/hyperlink" Target="http://www.ejdbs.com/ddyy/list.asp?id=13155001&amp;yyname=%E5%8C%97%E4%BA%AC%E5%B8%82%E6%BD%AE%E7%99%BD%E6%B2%B3%E9%AA%A8%E4%BC%A4%E7%A7%91%E5%8C%BB%E9%99%A2&amp;location=&amp;hytype=%E4%B8%93%E7%A7%91&amp;nbname=&amp;xingzhi=&amp;address=" TargetMode="External"/><Relationship Id="rId307" Type="http://schemas.openxmlformats.org/officeDocument/2006/relationships/hyperlink" Target="http://www.ejdbs.com/ddyy/list.asp?id=13155001&amp;yyname=%E5%8C%97%E4%BA%AC%E5%B8%82%E6%BD%AE%E7%99%BD%E6%B2%B3%E9%AA%A8%E4%BC%A4%E7%A7%91%E5%8C%BB%E9%99%A2&amp;location=&amp;hytype=%E4%B8%93%E7%A7%91&amp;nbname=&amp;xingzhi=&amp;address=" TargetMode="External"/><Relationship Id="rId308" Type="http://schemas.openxmlformats.org/officeDocument/2006/relationships/hyperlink" Target="http://www.ejdbs.com/ddyy/list.asp?id=13155001&amp;yyname=%E5%8C%97%E4%BA%AC%E5%B8%82%E6%BD%AE%E7%99%BD%E6%B2%B3%E9%AA%A8%E4%BC%A4%E7%A7%91%E5%8C%BB%E9%99%A2&amp;location=&amp;hytype=%E4%B8%93%E7%A7%91&amp;nbname=&amp;xingzhi=&amp;address=" TargetMode="External"/><Relationship Id="rId309" Type="http://schemas.openxmlformats.org/officeDocument/2006/relationships/hyperlink" Target="http://www.ejdbs.com/ddyy/list.asp?id=13155001&amp;yyname=%E5%8C%97%E4%BA%AC%E5%B8%82%E6%BD%AE%E7%99%BD%E6%B2%B3%E9%AA%A8%E4%BC%A4%E7%A7%91%E5%8C%BB%E9%99%A2&amp;location=&amp;hytype=%E4%B8%93%E7%A7%91&amp;nbname=&amp;xingzhi=&amp;address=" TargetMode="External"/><Relationship Id="rId470" Type="http://schemas.openxmlformats.org/officeDocument/2006/relationships/hyperlink" Target="http://www.ejdbs.com/ddyy/list.asp?id=26153001&amp;yyname=%E5%8C%97%E4%BA%AC%E5%B8%82%E5%B9%B3%E8%B0%B7%E5%8C%BA%E7%B2%BE%E7%A5%9E%E7%97%85%E5%8C%BB%E9%99%A2&amp;location=&amp;hytype=%E4%B8%93%E7%A7%91&amp;nbname=&amp;xingzhi=&amp;address=" TargetMode="External"/><Relationship Id="rId471" Type="http://schemas.openxmlformats.org/officeDocument/2006/relationships/hyperlink" Target="http://www.ejdbs.com/ddyy/list.asp?id=26154001&amp;yyname=%E5%8C%97%E4%BA%AC%E5%B8%82%E5%B9%B3%E8%B0%B7%E5%8C%BA%E7%BB%93%E6%A0%B8%E7%97%85%E9%A2%84%E9%98%B2%E6%8E%A7%E5%88%B6%E4%B8%AD%E5%BF%83&amp;location=&amp;hytype=%E4%B8%93%E7%A7%91&amp;nbname=&amp;xingzhi=&amp;address=" TargetMode="External"/><Relationship Id="rId472" Type="http://schemas.openxmlformats.org/officeDocument/2006/relationships/hyperlink" Target="http://www.ejdbs.com/ddyy/list.asp?id=26154001&amp;yyname=%E5%8C%97%E4%BA%AC%E5%B8%82%E5%B9%B3%E8%B0%B7%E5%8C%BA%E7%BB%93%E6%A0%B8%E7%97%85%E9%A2%84%E9%98%B2%E6%8E%A7%E5%88%B6%E4%B8%AD%E5%BF%83&amp;location=&amp;hytype=%E4%B8%93%E7%A7%91&amp;nbname=&amp;xingzhi=&amp;address=" TargetMode="External"/><Relationship Id="rId473" Type="http://schemas.openxmlformats.org/officeDocument/2006/relationships/hyperlink" Target="http://www.ejdbs.com/ddyy/list.asp?id=26154001&amp;yyname=%E5%8C%97%E4%BA%AC%E5%B8%82%E5%B9%B3%E8%B0%B7%E5%8C%BA%E7%BB%93%E6%A0%B8%E7%97%85%E9%A2%84%E9%98%B2%E6%8E%A7%E5%88%B6%E4%B8%AD%E5%BF%83&amp;location=&amp;hytype=%E4%B8%93%E7%A7%91&amp;nbname=&amp;xingzhi=&amp;address=" TargetMode="External"/><Relationship Id="rId474" Type="http://schemas.openxmlformats.org/officeDocument/2006/relationships/hyperlink" Target="http://www.ejdbs.com/ddyy/list.asp?id=26154001&amp;yyname=%E5%8C%97%E4%BA%AC%E5%B8%82%E5%B9%B3%E8%B0%B7%E5%8C%BA%E7%BB%93%E6%A0%B8%E7%97%85%E9%A2%84%E9%98%B2%E6%8E%A7%E5%88%B6%E4%B8%AD%E5%BF%83&amp;location=&amp;hytype=%E4%B8%93%E7%A7%91&amp;nbname=&amp;xingzhi=&amp;address=" TargetMode="External"/><Relationship Id="rId475" Type="http://schemas.openxmlformats.org/officeDocument/2006/relationships/hyperlink" Target="http://www.ejdbs.com/ddyy/list.asp?id=26154001&amp;yyname=%E5%8C%97%E4%BA%AC%E5%B8%82%E5%B9%B3%E8%B0%B7%E5%8C%BA%E7%BB%93%E6%A0%B8%E7%97%85%E9%A2%84%E9%98%B2%E6%8E%A7%E5%88%B6%E4%B8%AD%E5%BF%83&amp;location=&amp;hytype=%E4%B8%93%E7%A7%91&amp;nbname=&amp;xingzhi=&amp;address=" TargetMode="External"/><Relationship Id="rId476" Type="http://schemas.openxmlformats.org/officeDocument/2006/relationships/hyperlink" Target="http://www.ejdbs.com/ddyy/list.asp?id=27110028&amp;yyname=%E5%8C%97%E4%BA%AC%E4%BA%AC%E5%8C%97%E5%81%A5%E6%B0%B8%E5%8F%A3%E8%85%94%E5%8C%BB%E9%99%A2&amp;location=&amp;hytype=%E4%B8%93%E7%A7%91&amp;nbname=&amp;xingzhi=&amp;address=" TargetMode="External"/><Relationship Id="rId477" Type="http://schemas.openxmlformats.org/officeDocument/2006/relationships/hyperlink" Target="http://www.ejdbs.com/ddyy/list.asp?id=27110028&amp;yyname=%E5%8C%97%E4%BA%AC%E4%BA%AC%E5%8C%97%E5%81%A5%E6%B0%B8%E5%8F%A3%E8%85%94%E5%8C%BB%E9%99%A2&amp;location=&amp;hytype=%E4%B8%93%E7%A7%91&amp;nbname=&amp;xingzhi=&amp;address=" TargetMode="External"/><Relationship Id="rId478" Type="http://schemas.openxmlformats.org/officeDocument/2006/relationships/hyperlink" Target="http://www.ejdbs.com/ddyy/list.asp?id=27110028&amp;yyname=%E5%8C%97%E4%BA%AC%E4%BA%AC%E5%8C%97%E5%81%A5%E6%B0%B8%E5%8F%A3%E8%85%94%E5%8C%BB%E9%99%A2&amp;location=&amp;hytype=%E4%B8%93%E7%A7%91&amp;nbname=&amp;xingzhi=&amp;address=" TargetMode="External"/><Relationship Id="rId479" Type="http://schemas.openxmlformats.org/officeDocument/2006/relationships/hyperlink" Target="http://www.ejdbs.com/ddyy/list.asp?id=27110028&amp;yyname=%E5%8C%97%E4%BA%AC%E4%BA%AC%E5%8C%97%E5%81%A5%E6%B0%B8%E5%8F%A3%E8%85%94%E5%8C%BB%E9%99%A2&amp;location=&amp;hytype=%E4%B8%93%E7%A7%91&amp;nbname=&amp;xingzhi=&amp;address=" TargetMode="External"/><Relationship Id="rId40" Type="http://schemas.openxmlformats.org/officeDocument/2006/relationships/hyperlink" Target="http://www.ejdbs.com/ddyy/list.asp?id=05155001&amp;yyname=%E4%B8%AD%E5%9B%BD%E5%8C%BB%E5%AD%A6%E7%A7%91%E5%AD%A6%E9%99%A2%E8%82%BF%E7%98%A4%E5%8C%BB%E9%99%A2&amp;location=&amp;hytype=%E4%B8%93%E7%A7%91&amp;nbname=&amp;xingzhi=&amp;address=" TargetMode="External"/><Relationship Id="rId41" Type="http://schemas.openxmlformats.org/officeDocument/2006/relationships/hyperlink" Target="http://www.ejdbs.com/ddyy/list.asp?id=05155002&amp;yyname=%E5%8C%97%E4%BA%AC%E5%B8%82%E8%80%81%E5%B9%B4%E7%97%85%E5%8C%BB%E9%99%A2&amp;location=&amp;hytype=%E4%B8%93%E7%A7%91&amp;nbname=&amp;xingzhi=&amp;address=" TargetMode="External"/><Relationship Id="rId42" Type="http://schemas.openxmlformats.org/officeDocument/2006/relationships/hyperlink" Target="http://www.ejdbs.com/ddyy/list.asp?id=05155002&amp;yyname=%E5%8C%97%E4%BA%AC%E5%B8%82%E8%80%81%E5%B9%B4%E7%97%85%E5%8C%BB%E9%99%A2&amp;location=&amp;hytype=%E4%B8%93%E7%A7%91&amp;nbname=&amp;xingzhi=&amp;address=" TargetMode="External"/><Relationship Id="rId43" Type="http://schemas.openxmlformats.org/officeDocument/2006/relationships/hyperlink" Target="http://www.ejdbs.com/ddyy/list.asp?id=05155002&amp;yyname=%E5%8C%97%E4%BA%AC%E5%B8%82%E8%80%81%E5%B9%B4%E7%97%85%E5%8C%BB%E9%99%A2&amp;location=&amp;hytype=%E4%B8%93%E7%A7%91&amp;nbname=&amp;xingzhi=&amp;address=" TargetMode="External"/><Relationship Id="rId44" Type="http://schemas.openxmlformats.org/officeDocument/2006/relationships/hyperlink" Target="http://www.ejdbs.com/ddyy/list.asp?id=05155002&amp;yyname=%E5%8C%97%E4%BA%AC%E5%B8%82%E8%80%81%E5%B9%B4%E7%97%85%E5%8C%BB%E9%99%A2&amp;location=&amp;hytype=%E4%B8%93%E7%A7%91&amp;nbname=&amp;xingzhi=&amp;address=" TargetMode="External"/><Relationship Id="rId45" Type="http://schemas.openxmlformats.org/officeDocument/2006/relationships/hyperlink" Target="http://www.ejdbs.com/ddyy/list.asp?id=05155002&amp;yyname=%E5%8C%97%E4%BA%AC%E5%B8%82%E8%80%81%E5%B9%B4%E7%97%85%E5%8C%BB%E9%99%A2&amp;location=&amp;hytype=%E4%B8%93%E7%A7%91&amp;nbname=&amp;xingzhi=&amp;address=" TargetMode="External"/><Relationship Id="rId46" Type="http://schemas.openxmlformats.org/officeDocument/2006/relationships/hyperlink" Target="http://www.ejdbs.com/ddyy/list.asp?id=05155003&amp;yyname=%E5%8C%97%E4%BA%AC%E5%B8%82%E7%BA%A2%E5%8D%81%E5%AD%97%E4%BC%9A%E6%80%A5%E8%AF%8A%E6%8A%A2%E6%95%91%E4%B8%AD%E5%BF%83&amp;location=&amp;hytype=%E4%B8%93%E7%A7%91&amp;nbname=&amp;xingzhi=&amp;address=" TargetMode="External"/><Relationship Id="rId47" Type="http://schemas.openxmlformats.org/officeDocument/2006/relationships/hyperlink" Target="http://www.ejdbs.com/ddyy/list.asp?id=05155003&amp;yyname=%E5%8C%97%E4%BA%AC%E5%B8%82%E7%BA%A2%E5%8D%81%E5%AD%97%E4%BC%9A%E6%80%A5%E8%AF%8A%E6%8A%A2%E6%95%91%E4%B8%AD%E5%BF%83&amp;location=&amp;hytype=%E4%B8%93%E7%A7%91&amp;nbname=&amp;xingzhi=&amp;address=" TargetMode="External"/><Relationship Id="rId48" Type="http://schemas.openxmlformats.org/officeDocument/2006/relationships/hyperlink" Target="http://www.ejdbs.com/ddyy/list.asp?id=05155003&amp;yyname=%E5%8C%97%E4%BA%AC%E5%B8%82%E7%BA%A2%E5%8D%81%E5%AD%97%E4%BC%9A%E6%80%A5%E8%AF%8A%E6%8A%A2%E6%95%91%E4%B8%AD%E5%BF%83&amp;location=&amp;hytype=%E4%B8%93%E7%A7%91&amp;nbname=&amp;xingzhi=&amp;address=" TargetMode="External"/><Relationship Id="rId49" Type="http://schemas.openxmlformats.org/officeDocument/2006/relationships/hyperlink" Target="http://www.ejdbs.com/ddyy/list.asp?id=05155003&amp;yyname=%E5%8C%97%E4%BA%AC%E5%B8%82%E7%BA%A2%E5%8D%81%E5%AD%97%E4%BC%9A%E6%80%A5%E8%AF%8A%E6%8A%A2%E6%95%91%E4%B8%AD%E5%BF%83&amp;location=&amp;hytype=%E4%B8%93%E7%A7%91&amp;nbname=&amp;xingzhi=&amp;address=" TargetMode="External"/><Relationship Id="rId1" Type="http://schemas.openxmlformats.org/officeDocument/2006/relationships/hyperlink" Target="http://www.ejdbs.com/ddyy/list.asp?id=06155003&amp;yyname=%E5%8C%97%E4%BA%AC%E4%B8%B0%E5%8F%B0%E5%8C%BB%E6%98%9F%E4%B8%AD%E8%A5%BF%E5%8C%BB%E7%BB%93%E5%90%88%E5%8C%BB%E9%99%A2&amp;location=&amp;hytype=%E4%B8%93%E7%A7%91&amp;nbname=&amp;xingzhi=&amp;address=" TargetMode="External"/><Relationship Id="rId2" Type="http://schemas.openxmlformats.org/officeDocument/2006/relationships/hyperlink" Target="http://www.ejdbs.com/ddyy/list.asp?id=06155003&amp;yyname=%E5%8C%97%E4%BA%AC%E4%B8%B0%E5%8F%B0%E5%8C%BB%E6%98%9F%E4%B8%AD%E8%A5%BF%E5%8C%BB%E7%BB%93%E5%90%88%E5%8C%BB%E9%99%A2&amp;location=&amp;hytype=%E4%B8%93%E7%A7%91&amp;nbname=&amp;xingzhi=&amp;address=" TargetMode="External"/><Relationship Id="rId3" Type="http://schemas.openxmlformats.org/officeDocument/2006/relationships/hyperlink" Target="http://www.ejdbs.com/ddyy/list.asp?id=06155003&amp;yyname=%E5%8C%97%E4%BA%AC%E4%B8%B0%E5%8F%B0%E5%8C%BB%E6%98%9F%E4%B8%AD%E8%A5%BF%E5%8C%BB%E7%BB%93%E5%90%88%E5%8C%BB%E9%99%A2&amp;location=&amp;hytype=%E4%B8%93%E7%A7%91&amp;nbname=&amp;xingzhi=&amp;address=" TargetMode="External"/><Relationship Id="rId4" Type="http://schemas.openxmlformats.org/officeDocument/2006/relationships/hyperlink" Target="http://www.ejdbs.com/ddyy/list.asp?id=06155003&amp;yyname=%E5%8C%97%E4%BA%AC%E4%B8%B0%E5%8F%B0%E5%8C%BB%E6%98%9F%E4%B8%AD%E8%A5%BF%E5%8C%BB%E7%BB%93%E5%90%88%E5%8C%BB%E9%99%A2&amp;location=&amp;hytype=%E4%B8%93%E7%A7%91&amp;nbname=&amp;xingzhi=&amp;address=" TargetMode="External"/><Relationship Id="rId5" Type="http://schemas.openxmlformats.org/officeDocument/2006/relationships/hyperlink" Target="http://www.ejdbs.com/ddyy/list.asp?id=06155003&amp;yyname=%E5%8C%97%E4%BA%AC%E4%B8%B0%E5%8F%B0%E5%8C%BB%E6%98%9F%E4%B8%AD%E8%A5%BF%E5%8C%BB%E7%BB%93%E5%90%88%E5%8C%BB%E9%99%A2&amp;location=&amp;hytype=%E4%B8%93%E7%A7%91&amp;nbname=&amp;xingzhi=&amp;address=" TargetMode="External"/><Relationship Id="rId6" Type="http://schemas.openxmlformats.org/officeDocument/2006/relationships/hyperlink" Target="http://www.ejdbs.com/ddyy/list.asp?id=06155004&amp;yyname=%E5%8C%97%E4%BA%AC%E4%B8%B0%E5%8F%B0%E9%98%9C%E4%BB%81%E7%9C%BC%E7%A7%91%E5%8C%BB%E9%99%A2&amp;location=&amp;hytype=%E4%B8%93%E7%A7%91&amp;nbname=&amp;xingzhi=&amp;address=" TargetMode="External"/><Relationship Id="rId7" Type="http://schemas.openxmlformats.org/officeDocument/2006/relationships/hyperlink" Target="http://www.ejdbs.com/ddyy/list.asp?id=06155004&amp;yyname=%E5%8C%97%E4%BA%AC%E4%B8%B0%E5%8F%B0%E9%98%9C%E4%BB%81%E7%9C%BC%E7%A7%91%E5%8C%BB%E9%99%A2&amp;location=&amp;hytype=%E4%B8%93%E7%A7%91&amp;nbname=&amp;xingzhi=&amp;address=" TargetMode="External"/><Relationship Id="rId8" Type="http://schemas.openxmlformats.org/officeDocument/2006/relationships/hyperlink" Target="http://www.ejdbs.com/ddyy/list.asp?id=06155004&amp;yyname=%E5%8C%97%E4%BA%AC%E4%B8%B0%E5%8F%B0%E9%98%9C%E4%BB%81%E7%9C%BC%E7%A7%91%E5%8C%BB%E9%99%A2&amp;location=&amp;hytype=%E4%B8%93%E7%A7%91&amp;nbname=&amp;xingzhi=&amp;address=" TargetMode="External"/><Relationship Id="rId9" Type="http://schemas.openxmlformats.org/officeDocument/2006/relationships/hyperlink" Target="http://www.ejdbs.com/ddyy/list.asp?id=06155004&amp;yyname=%E5%8C%97%E4%BA%AC%E4%B8%B0%E5%8F%B0%E9%98%9C%E4%BB%81%E7%9C%BC%E7%A7%91%E5%8C%BB%E9%99%A2&amp;location=&amp;hytype=%E4%B8%93%E7%A7%91&amp;nbname=&amp;xingzhi=&amp;address=" TargetMode="External"/><Relationship Id="rId190" Type="http://schemas.openxmlformats.org/officeDocument/2006/relationships/hyperlink" Target="http://www.ejdbs.com/ddyy/list.asp?id=08155009&amp;yyname=%E5%8C%97%E4%BA%AC%E5%8F%A3%E8%85%94%E5%B7%A5%E4%BD%9C%E8%80%85%E5%8D%8F%E4%BC%9A%E5%A4%A9%E7%A7%80%E5%8F%A3%E8%85%94%E9%97%A8%E8%AF%8A%E9%83%A8&amp;location=&amp;hytype=%E4%B8%93%E7%A7%91&amp;nbname=&amp;xingzhi=&amp;address=" TargetMode="External"/><Relationship Id="rId191" Type="http://schemas.openxmlformats.org/officeDocument/2006/relationships/hyperlink" Target="http://www.ejdbs.com/ddyy/list.asp?id=08155010&amp;yyname=%E5%8C%97%E4%BA%AC%E5%8D%8E%E9%83%BD%E4%BA%9A%E5%A4%AA%E5%8C%BB%E9%99%A2&amp;location=&amp;hytype=%E4%B8%93%E7%A7%91&amp;nbname=&amp;xingzhi=&amp;address=" TargetMode="External"/><Relationship Id="rId192" Type="http://schemas.openxmlformats.org/officeDocument/2006/relationships/hyperlink" Target="http://www.ejdbs.com/ddyy/list.asp?id=08155010&amp;yyname=%E5%8C%97%E4%BA%AC%E5%8D%8E%E9%83%BD%E4%BA%9A%E5%A4%AA%E5%8C%BB%E9%99%A2&amp;location=&amp;hytype=%E4%B8%93%E7%A7%91&amp;nbname=&amp;xingzhi=&amp;address=" TargetMode="External"/><Relationship Id="rId193" Type="http://schemas.openxmlformats.org/officeDocument/2006/relationships/hyperlink" Target="http://www.ejdbs.com/ddyy/list.asp?id=08155010&amp;yyname=%E5%8C%97%E4%BA%AC%E5%8D%8E%E9%83%BD%E4%BA%9A%E5%A4%AA%E5%8C%BB%E9%99%A2&amp;location=&amp;hytype=%E4%B8%93%E7%A7%91&amp;nbname=&amp;xingzhi=&amp;address=" TargetMode="External"/><Relationship Id="rId194" Type="http://schemas.openxmlformats.org/officeDocument/2006/relationships/hyperlink" Target="http://www.ejdbs.com/ddyy/list.asp?id=08155010&amp;yyname=%E5%8C%97%E4%BA%AC%E5%8D%8E%E9%83%BD%E4%BA%9A%E5%A4%AA%E5%8C%BB%E9%99%A2&amp;location=&amp;hytype=%E4%B8%93%E7%A7%91&amp;nbname=&amp;xingzhi=&amp;address=" TargetMode="External"/><Relationship Id="rId195" Type="http://schemas.openxmlformats.org/officeDocument/2006/relationships/hyperlink" Target="http://www.ejdbs.com/ddyy/list.asp?id=08155010&amp;yyname=%E5%8C%97%E4%BA%AC%E5%8D%8E%E9%83%BD%E4%BA%9A%E5%A4%AA%E5%8C%BB%E9%99%A2&amp;location=&amp;hytype=%E4%B8%93%E7%A7%91&amp;nbname=&amp;xingzhi=&amp;address=" TargetMode="External"/><Relationship Id="rId196" Type="http://schemas.openxmlformats.org/officeDocument/2006/relationships/hyperlink" Target="http://www.ejdbs.com/ddyy/list.asp?id=08159089&amp;yyname=%E4%B8%AD%E5%9B%BD%E4%BA%BA%E6%B0%91%E8%A7%A3%E6%94%BE%E5%86%9B66400%E9%83%A8%E9%98%9F%E9%AA%A8%E7%97%85%E4%B8%93%E7%A7%91%E5%8C%BB%E9%99%A2&amp;location=&amp;hytype=%E4%B8%93%E7%A7%91&amp;nbname=&amp;xingzhi=&amp;address=" TargetMode="External"/><Relationship Id="rId197" Type="http://schemas.openxmlformats.org/officeDocument/2006/relationships/hyperlink" Target="http://www.ejdbs.com/ddyy/list.asp?id=08159089&amp;yyname=%E4%B8%AD%E5%9B%BD%E4%BA%BA%E6%B0%91%E8%A7%A3%E6%94%BE%E5%86%9B66400%E9%83%A8%E9%98%9F%E9%AA%A8%E7%97%85%E4%B8%93%E7%A7%91%E5%8C%BB%E9%99%A2&amp;location=&amp;hytype=%E4%B8%93%E7%A7%91&amp;nbname=&amp;xingzhi=&amp;address=" TargetMode="External"/><Relationship Id="rId198" Type="http://schemas.openxmlformats.org/officeDocument/2006/relationships/hyperlink" Target="http://www.ejdbs.com/ddyy/list.asp?id=08159089&amp;yyname=%E4%B8%AD%E5%9B%BD%E4%BA%BA%E6%B0%91%E8%A7%A3%E6%94%BE%E5%86%9B66400%E9%83%A8%E9%98%9F%E9%AA%A8%E7%97%85%E4%B8%93%E7%A7%91%E5%8C%BB%E9%99%A2&amp;location=&amp;hytype=%E4%B8%93%E7%A7%91&amp;nbname=&amp;xingzhi=&amp;address=" TargetMode="External"/><Relationship Id="rId199" Type="http://schemas.openxmlformats.org/officeDocument/2006/relationships/hyperlink" Target="http://www.ejdbs.com/ddyy/list.asp?id=08159089&amp;yyname=%E4%B8%AD%E5%9B%BD%E4%BA%BA%E6%B0%91%E8%A7%A3%E6%94%BE%E5%86%9B66400%E9%83%A8%E9%98%9F%E9%AA%A8%E7%97%85%E4%B8%93%E7%A7%91%E5%8C%BB%E9%99%A2&amp;location=&amp;hytype=%E4%B8%93%E7%A7%91&amp;nbname=&amp;xingzhi=&amp;address=" TargetMode="External"/><Relationship Id="rId250" Type="http://schemas.openxmlformats.org/officeDocument/2006/relationships/hyperlink" Target="http://www.ejdbs.com/ddyy/list.asp?id=02155008&amp;yyname=%E5%8C%97%E4%BA%AC%E5%BE%B7%E5%B0%94%E5%BA%B7%E5%B0%BC%E9%AA%A8%E7%A7%91%E5%8C%BB%E9%99%A2&amp;location=&amp;hytype=%E4%B8%93%E7%A7%91&amp;nbname=&amp;xingzhi=&amp;address=" TargetMode="External"/><Relationship Id="rId251" Type="http://schemas.openxmlformats.org/officeDocument/2006/relationships/hyperlink" Target="http://www.ejdbs.com/ddyy/list.asp?id=08110013&amp;yyname=%E5%8C%97%E4%BA%AC%E5%B8%82%E5%8C%96%E5%B7%A5%E8%81%8C%E4%B8%9A%E7%97%85%E9%98%B2%E6%B2%BB%E9%99%A2&amp;location=&amp;hytype=%E4%B8%93%E7%A7%91&amp;nbname=&amp;xingzhi=&amp;address=" TargetMode="External"/><Relationship Id="rId252" Type="http://schemas.openxmlformats.org/officeDocument/2006/relationships/hyperlink" Target="http://www.ejdbs.com/ddyy/list.asp?id=08110013&amp;yyname=%E5%8C%97%E4%BA%AC%E5%B8%82%E5%8C%96%E5%B7%A5%E8%81%8C%E4%B8%9A%E7%97%85%E9%98%B2%E6%B2%BB%E9%99%A2&amp;location=&amp;hytype=%E4%B8%93%E7%A7%91&amp;nbname=&amp;xingzhi=&amp;address=" TargetMode="External"/><Relationship Id="rId253" Type="http://schemas.openxmlformats.org/officeDocument/2006/relationships/hyperlink" Target="http://www.ejdbs.com/ddyy/list.asp?id=08110013&amp;yyname=%E5%8C%97%E4%BA%AC%E5%B8%82%E5%8C%96%E5%B7%A5%E8%81%8C%E4%B8%9A%E7%97%85%E9%98%B2%E6%B2%BB%E9%99%A2&amp;location=&amp;hytype=%E4%B8%93%E7%A7%91&amp;nbname=&amp;xingzhi=&amp;address=" TargetMode="External"/><Relationship Id="rId254" Type="http://schemas.openxmlformats.org/officeDocument/2006/relationships/hyperlink" Target="http://www.ejdbs.com/ddyy/list.asp?id=08110013&amp;yyname=%E5%8C%97%E4%BA%AC%E5%B8%82%E5%8C%96%E5%B7%A5%E8%81%8C%E4%B8%9A%E7%97%85%E9%98%B2%E6%B2%BB%E9%99%A2&amp;location=&amp;hytype=%E4%B8%93%E7%A7%91&amp;nbname=&amp;xingzhi=&amp;address=" TargetMode="External"/><Relationship Id="rId255" Type="http://schemas.openxmlformats.org/officeDocument/2006/relationships/hyperlink" Target="http://www.ejdbs.com/ddyy/list.asp?id=08110013&amp;yyname=%E5%8C%97%E4%BA%AC%E5%B8%82%E5%8C%96%E5%B7%A5%E8%81%8C%E4%B8%9A%E7%97%85%E9%98%B2%E6%B2%BB%E9%99%A2&amp;location=&amp;hytype=%E4%B8%93%E7%A7%91&amp;nbname=&amp;xingzhi=&amp;address=" TargetMode="External"/><Relationship Id="rId256" Type="http://schemas.openxmlformats.org/officeDocument/2006/relationships/hyperlink" Target="http://www.ejdbs.com/ddyy/list.asp?id=11152001&amp;yyname=%E5%8C%97%E4%BA%AC%E5%B8%82%E6%88%BF%E5%B1%B1%E5%8C%BA%E5%A6%87%E5%B9%BC%E4%BF%9D%E5%81%A5%E5%8C%BB%E9%99%A2&amp;location=&amp;hytype=%E4%B8%93%E7%A7%91&amp;nbname=&amp;xingzhi=&amp;address=" TargetMode="External"/><Relationship Id="rId257" Type="http://schemas.openxmlformats.org/officeDocument/2006/relationships/hyperlink" Target="http://www.ejdbs.com/ddyy/list.asp?id=11152001&amp;yyname=%E5%8C%97%E4%BA%AC%E5%B8%82%E6%88%BF%E5%B1%B1%E5%8C%BA%E5%A6%87%E5%B9%BC%E4%BF%9D%E5%81%A5%E5%8C%BB%E9%99%A2&amp;location=&amp;hytype=%E4%B8%93%E7%A7%91&amp;nbname=&amp;xingzhi=&amp;address=" TargetMode="External"/><Relationship Id="rId258" Type="http://schemas.openxmlformats.org/officeDocument/2006/relationships/hyperlink" Target="http://www.ejdbs.com/ddyy/list.asp?id=11152001&amp;yyname=%E5%8C%97%E4%BA%AC%E5%B8%82%E6%88%BF%E5%B1%B1%E5%8C%BA%E5%A6%87%E5%B9%BC%E4%BF%9D%E5%81%A5%E5%8C%BB%E9%99%A2&amp;location=&amp;hytype=%E4%B8%93%E7%A7%91&amp;nbname=&amp;xingzhi=&amp;address=" TargetMode="External"/><Relationship Id="rId259" Type="http://schemas.openxmlformats.org/officeDocument/2006/relationships/hyperlink" Target="http://www.ejdbs.com/ddyy/list.asp?id=11152001&amp;yyname=%E5%8C%97%E4%BA%AC%E5%B8%82%E6%88%BF%E5%B1%B1%E5%8C%BA%E5%A6%87%E5%B9%BC%E4%BF%9D%E5%81%A5%E5%8C%BB%E9%99%A2&amp;location=&amp;hytype=%E4%B8%93%E7%A7%91&amp;nbname=&amp;xingzhi=&amp;address=" TargetMode="External"/><Relationship Id="rId310" Type="http://schemas.openxmlformats.org/officeDocument/2006/relationships/hyperlink" Target="http://www.ejdbs.com/ddyy/list.asp?id=13155001&amp;yyname=%E5%8C%97%E4%BA%AC%E5%B8%82%E6%BD%AE%E7%99%BD%E6%B2%B3%E9%AA%A8%E4%BC%A4%E7%A7%91%E5%8C%BB%E9%99%A2&amp;location=&amp;hytype=%E4%B8%93%E7%A7%91&amp;nbname=&amp;xingzhi=&amp;address=" TargetMode="External"/><Relationship Id="rId311" Type="http://schemas.openxmlformats.org/officeDocument/2006/relationships/hyperlink" Target="http://www.ejdbs.com/ddyy/list.asp?id=12152001&amp;yyname=%E5%8C%97%E4%BA%AC%E5%B8%82%E9%80%9A%E5%B7%9E%E5%8C%BA%E5%A6%87%E5%B9%BC%E4%BF%9D%E5%81%A5%E9%99%A2&amp;location=&amp;hytype=%E4%B8%93%E7%A7%91&amp;nbname=&amp;xingzhi=&amp;address=" TargetMode="External"/><Relationship Id="rId312" Type="http://schemas.openxmlformats.org/officeDocument/2006/relationships/hyperlink" Target="http://www.ejdbs.com/ddyy/list.asp?id=12152001&amp;yyname=%E5%8C%97%E4%BA%AC%E5%B8%82%E9%80%9A%E5%B7%9E%E5%8C%BA%E5%A6%87%E5%B9%BC%E4%BF%9D%E5%81%A5%E9%99%A2&amp;location=&amp;hytype=%E4%B8%93%E7%A7%91&amp;nbname=&amp;xingzhi=&amp;address=" TargetMode="External"/><Relationship Id="rId313" Type="http://schemas.openxmlformats.org/officeDocument/2006/relationships/hyperlink" Target="http://www.ejdbs.com/ddyy/list.asp?id=12152001&amp;yyname=%E5%8C%97%E4%BA%AC%E5%B8%82%E9%80%9A%E5%B7%9E%E5%8C%BA%E5%A6%87%E5%B9%BC%E4%BF%9D%E5%81%A5%E9%99%A2&amp;location=&amp;hytype=%E4%B8%93%E7%A7%91&amp;nbname=&amp;xingzhi=&amp;address=" TargetMode="External"/><Relationship Id="rId314" Type="http://schemas.openxmlformats.org/officeDocument/2006/relationships/hyperlink" Target="http://www.ejdbs.com/ddyy/list.asp?id=12152001&amp;yyname=%E5%8C%97%E4%BA%AC%E5%B8%82%E9%80%9A%E5%B7%9E%E5%8C%BA%E5%A6%87%E5%B9%BC%E4%BF%9D%E5%81%A5%E9%99%A2&amp;location=&amp;hytype=%E4%B8%93%E7%A7%91&amp;nbname=&amp;xingzhi=&amp;address=" TargetMode="External"/><Relationship Id="rId315" Type="http://schemas.openxmlformats.org/officeDocument/2006/relationships/hyperlink" Target="http://www.ejdbs.com/ddyy/list.asp?id=12152001&amp;yyname=%E5%8C%97%E4%BA%AC%E5%B8%82%E9%80%9A%E5%B7%9E%E5%8C%BA%E5%A6%87%E5%B9%BC%E4%BF%9D%E5%81%A5%E9%99%A2&amp;location=&amp;hytype=%E4%B8%93%E7%A7%91&amp;nbname=&amp;xingzhi=&amp;address=" TargetMode="External"/><Relationship Id="rId316" Type="http://schemas.openxmlformats.org/officeDocument/2006/relationships/hyperlink" Target="http://www.ejdbs.com/ddyy/list.asp?id=12153001&amp;yyname=%E5%8C%97%E4%BA%AC%E5%B8%82%E9%80%9A%E5%B7%9E%E5%8C%BA%E7%B2%BE%E7%A5%9E%E7%97%85%E5%8C%BB%E9%99%A2&amp;location=&amp;hytype=%E4%B8%93%E7%A7%91&amp;nbname=&amp;xingzhi=&amp;address=" TargetMode="External"/><Relationship Id="rId317" Type="http://schemas.openxmlformats.org/officeDocument/2006/relationships/hyperlink" Target="http://www.ejdbs.com/ddyy/list.asp?id=12153001&amp;yyname=%E5%8C%97%E4%BA%AC%E5%B8%82%E9%80%9A%E5%B7%9E%E5%8C%BA%E7%B2%BE%E7%A5%9E%E7%97%85%E5%8C%BB%E9%99%A2&amp;location=&amp;hytype=%E4%B8%93%E7%A7%91&amp;nbname=&amp;xingzhi=&amp;address=" TargetMode="External"/><Relationship Id="rId318" Type="http://schemas.openxmlformats.org/officeDocument/2006/relationships/hyperlink" Target="http://www.ejdbs.com/ddyy/list.asp?id=12153001&amp;yyname=%E5%8C%97%E4%BA%AC%E5%B8%82%E9%80%9A%E5%B7%9E%E5%8C%BA%E7%B2%BE%E7%A5%9E%E7%97%85%E5%8C%BB%E9%99%A2&amp;location=&amp;hytype=%E4%B8%93%E7%A7%91&amp;nbname=&amp;xingzhi=&amp;address=" TargetMode="External"/><Relationship Id="rId319" Type="http://schemas.openxmlformats.org/officeDocument/2006/relationships/hyperlink" Target="http://www.ejdbs.com/ddyy/list.asp?id=12153001&amp;yyname=%E5%8C%97%E4%BA%AC%E5%B8%82%E9%80%9A%E5%B7%9E%E5%8C%BA%E7%B2%BE%E7%A5%9E%E7%97%85%E5%8C%BB%E9%99%A2&amp;location=&amp;hytype=%E4%B8%93%E7%A7%91&amp;nbname=&amp;xingzhi=&amp;address=" TargetMode="External"/><Relationship Id="rId480" Type="http://schemas.openxmlformats.org/officeDocument/2006/relationships/hyperlink" Target="http://www.ejdbs.com/ddyy/list.asp?id=27110028&amp;yyname=%E5%8C%97%E4%BA%AC%E4%BA%AC%E5%8C%97%E5%81%A5%E6%B0%B8%E5%8F%A3%E8%85%94%E5%8C%BB%E9%99%A2&amp;location=&amp;hytype=%E4%B8%93%E7%A7%91&amp;nbname=&amp;xingzhi=&amp;address=" TargetMode="External"/><Relationship Id="rId481" Type="http://schemas.openxmlformats.org/officeDocument/2006/relationships/hyperlink" Target="http://www.ejdbs.com/ddyy/list.asp?id=27152001&amp;yyname=%E5%8C%97%E4%BA%AC%E5%B8%82%E6%80%80%E6%9F%94%E5%8C%BA%E5%A6%87%E5%B9%BC%E4%BF%9D%E5%81%A5%E9%99%A2&amp;location=&amp;hytype=%E4%B8%93%E7%A7%91&amp;nbname=&amp;xingzhi=&amp;address=" TargetMode="External"/><Relationship Id="rId482" Type="http://schemas.openxmlformats.org/officeDocument/2006/relationships/hyperlink" Target="http://www.ejdbs.com/ddyy/list.asp?id=27152001&amp;yyname=%E5%8C%97%E4%BA%AC%E5%B8%82%E6%80%80%E6%9F%94%E5%8C%BA%E5%A6%87%E5%B9%BC%E4%BF%9D%E5%81%A5%E9%99%A2&amp;location=&amp;hytype=%E4%B8%93%E7%A7%91&amp;nbname=&amp;xingzhi=&amp;address=" TargetMode="External"/><Relationship Id="rId483" Type="http://schemas.openxmlformats.org/officeDocument/2006/relationships/hyperlink" Target="http://www.ejdbs.com/ddyy/list.asp?id=27152001&amp;yyname=%E5%8C%97%E4%BA%AC%E5%B8%82%E6%80%80%E6%9F%94%E5%8C%BA%E5%A6%87%E5%B9%BC%E4%BF%9D%E5%81%A5%E9%99%A2&amp;location=&amp;hytype=%E4%B8%93%E7%A7%91&amp;nbname=&amp;xingzhi=&amp;address=" TargetMode="External"/><Relationship Id="rId484" Type="http://schemas.openxmlformats.org/officeDocument/2006/relationships/hyperlink" Target="http://www.ejdbs.com/ddyy/list.asp?id=27152001&amp;yyname=%E5%8C%97%E4%BA%AC%E5%B8%82%E6%80%80%E6%9F%94%E5%8C%BA%E5%A6%87%E5%B9%BC%E4%BF%9D%E5%81%A5%E9%99%A2&amp;location=&amp;hytype=%E4%B8%93%E7%A7%91&amp;nbname=&amp;xingzhi=&amp;address=" TargetMode="External"/><Relationship Id="rId485" Type="http://schemas.openxmlformats.org/officeDocument/2006/relationships/hyperlink" Target="http://www.ejdbs.com/ddyy/list.asp?id=27152001&amp;yyname=%E5%8C%97%E4%BA%AC%E5%B8%82%E6%80%80%E6%9F%94%E5%8C%BA%E5%A6%87%E5%B9%BC%E4%BF%9D%E5%81%A5%E9%99%A2&amp;location=&amp;hytype=%E4%B8%93%E7%A7%91&amp;nbname=&amp;xingzhi=&amp;address=" TargetMode="External"/><Relationship Id="rId486" Type="http://schemas.openxmlformats.org/officeDocument/2006/relationships/hyperlink" Target="http://www.ejdbs.com/ddyy/list.asp?id=27153002&amp;yyname=%E5%8C%97%E4%BA%AC%E5%B8%82%E6%80%80%E6%9F%94%E5%AE%89%E4%BD%B3%E5%8C%BB%E9%99%A2&amp;location=&amp;hytype=%E4%B8%93%E7%A7%91&amp;nbname=&amp;xingzhi=&amp;address=" TargetMode="External"/><Relationship Id="rId487" Type="http://schemas.openxmlformats.org/officeDocument/2006/relationships/hyperlink" Target="http://www.ejdbs.com/ddyy/list.asp?id=27153002&amp;yyname=%E5%8C%97%E4%BA%AC%E5%B8%82%E6%80%80%E6%9F%94%E5%AE%89%E4%BD%B3%E5%8C%BB%E9%99%A2&amp;location=&amp;hytype=%E4%B8%93%E7%A7%91&amp;nbname=&amp;xingzhi=&amp;address=" TargetMode="External"/><Relationship Id="rId488" Type="http://schemas.openxmlformats.org/officeDocument/2006/relationships/hyperlink" Target="http://www.ejdbs.com/ddyy/list.asp?id=27153002&amp;yyname=%E5%8C%97%E4%BA%AC%E5%B8%82%E6%80%80%E6%9F%94%E5%AE%89%E4%BD%B3%E5%8C%BB%E9%99%A2&amp;location=&amp;hytype=%E4%B8%93%E7%A7%91&amp;nbname=&amp;xingzhi=&amp;address=" TargetMode="External"/><Relationship Id="rId489" Type="http://schemas.openxmlformats.org/officeDocument/2006/relationships/hyperlink" Target="http://www.ejdbs.com/ddyy/list.asp?id=27153002&amp;yyname=%E5%8C%97%E4%BA%AC%E5%B8%82%E6%80%80%E6%9F%94%E5%AE%89%E4%BD%B3%E5%8C%BB%E9%99%A2&amp;location=&amp;hytype=%E4%B8%93%E7%A7%91&amp;nbname=&amp;xingzhi=&amp;address=" TargetMode="External"/><Relationship Id="rId50" Type="http://schemas.openxmlformats.org/officeDocument/2006/relationships/hyperlink" Target="http://www.ejdbs.com/ddyy/list.asp?id=05155003&amp;yyname=%E5%8C%97%E4%BA%AC%E5%B8%82%E7%BA%A2%E5%8D%81%E5%AD%97%E4%BC%9A%E6%80%A5%E8%AF%8A%E6%8A%A2%E6%95%91%E4%B8%AD%E5%BF%83&amp;location=&amp;hytype=%E4%B8%93%E7%A7%91&amp;nbname=&amp;xingzhi=&amp;address=" TargetMode="External"/><Relationship Id="rId51" Type="http://schemas.openxmlformats.org/officeDocument/2006/relationships/hyperlink" Target="http://www.ejdbs.com/ddyy/list.asp?id=05155004&amp;yyname=%E5%8C%97%E4%BA%AC%E5%B8%82%E6%9C%9D%E9%98%B3%E5%8C%BA%E7%B4%A7%E6%80%A5%E5%8C%BB%E7%96%97%E6%95%91%E6%8F%B4%E4%B8%AD%E5%BF%83&amp;location=&amp;hytype=%E4%B8%93%E7%A7%91&amp;nbname=&amp;xingzhi=&amp;address=" TargetMode="External"/><Relationship Id="rId52" Type="http://schemas.openxmlformats.org/officeDocument/2006/relationships/hyperlink" Target="http://www.ejdbs.com/ddyy/list.asp?id=05155004&amp;yyname=%E5%8C%97%E4%BA%AC%E5%B8%82%E6%9C%9D%E9%98%B3%E5%8C%BA%E7%B4%A7%E6%80%A5%E5%8C%BB%E7%96%97%E6%95%91%E6%8F%B4%E4%B8%AD%E5%BF%83&amp;location=&amp;hytype=%E4%B8%93%E7%A7%91&amp;nbname=&amp;xingzhi=&amp;address=" TargetMode="External"/><Relationship Id="rId53" Type="http://schemas.openxmlformats.org/officeDocument/2006/relationships/hyperlink" Target="http://www.ejdbs.com/ddyy/list.asp?id=05155004&amp;yyname=%E5%8C%97%E4%BA%AC%E5%B8%82%E6%9C%9D%E9%98%B3%E5%8C%BA%E7%B4%A7%E6%80%A5%E5%8C%BB%E7%96%97%E6%95%91%E6%8F%B4%E4%B8%AD%E5%BF%83&amp;location=&amp;hytype=%E4%B8%93%E7%A7%91&amp;nbname=&amp;xingzhi=&amp;address=" TargetMode="External"/><Relationship Id="rId54" Type="http://schemas.openxmlformats.org/officeDocument/2006/relationships/hyperlink" Target="http://www.ejdbs.com/ddyy/list.asp?id=05155004&amp;yyname=%E5%8C%97%E4%BA%AC%E5%B8%82%E6%9C%9D%E9%98%B3%E5%8C%BA%E7%B4%A7%E6%80%A5%E5%8C%BB%E7%96%97%E6%95%91%E6%8F%B4%E4%B8%AD%E5%BF%83&amp;location=&amp;hytype=%E4%B8%93%E7%A7%91&amp;nbname=&amp;xingzhi=&amp;address=" TargetMode="External"/><Relationship Id="rId55" Type="http://schemas.openxmlformats.org/officeDocument/2006/relationships/hyperlink" Target="http://www.ejdbs.com/ddyy/list.asp?id=05155004&amp;yyname=%E5%8C%97%E4%BA%AC%E5%B8%82%E6%9C%9D%E9%98%B3%E5%8C%BA%E7%B4%A7%E6%80%A5%E5%8C%BB%E7%96%97%E6%95%91%E6%8F%B4%E4%B8%AD%E5%BF%83&amp;location=&amp;hytype=%E4%B8%93%E7%A7%91&amp;nbname=&amp;xingzhi=&amp;address=" TargetMode="External"/><Relationship Id="rId56" Type="http://schemas.openxmlformats.org/officeDocument/2006/relationships/hyperlink" Target="http://www.ejdbs.com/ddyy/list.asp?id=05155005&amp;yyname=%E5%8C%97%E4%BA%AC%E5%B8%82%E6%9C%9D%E9%98%B3%E5%8C%BA%E4%B8%9C%E5%8C%BA%E7%AC%AC%E4%BA%8C%E5%8F%A3%E8%85%94%E9%97%A8%E8%AF%8A%E9%83%A8&amp;location=&amp;hytype=%E4%B8%93%E7%A7%91&amp;nbname=&amp;xingzhi=&amp;address=" TargetMode="External"/><Relationship Id="rId57" Type="http://schemas.openxmlformats.org/officeDocument/2006/relationships/hyperlink" Target="http://www.ejdbs.com/ddyy/list.asp?id=05155005&amp;yyname=%E5%8C%97%E4%BA%AC%E5%B8%82%E6%9C%9D%E9%98%B3%E5%8C%BA%E4%B8%9C%E5%8C%BA%E7%AC%AC%E4%BA%8C%E5%8F%A3%E8%85%94%E9%97%A8%E8%AF%8A%E9%83%A8&amp;location=&amp;hytype=%E4%B8%93%E7%A7%91&amp;nbname=&amp;xingzhi=&amp;address=" TargetMode="External"/><Relationship Id="rId58" Type="http://schemas.openxmlformats.org/officeDocument/2006/relationships/hyperlink" Target="http://www.ejdbs.com/ddyy/list.asp?id=05155005&amp;yyname=%E5%8C%97%E4%BA%AC%E5%B8%82%E6%9C%9D%E9%98%B3%E5%8C%BA%E4%B8%9C%E5%8C%BA%E7%AC%AC%E4%BA%8C%E5%8F%A3%E8%85%94%E9%97%A8%E8%AF%8A%E9%83%A8&amp;location=&amp;hytype=%E4%B8%93%E7%A7%91&amp;nbname=&amp;xingzhi=&amp;address=" TargetMode="External"/><Relationship Id="rId59" Type="http://schemas.openxmlformats.org/officeDocument/2006/relationships/hyperlink" Target="http://www.ejdbs.com/ddyy/list.asp?id=05155005&amp;yyname=%E5%8C%97%E4%BA%AC%E5%B8%82%E6%9C%9D%E9%98%B3%E5%8C%BA%E4%B8%9C%E5%8C%BA%E7%AC%AC%E4%BA%8C%E5%8F%A3%E8%85%94%E9%97%A8%E8%AF%8A%E9%83%A8&amp;location=&amp;hytype=%E4%B8%93%E7%A7%91&amp;nbname=&amp;xingzhi=&amp;address=" TargetMode="External"/><Relationship Id="rId260" Type="http://schemas.openxmlformats.org/officeDocument/2006/relationships/hyperlink" Target="http://www.ejdbs.com/ddyy/list.asp?id=11152001&amp;yyname=%E5%8C%97%E4%BA%AC%E5%B8%82%E6%88%BF%E5%B1%B1%E5%8C%BA%E5%A6%87%E5%B9%BC%E4%BF%9D%E5%81%A5%E5%8C%BB%E9%99%A2&amp;location=&amp;hytype=%E4%B8%93%E7%A7%91&amp;nbname=&amp;xingzhi=&amp;address=" TargetMode="External"/><Relationship Id="rId261" Type="http://schemas.openxmlformats.org/officeDocument/2006/relationships/hyperlink" Target="http://www.ejdbs.com/ddyy/list.asp?id=11153002&amp;yyname=%E5%8C%97%E4%BA%AC%E5%B8%82%E6%88%BF%E5%B1%B1%E5%8C%BA%E7%B2%BE%E7%A5%9E%E5%8D%AB%E7%94%9F%E4%BF%9D%E5%81%A5%E9%99%A2&amp;location=&amp;hytype=%E4%B8%93%E7%A7%91&amp;nbname=&amp;xingzhi=&amp;address=" TargetMode="External"/><Relationship Id="rId262" Type="http://schemas.openxmlformats.org/officeDocument/2006/relationships/hyperlink" Target="http://www.ejdbs.com/ddyy/list.asp?id=11153002&amp;yyname=%E5%8C%97%E4%BA%AC%E5%B8%82%E6%88%BF%E5%B1%B1%E5%8C%BA%E7%B2%BE%E7%A5%9E%E5%8D%AB%E7%94%9F%E4%BF%9D%E5%81%A5%E9%99%A2&amp;location=&amp;hytype=%E4%B8%93%E7%A7%91&amp;nbname=&amp;xingzhi=&amp;address=" TargetMode="External"/><Relationship Id="rId263" Type="http://schemas.openxmlformats.org/officeDocument/2006/relationships/hyperlink" Target="http://www.ejdbs.com/ddyy/list.asp?id=11153002&amp;yyname=%E5%8C%97%E4%BA%AC%E5%B8%82%E6%88%BF%E5%B1%B1%E5%8C%BA%E7%B2%BE%E7%A5%9E%E5%8D%AB%E7%94%9F%E4%BF%9D%E5%81%A5%E9%99%A2&amp;location=&amp;hytype=%E4%B8%93%E7%A7%91&amp;nbname=&amp;xingzhi=&amp;address=" TargetMode="External"/><Relationship Id="rId264" Type="http://schemas.openxmlformats.org/officeDocument/2006/relationships/hyperlink" Target="http://www.ejdbs.com/ddyy/list.asp?id=11153002&amp;yyname=%E5%8C%97%E4%BA%AC%E5%B8%82%E6%88%BF%E5%B1%B1%E5%8C%BA%E7%B2%BE%E7%A5%9E%E5%8D%AB%E7%94%9F%E4%BF%9D%E5%81%A5%E9%99%A2&amp;location=&amp;hytype=%E4%B8%93%E7%A7%91&amp;nbname=&amp;xingzhi=&amp;address=" TargetMode="External"/><Relationship Id="rId265" Type="http://schemas.openxmlformats.org/officeDocument/2006/relationships/hyperlink" Target="http://www.ejdbs.com/ddyy/list.asp?id=11153002&amp;yyname=%E5%8C%97%E4%BA%AC%E5%B8%82%E6%88%BF%E5%B1%B1%E5%8C%BA%E7%B2%BE%E7%A5%9E%E5%8D%AB%E7%94%9F%E4%BF%9D%E5%81%A5%E9%99%A2&amp;location=&amp;hytype=%E4%B8%93%E7%A7%91&amp;nbname=&amp;xingzhi=&amp;address=" TargetMode="External"/><Relationship Id="rId266" Type="http://schemas.openxmlformats.org/officeDocument/2006/relationships/hyperlink" Target="http://www.ejdbs.com/ddyy/list.asp?id=11153032&amp;yyname=%E5%8C%97%E4%BA%AC%E7%99%BD%E4%BA%91%E7%B2%BE%E7%A5%9E%E7%97%85%E5%BA%B7%E5%A4%8D%E5%8C%BB%E9%99%A2&amp;location=&amp;hytype=%E4%B8%93%E7%A7%91&amp;nbname=&amp;xingzhi=&amp;address=" TargetMode="External"/><Relationship Id="rId267" Type="http://schemas.openxmlformats.org/officeDocument/2006/relationships/hyperlink" Target="http://www.ejdbs.com/ddyy/list.asp?id=11153032&amp;yyname=%E5%8C%97%E4%BA%AC%E7%99%BD%E4%BA%91%E7%B2%BE%E7%A5%9E%E7%97%85%E5%BA%B7%E5%A4%8D%E5%8C%BB%E9%99%A2&amp;location=&amp;hytype=%E4%B8%93%E7%A7%91&amp;nbname=&amp;xingzhi=&amp;address=" TargetMode="External"/><Relationship Id="rId268" Type="http://schemas.openxmlformats.org/officeDocument/2006/relationships/hyperlink" Target="http://www.ejdbs.com/ddyy/list.asp?id=11153032&amp;yyname=%E5%8C%97%E4%BA%AC%E7%99%BD%E4%BA%91%E7%B2%BE%E7%A5%9E%E7%97%85%E5%BA%B7%E5%A4%8D%E5%8C%BB%E9%99%A2&amp;location=&amp;hytype=%E4%B8%93%E7%A7%91&amp;nbname=&amp;xingzhi=&amp;address=" TargetMode="External"/><Relationship Id="rId269" Type="http://schemas.openxmlformats.org/officeDocument/2006/relationships/hyperlink" Target="http://www.ejdbs.com/ddyy/list.asp?id=11153032&amp;yyname=%E5%8C%97%E4%BA%AC%E7%99%BD%E4%BA%91%E7%B2%BE%E7%A5%9E%E7%97%85%E5%BA%B7%E5%A4%8D%E5%8C%BB%E9%99%A2&amp;location=&amp;hytype=%E4%B8%93%E7%A7%91&amp;nbname=&amp;xingzhi=&amp;address=" TargetMode="External"/><Relationship Id="rId320" Type="http://schemas.openxmlformats.org/officeDocument/2006/relationships/hyperlink" Target="http://www.ejdbs.com/ddyy/list.asp?id=12153001&amp;yyname=%E5%8C%97%E4%BA%AC%E5%B8%82%E9%80%9A%E5%B7%9E%E5%8C%BA%E7%B2%BE%E7%A5%9E%E7%97%85%E5%8C%BB%E9%99%A2&amp;location=&amp;hytype=%E4%B8%93%E7%A7%91&amp;nbname=&amp;xingzhi=&amp;address=" TargetMode="External"/><Relationship Id="rId321" Type="http://schemas.openxmlformats.org/officeDocument/2006/relationships/hyperlink" Target="http://www.ejdbs.com/ddyy/list.asp?id=12154001&amp;yyname=%E5%8C%97%E4%BA%AC%E5%B8%82%E9%80%9A%E5%B7%9E%E5%8C%BA%E7%96%BE%E7%97%85%E9%A2%84%E9%98%B2%E6%8E%A7%E5%88%B6%E4%B8%AD%E5%BF%83%E7%BB%93%E6%A0%B8%E7%97%85%E9%98%B2%E6%B2%BB%E6%89%80&amp;location=&amp;hytype=%E4%B8%93%E7%A7%91&amp;nbname=&amp;xingzhi=&amp;address=" TargetMode="External"/><Relationship Id="rId322" Type="http://schemas.openxmlformats.org/officeDocument/2006/relationships/hyperlink" Target="http://www.ejdbs.com/ddyy/list.asp?id=12154001&amp;yyname=%E5%8C%97%E4%BA%AC%E5%B8%82%E9%80%9A%E5%B7%9E%E5%8C%BA%E7%96%BE%E7%97%85%E9%A2%84%E9%98%B2%E6%8E%A7%E5%88%B6%E4%B8%AD%E5%BF%83%E7%BB%93%E6%A0%B8%E7%97%85%E9%98%B2%E6%B2%BB%E6%89%80&amp;location=&amp;hytype=%E4%B8%93%E7%A7%91&amp;nbname=&amp;xingzhi=&amp;address=" TargetMode="External"/><Relationship Id="rId323" Type="http://schemas.openxmlformats.org/officeDocument/2006/relationships/hyperlink" Target="http://www.ejdbs.com/ddyy/list.asp?id=12154001&amp;yyname=%E5%8C%97%E4%BA%AC%E5%B8%82%E9%80%9A%E5%B7%9E%E5%8C%BA%E7%96%BE%E7%97%85%E9%A2%84%E9%98%B2%E6%8E%A7%E5%88%B6%E4%B8%AD%E5%BF%83%E7%BB%93%E6%A0%B8%E7%97%85%E9%98%B2%E6%B2%BB%E6%89%80&amp;location=&amp;hytype=%E4%B8%93%E7%A7%91&amp;nbname=&amp;xingzhi=&amp;address=" TargetMode="External"/><Relationship Id="rId324" Type="http://schemas.openxmlformats.org/officeDocument/2006/relationships/hyperlink" Target="http://www.ejdbs.com/ddyy/list.asp?id=12154001&amp;yyname=%E5%8C%97%E4%BA%AC%E5%B8%82%E9%80%9A%E5%B7%9E%E5%8C%BA%E7%96%BE%E7%97%85%E9%A2%84%E9%98%B2%E6%8E%A7%E5%88%B6%E4%B8%AD%E5%BF%83%E7%BB%93%E6%A0%B8%E7%97%85%E9%98%B2%E6%B2%BB%E6%89%80&amp;location=&amp;hytype=%E4%B8%93%E7%A7%91&amp;nbname=&amp;xingzhi=&amp;address=" TargetMode="External"/><Relationship Id="rId325" Type="http://schemas.openxmlformats.org/officeDocument/2006/relationships/hyperlink" Target="http://www.ejdbs.com/ddyy/list.asp?id=12154001&amp;yyname=%E5%8C%97%E4%BA%AC%E5%B8%82%E9%80%9A%E5%B7%9E%E5%8C%BA%E7%96%BE%E7%97%85%E9%A2%84%E9%98%B2%E6%8E%A7%E5%88%B6%E4%B8%AD%E5%BF%83%E7%BB%93%E6%A0%B8%E7%97%85%E9%98%B2%E6%B2%BB%E6%89%80&amp;location=&amp;hytype=%E4%B8%93%E7%A7%91&amp;nbname=&amp;xingzhi=&amp;address=" TargetMode="External"/><Relationship Id="rId326" Type="http://schemas.openxmlformats.org/officeDocument/2006/relationships/hyperlink" Target="http://www.ejdbs.com/ddyy/list.asp?id=12155001&amp;yyname=%E5%8C%97%E4%BA%AC%E5%B8%82%E9%80%9A%E5%B7%9E%E5%8C%BA%E8%80%81%E5%B9%B4%E7%97%85%E5%8C%BB%E9%99%A2&amp;location=&amp;hytype=%E4%B8%93%E7%A7%91&amp;nbname=&amp;xingzhi=&amp;address=" TargetMode="External"/><Relationship Id="rId327" Type="http://schemas.openxmlformats.org/officeDocument/2006/relationships/hyperlink" Target="http://www.ejdbs.com/ddyy/list.asp?id=12155001&amp;yyname=%E5%8C%97%E4%BA%AC%E5%B8%82%E9%80%9A%E5%B7%9E%E5%8C%BA%E8%80%81%E5%B9%B4%E7%97%85%E5%8C%BB%E9%99%A2&amp;location=&amp;hytype=%E4%B8%93%E7%A7%91&amp;nbname=&amp;xingzhi=&amp;address=" TargetMode="External"/><Relationship Id="rId328" Type="http://schemas.openxmlformats.org/officeDocument/2006/relationships/hyperlink" Target="http://www.ejdbs.com/ddyy/list.asp?id=12155001&amp;yyname=%E5%8C%97%E4%BA%AC%E5%B8%82%E9%80%9A%E5%B7%9E%E5%8C%BA%E8%80%81%E5%B9%B4%E7%97%85%E5%8C%BB%E9%99%A2&amp;location=&amp;hytype=%E4%B8%93%E7%A7%91&amp;nbname=&amp;xingzhi=&amp;address=" TargetMode="External"/><Relationship Id="rId329" Type="http://schemas.openxmlformats.org/officeDocument/2006/relationships/hyperlink" Target="http://www.ejdbs.com/ddyy/list.asp?id=12155001&amp;yyname=%E5%8C%97%E4%BA%AC%E5%B8%82%E9%80%9A%E5%B7%9E%E5%8C%BA%E8%80%81%E5%B9%B4%E7%97%85%E5%8C%BB%E9%99%A2&amp;location=&amp;hytype=%E4%B8%93%E7%A7%91&amp;nbname=&amp;xingzhi=&amp;address=" TargetMode="External"/><Relationship Id="rId490" Type="http://schemas.openxmlformats.org/officeDocument/2006/relationships/hyperlink" Target="http://www.ejdbs.com/ddyy/list.asp?id=27153002&amp;yyname=%E5%8C%97%E4%BA%AC%E5%B8%82%E6%80%80%E6%9F%94%E5%AE%89%E4%BD%B3%E5%8C%BB%E9%99%A2&amp;location=&amp;hytype=%E4%B8%93%E7%A7%91&amp;nbname=&amp;xingzhi=&amp;address=" TargetMode="External"/><Relationship Id="rId491" Type="http://schemas.openxmlformats.org/officeDocument/2006/relationships/hyperlink" Target="http://www.ejdbs.com/ddyy/list.asp?id=28152001&amp;yyname=%E5%8C%97%E4%BA%AC%E5%B8%82%E5%AF%86%E4%BA%91%E5%8E%BF%E5%A6%87%E5%B9%BC%E4%BF%9D%E5%81%A5%E9%99%A2&amp;location=&amp;hytype=%E4%B8%93%E7%A7%91&amp;nbname=&amp;xingzhi=&amp;address=" TargetMode="External"/><Relationship Id="rId492" Type="http://schemas.openxmlformats.org/officeDocument/2006/relationships/hyperlink" Target="http://www.ejdbs.com/ddyy/list.asp?id=28152001&amp;yyname=%E5%8C%97%E4%BA%AC%E5%B8%82%E5%AF%86%E4%BA%91%E5%8E%BF%E5%A6%87%E5%B9%BC%E4%BF%9D%E5%81%A5%E9%99%A2&amp;location=&amp;hytype=%E4%B8%93%E7%A7%91&amp;nbname=&amp;xingzhi=&amp;address=" TargetMode="External"/><Relationship Id="rId493" Type="http://schemas.openxmlformats.org/officeDocument/2006/relationships/hyperlink" Target="http://www.ejdbs.com/ddyy/list.asp?id=28152001&amp;yyname=%E5%8C%97%E4%BA%AC%E5%B8%82%E5%AF%86%E4%BA%91%E5%8E%BF%E5%A6%87%E5%B9%BC%E4%BF%9D%E5%81%A5%E9%99%A2&amp;location=&amp;hytype=%E4%B8%93%E7%A7%91&amp;nbname=&amp;xingzhi=&amp;address=" TargetMode="External"/><Relationship Id="rId494" Type="http://schemas.openxmlformats.org/officeDocument/2006/relationships/hyperlink" Target="http://www.ejdbs.com/ddyy/list.asp?id=28152001&amp;yyname=%E5%8C%97%E4%BA%AC%E5%B8%82%E5%AF%86%E4%BA%91%E5%8E%BF%E5%A6%87%E5%B9%BC%E4%BF%9D%E5%81%A5%E9%99%A2&amp;location=&amp;hytype=%E4%B8%93%E7%A7%91&amp;nbname=&amp;xingzhi=&amp;address=" TargetMode="External"/><Relationship Id="rId495" Type="http://schemas.openxmlformats.org/officeDocument/2006/relationships/hyperlink" Target="http://www.ejdbs.com/ddyy/list.asp?id=28152001&amp;yyname=%E5%8C%97%E4%BA%AC%E5%B8%82%E5%AF%86%E4%BA%91%E5%8E%BF%E5%A6%87%E5%B9%BC%E4%BF%9D%E5%81%A5%E9%99%A2&amp;location=&amp;hytype=%E4%B8%93%E7%A7%91&amp;nbname=&amp;xingzhi=&amp;address=" TargetMode="External"/><Relationship Id="rId496" Type="http://schemas.openxmlformats.org/officeDocument/2006/relationships/hyperlink" Target="http://www.ejdbs.com/ddyy/list.asp?id=28153001&amp;yyname=%E5%AF%86%E4%BA%91%E5%8E%BF%E7%B2%BE%E7%A5%9E%E5%8D%AB%E7%94%9F%E4%BF%9D%E5%81%A5%E9%99%A2&amp;location=&amp;hytype=%E4%B8%93%E7%A7%91&amp;nbname=&amp;xingzhi=&amp;address=" TargetMode="External"/><Relationship Id="rId497" Type="http://schemas.openxmlformats.org/officeDocument/2006/relationships/hyperlink" Target="http://www.ejdbs.com/ddyy/list.asp?id=28153001&amp;yyname=%E5%AF%86%E4%BA%91%E5%8E%BF%E7%B2%BE%E7%A5%9E%E5%8D%AB%E7%94%9F%E4%BF%9D%E5%81%A5%E9%99%A2&amp;location=&amp;hytype=%E4%B8%93%E7%A7%91&amp;nbname=&amp;xingzhi=&amp;address=" TargetMode="External"/><Relationship Id="rId498" Type="http://schemas.openxmlformats.org/officeDocument/2006/relationships/hyperlink" Target="http://www.ejdbs.com/ddyy/list.asp?id=28153001&amp;yyname=%E5%AF%86%E4%BA%91%E5%8E%BF%E7%B2%BE%E7%A5%9E%E5%8D%AB%E7%94%9F%E4%BF%9D%E5%81%A5%E9%99%A2&amp;location=&amp;hytype=%E4%B8%93%E7%A7%91&amp;nbname=&amp;xingzhi=&amp;address=" TargetMode="External"/><Relationship Id="rId499" Type="http://schemas.openxmlformats.org/officeDocument/2006/relationships/hyperlink" Target="http://www.ejdbs.com/ddyy/list.asp?id=28153001&amp;yyname=%E5%AF%86%E4%BA%91%E5%8E%BF%E7%B2%BE%E7%A5%9E%E5%8D%AB%E7%94%9F%E4%BF%9D%E5%81%A5%E9%99%A2&amp;location=&amp;hytype=%E4%B8%93%E7%A7%91&amp;nbname=&amp;xingzhi=&amp;address=" TargetMode="External"/><Relationship Id="rId100" Type="http://schemas.openxmlformats.org/officeDocument/2006/relationships/hyperlink" Target="http://www.ejdbs.com/ddyy/list.asp?id=05155013&amp;yyname=%E5%8C%97%E4%BA%AC%E5%9E%A1%E5%A4%B4%E5%A4%A7%E6%9F%B3%E6%A0%91%E5%8C%BB%E9%99%A2&amp;location=&amp;hytype=%E4%B8%93%E7%A7%91&amp;nbname=&amp;xingzhi=&amp;address=" TargetMode="External"/><Relationship Id="rId101" Type="http://schemas.openxmlformats.org/officeDocument/2006/relationships/hyperlink" Target="http://www.ejdbs.com/ddyy/list.asp?id=05155014&amp;yyname=%E5%8C%97%E4%BA%AC%E4%B8%87%E5%92%8C%E9%A2%88%E6%A4%8E%E7%97%85%E5%8C%BB%E9%99%A2&amp;location=&amp;hytype=%E4%B8%93%E7%A7%91&amp;nbname=&amp;xingzhi=&amp;address=" TargetMode="External"/><Relationship Id="rId102" Type="http://schemas.openxmlformats.org/officeDocument/2006/relationships/hyperlink" Target="http://www.ejdbs.com/ddyy/list.asp?id=05155014&amp;yyname=%E5%8C%97%E4%BA%AC%E4%B8%87%E5%92%8C%E9%A2%88%E6%A4%8E%E7%97%85%E5%8C%BB%E9%99%A2&amp;location=&amp;hytype=%E4%B8%93%E7%A7%91&amp;nbname=&amp;xingzhi=&amp;address=" TargetMode="External"/><Relationship Id="rId103" Type="http://schemas.openxmlformats.org/officeDocument/2006/relationships/hyperlink" Target="http://www.ejdbs.com/ddyy/list.asp?id=05155014&amp;yyname=%E5%8C%97%E4%BA%AC%E4%B8%87%E5%92%8C%E9%A2%88%E6%A4%8E%E7%97%85%E5%8C%BB%E9%99%A2&amp;location=&amp;hytype=%E4%B8%93%E7%A7%91&amp;nbname=&amp;xingzhi=&amp;address=" TargetMode="External"/><Relationship Id="rId104" Type="http://schemas.openxmlformats.org/officeDocument/2006/relationships/hyperlink" Target="http://www.ejdbs.com/ddyy/list.asp?id=05155014&amp;yyname=%E5%8C%97%E4%BA%AC%E4%B8%87%E5%92%8C%E9%A2%88%E6%A4%8E%E7%97%85%E5%8C%BB%E9%99%A2&amp;location=&amp;hytype=%E4%B8%93%E7%A7%91&amp;nbname=&amp;xingzhi=&amp;address=" TargetMode="External"/><Relationship Id="rId105" Type="http://schemas.openxmlformats.org/officeDocument/2006/relationships/hyperlink" Target="http://www.ejdbs.com/ddyy/list.asp?id=05155014&amp;yyname=%E5%8C%97%E4%BA%AC%E4%B8%87%E5%92%8C%E9%A2%88%E6%A4%8E%E7%97%85%E5%8C%BB%E9%99%A2&amp;location=&amp;hytype=%E4%B8%93%E7%A7%91&amp;nbname=&amp;xingzhi=&amp;address=" TargetMode="External"/><Relationship Id="rId106" Type="http://schemas.openxmlformats.org/officeDocument/2006/relationships/hyperlink" Target="http://www.ejdbs.com/ddyy/list.asp?id=05155015&amp;yyname=%E5%8C%97%E4%BA%AC%E5%A4%A9%E8%BD%A9%E8%84%91%E7%97%85%E5%BA%B7%E5%A4%8D%E5%8C%BB%E9%99%A2&amp;location=&amp;hytype=%E4%B8%93%E7%A7%91&amp;nbname=&amp;xingzhi=&amp;address=" TargetMode="External"/><Relationship Id="rId107" Type="http://schemas.openxmlformats.org/officeDocument/2006/relationships/hyperlink" Target="http://www.ejdbs.com/ddyy/list.asp?id=05155015&amp;yyname=%E5%8C%97%E4%BA%AC%E5%A4%A9%E8%BD%A9%E8%84%91%E7%97%85%E5%BA%B7%E5%A4%8D%E5%8C%BB%E9%99%A2&amp;location=&amp;hytype=%E4%B8%93%E7%A7%91&amp;nbname=&amp;xingzhi=&amp;address=" TargetMode="External"/><Relationship Id="rId108" Type="http://schemas.openxmlformats.org/officeDocument/2006/relationships/hyperlink" Target="http://www.ejdbs.com/ddyy/list.asp?id=05155015&amp;yyname=%E5%8C%97%E4%BA%AC%E5%A4%A9%E8%BD%A9%E8%84%91%E7%97%85%E5%BA%B7%E5%A4%8D%E5%8C%BB%E9%99%A2&amp;location=&amp;hytype=%E4%B8%93%E7%A7%91&amp;nbname=&amp;xingzhi=&amp;address=" TargetMode="External"/><Relationship Id="rId109" Type="http://schemas.openxmlformats.org/officeDocument/2006/relationships/hyperlink" Target="http://www.ejdbs.com/ddyy/list.asp?id=05155015&amp;yyname=%E5%8C%97%E4%BA%AC%E5%A4%A9%E8%BD%A9%E8%84%91%E7%97%85%E5%BA%B7%E5%A4%8D%E5%8C%BB%E9%99%A2&amp;location=&amp;hytype=%E4%B8%93%E7%A7%91&amp;nbname=&amp;xingzhi=&amp;address=" TargetMode="External"/><Relationship Id="rId60" Type="http://schemas.openxmlformats.org/officeDocument/2006/relationships/hyperlink" Target="http://www.ejdbs.com/ddyy/list.asp?id=05155005&amp;yyname=%E5%8C%97%E4%BA%AC%E5%B8%82%E6%9C%9D%E9%98%B3%E5%8C%BA%E4%B8%9C%E5%8C%BA%E7%AC%AC%E4%BA%8C%E5%8F%A3%E8%85%94%E9%97%A8%E8%AF%8A%E9%83%A8&amp;location=&amp;hytype=%E4%B8%93%E7%A7%91&amp;nbname=&amp;xingzhi=&amp;address=" TargetMode="External"/><Relationship Id="rId61" Type="http://schemas.openxmlformats.org/officeDocument/2006/relationships/hyperlink" Target="http://www.ejdbs.com/ddyy/list.asp?id=05155006&amp;yyname=%E5%8C%97%E4%BA%AC%E7%88%B1%E5%B0%94%E8%8B%B1%E6%99%BA%E7%9C%BC%E7%A7%91%E5%8C%BB%E9%99%A2&amp;location=&amp;hytype=%E4%B8%93%E7%A7%91&amp;nbname=&amp;xingzhi=&amp;address=" TargetMode="External"/><Relationship Id="rId62" Type="http://schemas.openxmlformats.org/officeDocument/2006/relationships/hyperlink" Target="http://www.ejdbs.com/ddyy/list.asp?id=05155006&amp;yyname=%E5%8C%97%E4%BA%AC%E7%88%B1%E5%B0%94%E8%8B%B1%E6%99%BA%E7%9C%BC%E7%A7%91%E5%8C%BB%E9%99%A2&amp;location=&amp;hytype=%E4%B8%93%E7%A7%91&amp;nbname=&amp;xingzhi=&amp;address=" TargetMode="External"/><Relationship Id="rId63" Type="http://schemas.openxmlformats.org/officeDocument/2006/relationships/hyperlink" Target="http://www.ejdbs.com/ddyy/list.asp?id=05155006&amp;yyname=%E5%8C%97%E4%BA%AC%E7%88%B1%E5%B0%94%E8%8B%B1%E6%99%BA%E7%9C%BC%E7%A7%91%E5%8C%BB%E9%99%A2&amp;location=&amp;hytype=%E4%B8%93%E7%A7%91&amp;nbname=&amp;xingzhi=&amp;address=" TargetMode="External"/><Relationship Id="rId64" Type="http://schemas.openxmlformats.org/officeDocument/2006/relationships/hyperlink" Target="http://www.ejdbs.com/ddyy/list.asp?id=05155006&amp;yyname=%E5%8C%97%E4%BA%AC%E7%88%B1%E5%B0%94%E8%8B%B1%E6%99%BA%E7%9C%BC%E7%A7%91%E5%8C%BB%E9%99%A2&amp;location=&amp;hytype=%E4%B8%93%E7%A7%91&amp;nbname=&amp;xingzhi=&amp;address=" TargetMode="External"/><Relationship Id="rId65" Type="http://schemas.openxmlformats.org/officeDocument/2006/relationships/hyperlink" Target="http://www.ejdbs.com/ddyy/list.asp?id=05155006&amp;yyname=%E5%8C%97%E4%BA%AC%E7%88%B1%E5%B0%94%E8%8B%B1%E6%99%BA%E7%9C%BC%E7%A7%91%E5%8C%BB%E9%99%A2&amp;location=&amp;hytype=%E4%B8%93%E7%A7%91&amp;nbname=&amp;xingzhi=&amp;address=" TargetMode="External"/><Relationship Id="rId66" Type="http://schemas.openxmlformats.org/officeDocument/2006/relationships/hyperlink" Target="http://www.ejdbs.com/ddyy/list.asp?id=05155007&amp;yyname=%E5%8C%97%E4%BA%AC%E5%B8%82%E6%9C%9D%E9%98%B3%E5%8C%BA%E6%A1%93%E5%85%B4%E8%82%BF%E7%98%A4%E5%8C%BB%E9%99%A2&amp;location=&amp;hytype=%E4%B8%93%E7%A7%91&amp;nbname=&amp;xingzhi=&amp;address=" TargetMode="External"/><Relationship Id="rId67" Type="http://schemas.openxmlformats.org/officeDocument/2006/relationships/hyperlink" Target="http://www.ejdbs.com/ddyy/list.asp?id=05155007&amp;yyname=%E5%8C%97%E4%BA%AC%E5%B8%82%E6%9C%9D%E9%98%B3%E5%8C%BA%E6%A1%93%E5%85%B4%E8%82%BF%E7%98%A4%E5%8C%BB%E9%99%A2&amp;location=&amp;hytype=%E4%B8%93%E7%A7%91&amp;nbname=&amp;xingzhi=&amp;address=" TargetMode="External"/><Relationship Id="rId68" Type="http://schemas.openxmlformats.org/officeDocument/2006/relationships/hyperlink" Target="http://www.ejdbs.com/ddyy/list.asp?id=05155007&amp;yyname=%E5%8C%97%E4%BA%AC%E5%B8%82%E6%9C%9D%E9%98%B3%E5%8C%BA%E6%A1%93%E5%85%B4%E8%82%BF%E7%98%A4%E5%8C%BB%E9%99%A2&amp;location=&amp;hytype=%E4%B8%93%E7%A7%91&amp;nbname=&amp;xingzhi=&amp;address=" TargetMode="External"/><Relationship Id="rId69" Type="http://schemas.openxmlformats.org/officeDocument/2006/relationships/hyperlink" Target="http://www.ejdbs.com/ddyy/list.asp?id=05155007&amp;yyname=%E5%8C%97%E4%BA%AC%E5%B8%82%E6%9C%9D%E9%98%B3%E5%8C%BA%E6%A1%93%E5%85%B4%E8%82%BF%E7%98%A4%E5%8C%BB%E9%99%A2&amp;location=&amp;hytype=%E4%B8%93%E7%A7%91&amp;nbname=&amp;xingzhi=&amp;address=" TargetMode="External"/><Relationship Id="rId270" Type="http://schemas.openxmlformats.org/officeDocument/2006/relationships/hyperlink" Target="http://www.ejdbs.com/ddyy/list.asp?id=11153032&amp;yyname=%E5%8C%97%E4%BA%AC%E7%99%BD%E4%BA%91%E7%B2%BE%E7%A5%9E%E7%97%85%E5%BA%B7%E5%A4%8D%E5%8C%BB%E9%99%A2&amp;location=&amp;hytype=%E4%B8%93%E7%A7%91&amp;nbname=&amp;xingzhi=&amp;address=" TargetMode="External"/><Relationship Id="rId271" Type="http://schemas.openxmlformats.org/officeDocument/2006/relationships/hyperlink" Target="http://www.ejdbs.com/ddyy/list.asp?id=11154001&amp;yyname=%E5%8C%97%E4%BA%AC%E5%B8%82%E6%88%BF%E5%B1%B1%E5%8C%BA%E7%BB%93%E6%A0%B8%E7%97%85%E9%98%B2%E6%B2%BB%E6%89%80&amp;location=&amp;hytype=%E4%B8%93%E7%A7%91&amp;nbname=&amp;xingzhi=&amp;address=" TargetMode="External"/><Relationship Id="rId272" Type="http://schemas.openxmlformats.org/officeDocument/2006/relationships/hyperlink" Target="http://www.ejdbs.com/ddyy/list.asp?id=11154001&amp;yyname=%E5%8C%97%E4%BA%AC%E5%B8%82%E6%88%BF%E5%B1%B1%E5%8C%BA%E7%BB%93%E6%A0%B8%E7%97%85%E9%98%B2%E6%B2%BB%E6%89%80&amp;location=&amp;hytype=%E4%B8%93%E7%A7%91&amp;nbname=&amp;xingzhi=&amp;address=" TargetMode="External"/><Relationship Id="rId273" Type="http://schemas.openxmlformats.org/officeDocument/2006/relationships/hyperlink" Target="http://www.ejdbs.com/ddyy/list.asp?id=11154001&amp;yyname=%E5%8C%97%E4%BA%AC%E5%B8%82%E6%88%BF%E5%B1%B1%E5%8C%BA%E7%BB%93%E6%A0%B8%E7%97%85%E9%98%B2%E6%B2%BB%E6%89%80&amp;location=&amp;hytype=%E4%B8%93%E7%A7%91&amp;nbname=&amp;xingzhi=&amp;address=" TargetMode="External"/><Relationship Id="rId274" Type="http://schemas.openxmlformats.org/officeDocument/2006/relationships/hyperlink" Target="http://www.ejdbs.com/ddyy/list.asp?id=11154001&amp;yyname=%E5%8C%97%E4%BA%AC%E5%B8%82%E6%88%BF%E5%B1%B1%E5%8C%BA%E7%BB%93%E6%A0%B8%E7%97%85%E9%98%B2%E6%B2%BB%E6%89%80&amp;location=&amp;hytype=%E4%B8%93%E7%A7%91&amp;nbname=&amp;xingzhi=&amp;address=" TargetMode="External"/><Relationship Id="rId275" Type="http://schemas.openxmlformats.org/officeDocument/2006/relationships/hyperlink" Target="http://www.ejdbs.com/ddyy/list.asp?id=11154001&amp;yyname=%E5%8C%97%E4%BA%AC%E5%B8%82%E6%88%BF%E5%B1%B1%E5%8C%BA%E7%BB%93%E6%A0%B8%E7%97%85%E9%98%B2%E6%B2%BB%E6%89%80&amp;location=&amp;hytype=%E4%B8%93%E7%A7%91&amp;nbname=&amp;xingzhi=&amp;address=" TargetMode="External"/><Relationship Id="rId276" Type="http://schemas.openxmlformats.org/officeDocument/2006/relationships/hyperlink" Target="http://www.ejdbs.com/ddyy/list.asp?id=11159031&amp;yyname=%E5%8C%97%E4%BA%AC%E5%8C%97%E4%BA%9A%E9%AA%A8%E7%A7%91%E5%8C%BB%E9%99%A2&amp;location=&amp;hytype=%E4%B8%93%E7%A7%91&amp;nbname=&amp;xingzhi=&amp;address=" TargetMode="External"/><Relationship Id="rId277" Type="http://schemas.openxmlformats.org/officeDocument/2006/relationships/hyperlink" Target="http://www.ejdbs.com/ddyy/list.asp?id=11159031&amp;yyname=%E5%8C%97%E4%BA%AC%E5%8C%97%E4%BA%9A%E9%AA%A8%E7%A7%91%E5%8C%BB%E9%99%A2&amp;location=&amp;hytype=%E4%B8%93%E7%A7%91&amp;nbname=&amp;xingzhi=&amp;address=" TargetMode="External"/><Relationship Id="rId278" Type="http://schemas.openxmlformats.org/officeDocument/2006/relationships/hyperlink" Target="http://www.ejdbs.com/ddyy/list.asp?id=11159031&amp;yyname=%E5%8C%97%E4%BA%AC%E5%8C%97%E4%BA%9A%E9%AA%A8%E7%A7%91%E5%8C%BB%E9%99%A2&amp;location=&amp;hytype=%E4%B8%93%E7%A7%91&amp;nbname=&amp;xingzhi=&amp;address=" TargetMode="External"/><Relationship Id="rId279" Type="http://schemas.openxmlformats.org/officeDocument/2006/relationships/hyperlink" Target="http://www.ejdbs.com/ddyy/list.asp?id=11159031&amp;yyname=%E5%8C%97%E4%BA%AC%E5%8C%97%E4%BA%9A%E9%AA%A8%E7%A7%91%E5%8C%BB%E9%99%A2&amp;location=&amp;hytype=%E4%B8%93%E7%A7%91&amp;nbname=&amp;xingzhi=&amp;address=" TargetMode="External"/><Relationship Id="rId330" Type="http://schemas.openxmlformats.org/officeDocument/2006/relationships/hyperlink" Target="http://www.ejdbs.com/ddyy/list.asp?id=12155001&amp;yyname=%E5%8C%97%E4%BA%AC%E5%B8%82%E9%80%9A%E5%B7%9E%E5%8C%BA%E8%80%81%E5%B9%B4%E7%97%85%E5%8C%BB%E9%99%A2&amp;location=&amp;hytype=%E4%B8%93%E7%A7%91&amp;nbname=&amp;xingzhi=&amp;address=" TargetMode="External"/><Relationship Id="rId331" Type="http://schemas.openxmlformats.org/officeDocument/2006/relationships/hyperlink" Target="http://www.ejdbs.com/ddyy/list.asp?id=12155002&amp;yyname=%E5%8C%97%E4%BA%AC%E6%AD%A3%E5%92%8C%E5%8F%A3%E8%85%94%E9%97%A8%E8%AF%8A%E9%83%A8&amp;location=&amp;hytype=%E4%B8%93%E7%A7%91&amp;nbname=&amp;xingzhi=&amp;address=" TargetMode="External"/><Relationship Id="rId332" Type="http://schemas.openxmlformats.org/officeDocument/2006/relationships/hyperlink" Target="http://www.ejdbs.com/ddyy/list.asp?id=12155002&amp;yyname=%E5%8C%97%E4%BA%AC%E6%AD%A3%E5%92%8C%E5%8F%A3%E8%85%94%E9%97%A8%E8%AF%8A%E9%83%A8&amp;location=&amp;hytype=%E4%B8%93%E7%A7%91&amp;nbname=&amp;xingzhi=&amp;address=" TargetMode="External"/><Relationship Id="rId333" Type="http://schemas.openxmlformats.org/officeDocument/2006/relationships/hyperlink" Target="http://www.ejdbs.com/ddyy/list.asp?id=12155002&amp;yyname=%E5%8C%97%E4%BA%AC%E6%AD%A3%E5%92%8C%E5%8F%A3%E8%85%94%E9%97%A8%E8%AF%8A%E9%83%A8&amp;location=&amp;hytype=%E4%B8%93%E7%A7%91&amp;nbname=&amp;xingzhi=&amp;address=" TargetMode="External"/><Relationship Id="rId334" Type="http://schemas.openxmlformats.org/officeDocument/2006/relationships/hyperlink" Target="http://www.ejdbs.com/ddyy/list.asp?id=12155002&amp;yyname=%E5%8C%97%E4%BA%AC%E6%AD%A3%E5%92%8C%E5%8F%A3%E8%85%94%E9%97%A8%E8%AF%8A%E9%83%A8&amp;location=&amp;hytype=%E4%B8%93%E7%A7%91&amp;nbname=&amp;xingzhi=&amp;address=" TargetMode="External"/><Relationship Id="rId335" Type="http://schemas.openxmlformats.org/officeDocument/2006/relationships/hyperlink" Target="http://www.ejdbs.com/ddyy/list.asp?id=12155002&amp;yyname=%E5%8C%97%E4%BA%AC%E6%AD%A3%E5%92%8C%E5%8F%A3%E8%85%94%E9%97%A8%E8%AF%8A%E9%83%A8&amp;location=&amp;hytype=%E4%B8%93%E7%A7%91&amp;nbname=&amp;xingzhi=&amp;address=" TargetMode="External"/><Relationship Id="rId336" Type="http://schemas.openxmlformats.org/officeDocument/2006/relationships/hyperlink" Target="http://www.ejdbs.com/ddyy/list.asp?id=05154001&amp;yyname=%E9%A6%96%E9%83%BD%E5%8C%BB%E7%A7%91%E5%A4%A7%E5%AD%A6%E9%99%84%E5%B1%9E%E5%8C%97%E4%BA%AC%E8%83%B8%E7%A7%91%E5%8C%BB%E9%99%A2&amp;location=&amp;hytype=%E4%B8%93%E7%A7%91&amp;nbname=&amp;xingzhi=&amp;address=" TargetMode="External"/><Relationship Id="rId337" Type="http://schemas.openxmlformats.org/officeDocument/2006/relationships/hyperlink" Target="http://www.ejdbs.com/ddyy/list.asp?id=05154001&amp;yyname=%E9%A6%96%E9%83%BD%E5%8C%BB%E7%A7%91%E5%A4%A7%E5%AD%A6%E9%99%84%E5%B1%9E%E5%8C%97%E4%BA%AC%E8%83%B8%E7%A7%91%E5%8C%BB%E9%99%A2&amp;location=&amp;hytype=%E4%B8%93%E7%A7%91&amp;nbname=&amp;xingzhi=&amp;address=" TargetMode="External"/><Relationship Id="rId338" Type="http://schemas.openxmlformats.org/officeDocument/2006/relationships/hyperlink" Target="http://www.ejdbs.com/ddyy/list.asp?id=05154001&amp;yyname=%E9%A6%96%E9%83%BD%E5%8C%BB%E7%A7%91%E5%A4%A7%E5%AD%A6%E9%99%84%E5%B1%9E%E5%8C%97%E4%BA%AC%E8%83%B8%E7%A7%91%E5%8C%BB%E9%99%A2&amp;location=&amp;hytype=%E4%B8%93%E7%A7%91&amp;nbname=&amp;xingzhi=&amp;address=" TargetMode="External"/><Relationship Id="rId339" Type="http://schemas.openxmlformats.org/officeDocument/2006/relationships/hyperlink" Target="http://www.ejdbs.com/ddyy/list.asp?id=05154001&amp;yyname=%E9%A6%96%E9%83%BD%E5%8C%BB%E7%A7%91%E5%A4%A7%E5%AD%A6%E9%99%84%E5%B1%9E%E5%8C%97%E4%BA%AC%E8%83%B8%E7%A7%91%E5%8C%BB%E9%99%A2&amp;location=&amp;hytype=%E4%B8%93%E7%A7%91&amp;nbname=&amp;xingzhi=&amp;address=" TargetMode="External"/><Relationship Id="rId110" Type="http://schemas.openxmlformats.org/officeDocument/2006/relationships/hyperlink" Target="http://www.ejdbs.com/ddyy/list.asp?id=05155015&amp;yyname=%E5%8C%97%E4%BA%AC%E5%A4%A9%E8%BD%A9%E8%84%91%E7%97%85%E5%BA%B7%E5%A4%8D%E5%8C%BB%E9%99%A2&amp;location=&amp;hytype=%E4%B8%93%E7%A7%91&amp;nbname=&amp;xingzhi=&amp;address=" TargetMode="External"/><Relationship Id="rId111" Type="http://schemas.openxmlformats.org/officeDocument/2006/relationships/hyperlink" Target="http://www.ejdbs.com/ddyy/list.asp?id=05156176&amp;yyname=%E5%8C%97%E4%BA%AC%E4%BC%9F%E8%BE%BE%E4%B8%AD%E5%8C%BB%E8%82%BF%E7%98%A4%E5%8C%BB%E9%99%A2&amp;location=&amp;hytype=%E4%B8%93%E7%A7%91&amp;nbname=&amp;xingzhi=&amp;address=" TargetMode="External"/><Relationship Id="rId112" Type="http://schemas.openxmlformats.org/officeDocument/2006/relationships/hyperlink" Target="http://www.ejdbs.com/ddyy/list.asp?id=05156176&amp;yyname=%E5%8C%97%E4%BA%AC%E4%BC%9F%E8%BE%BE%E4%B8%AD%E5%8C%BB%E8%82%BF%E7%98%A4%E5%8C%BB%E9%99%A2&amp;location=&amp;hytype=%E4%B8%93%E7%A7%91&amp;nbname=&amp;xingzhi=&amp;address=" TargetMode="External"/><Relationship Id="rId113" Type="http://schemas.openxmlformats.org/officeDocument/2006/relationships/hyperlink" Target="http://www.ejdbs.com/ddyy/list.asp?id=05156176&amp;yyname=%E5%8C%97%E4%BA%AC%E4%BC%9F%E8%BE%BE%E4%B8%AD%E5%8C%BB%E8%82%BF%E7%98%A4%E5%8C%BB%E9%99%A2&amp;location=&amp;hytype=%E4%B8%93%E7%A7%91&amp;nbname=&amp;xingzhi=&amp;address=" TargetMode="External"/><Relationship Id="rId114" Type="http://schemas.openxmlformats.org/officeDocument/2006/relationships/hyperlink" Target="http://www.ejdbs.com/ddyy/list.asp?id=05156176&amp;yyname=%E5%8C%97%E4%BA%AC%E4%BC%9F%E8%BE%BE%E4%B8%AD%E5%8C%BB%E8%82%BF%E7%98%A4%E5%8C%BB%E9%99%A2&amp;location=&amp;hytype=%E4%B8%93%E7%A7%91&amp;nbname=&amp;xingzhi=&amp;address=" TargetMode="External"/><Relationship Id="rId115" Type="http://schemas.openxmlformats.org/officeDocument/2006/relationships/hyperlink" Target="http://www.ejdbs.com/ddyy/list.asp?id=05156176&amp;yyname=%E5%8C%97%E4%BA%AC%E4%BC%9F%E8%BE%BE%E4%B8%AD%E5%8C%BB%E8%82%BF%E7%98%A4%E5%8C%BB%E9%99%A2&amp;location=&amp;hytype=%E4%B8%93%E7%A7%91&amp;nbname=&amp;xingzhi=&amp;address=" TargetMode="External"/><Relationship Id="rId70" Type="http://schemas.openxmlformats.org/officeDocument/2006/relationships/hyperlink" Target="http://www.ejdbs.com/ddyy/list.asp?id=05155007&amp;yyname=%E5%8C%97%E4%BA%AC%E5%B8%82%E6%9C%9D%E9%98%B3%E5%8C%BA%E6%A1%93%E5%85%B4%E8%82%BF%E7%98%A4%E5%8C%BB%E9%99%A2&amp;location=&amp;hytype=%E4%B8%93%E7%A7%91&amp;nbname=&amp;xingzhi=&amp;address=" TargetMode="External"/><Relationship Id="rId71" Type="http://schemas.openxmlformats.org/officeDocument/2006/relationships/hyperlink" Target="http://www.ejdbs.com/ddyy/list.asp?id=05155008&amp;yyname=%E5%8C%97%E4%BA%AC%E5%B8%82%E6%9C%9D%E9%98%B3%E5%8C%BA%E4%B8%89%E7%8E%AF%E8%82%BF%E7%98%A4%E5%8C%BB%E9%99%A2&amp;location=&amp;hytype=%E4%B8%93%E7%A7%91&amp;nbname=&amp;xingzhi=&amp;address=" TargetMode="External"/><Relationship Id="rId72" Type="http://schemas.openxmlformats.org/officeDocument/2006/relationships/hyperlink" Target="http://www.ejdbs.com/ddyy/list.asp?id=05155008&amp;yyname=%E5%8C%97%E4%BA%AC%E5%B8%82%E6%9C%9D%E9%98%B3%E5%8C%BA%E4%B8%89%E7%8E%AF%E8%82%BF%E7%98%A4%E5%8C%BB%E9%99%A2&amp;location=&amp;hytype=%E4%B8%93%E7%A7%91&amp;nbname=&amp;xingzhi=&amp;address=" TargetMode="External"/><Relationship Id="rId73" Type="http://schemas.openxmlformats.org/officeDocument/2006/relationships/hyperlink" Target="http://www.ejdbs.com/ddyy/list.asp?id=05155008&amp;yyname=%E5%8C%97%E4%BA%AC%E5%B8%82%E6%9C%9D%E9%98%B3%E5%8C%BA%E4%B8%89%E7%8E%AF%E8%82%BF%E7%98%A4%E5%8C%BB%E9%99%A2&amp;location=&amp;hytype=%E4%B8%93%E7%A7%91&amp;nbname=&amp;xingzhi=&amp;address=" TargetMode="External"/><Relationship Id="rId74" Type="http://schemas.openxmlformats.org/officeDocument/2006/relationships/hyperlink" Target="http://www.ejdbs.com/ddyy/list.asp?id=05155008&amp;yyname=%E5%8C%97%E4%BA%AC%E5%B8%82%E6%9C%9D%E9%98%B3%E5%8C%BA%E4%B8%89%E7%8E%AF%E8%82%BF%E7%98%A4%E5%8C%BB%E9%99%A2&amp;location=&amp;hytype=%E4%B8%93%E7%A7%91&amp;nbname=&amp;xingzhi=&amp;address=" TargetMode="External"/><Relationship Id="rId75" Type="http://schemas.openxmlformats.org/officeDocument/2006/relationships/hyperlink" Target="http://www.ejdbs.com/ddyy/list.asp?id=05155008&amp;yyname=%E5%8C%97%E4%BA%AC%E5%B8%82%E6%9C%9D%E9%98%B3%E5%8C%BA%E4%B8%89%E7%8E%AF%E8%82%BF%E7%98%A4%E5%8C%BB%E9%99%A2&amp;location=&amp;hytype=%E4%B8%93%E7%A7%91&amp;nbname=&amp;xingzhi=&amp;address=" TargetMode="External"/><Relationship Id="rId76" Type="http://schemas.openxmlformats.org/officeDocument/2006/relationships/hyperlink" Target="http://www.ejdbs.com/ddyy/list.asp?id=05155009&amp;yyname=%E5%8C%97%E4%BA%AC%E5%B8%82%E5%8D%8E%E5%BE%B7%E7%9C%BC%E7%A7%91%E5%8C%BB%E9%99%A2&amp;location=&amp;hytype=%E4%B8%93%E7%A7%91&amp;nbname=&amp;xingzhi=&amp;address=" TargetMode="External"/><Relationship Id="rId77" Type="http://schemas.openxmlformats.org/officeDocument/2006/relationships/hyperlink" Target="http://www.ejdbs.com/ddyy/list.asp?id=05155009&amp;yyname=%E5%8C%97%E4%BA%AC%E5%B8%82%E5%8D%8E%E5%BE%B7%E7%9C%BC%E7%A7%91%E5%8C%BB%E9%99%A2&amp;location=&amp;hytype=%E4%B8%93%E7%A7%91&amp;nbname=&amp;xingzhi=&amp;address=" TargetMode="External"/><Relationship Id="rId78" Type="http://schemas.openxmlformats.org/officeDocument/2006/relationships/hyperlink" Target="http://www.ejdbs.com/ddyy/list.asp?id=05155009&amp;yyname=%E5%8C%97%E4%BA%AC%E5%B8%82%E5%8D%8E%E5%BE%B7%E7%9C%BC%E7%A7%91%E5%8C%BB%E9%99%A2&amp;location=&amp;hytype=%E4%B8%93%E7%A7%91&amp;nbname=&amp;xingzhi=&amp;address=" TargetMode="External"/><Relationship Id="rId79" Type="http://schemas.openxmlformats.org/officeDocument/2006/relationships/hyperlink" Target="http://www.ejdbs.com/ddyy/list.asp?id=05155009&amp;yyname=%E5%8C%97%E4%BA%AC%E5%B8%82%E5%8D%8E%E5%BE%B7%E7%9C%BC%E7%A7%91%E5%8C%BB%E9%99%A2&amp;location=&amp;hytype=%E4%B8%93%E7%A7%91&amp;nbname=&amp;xingzhi=&amp;address=" TargetMode="External"/><Relationship Id="rId116" Type="http://schemas.openxmlformats.org/officeDocument/2006/relationships/hyperlink" Target="http://www.ejdbs.com/ddyy/list.asp?id=05159174&amp;yyname=%E5%8C%97%E4%BA%AC%E4%BA%AC%E5%9F%8E%E7%9A%AE%E8%82%A4%E7%97%85%E5%8C%BB%E9%99%A2&amp;location=&amp;hytype=%E4%B8%93%E7%A7%91&amp;nbname=&amp;xingzhi=&amp;address=" TargetMode="External"/><Relationship Id="rId117" Type="http://schemas.openxmlformats.org/officeDocument/2006/relationships/hyperlink" Target="http://www.ejdbs.com/ddyy/list.asp?id=05159174&amp;yyname=%E5%8C%97%E4%BA%AC%E4%BA%AC%E5%9F%8E%E7%9A%AE%E8%82%A4%E7%97%85%E5%8C%BB%E9%99%A2&amp;location=&amp;hytype=%E4%B8%93%E7%A7%91&amp;nbname=&amp;xingzhi=&amp;address=" TargetMode="External"/><Relationship Id="rId118" Type="http://schemas.openxmlformats.org/officeDocument/2006/relationships/hyperlink" Target="http://www.ejdbs.com/ddyy/list.asp?id=05159174&amp;yyname=%E5%8C%97%E4%BA%AC%E4%BA%AC%E5%9F%8E%E7%9A%AE%E8%82%A4%E7%97%85%E5%8C%BB%E9%99%A2&amp;location=&amp;hytype=%E4%B8%93%E7%A7%91&amp;nbname=&amp;xingzhi=&amp;address=" TargetMode="External"/><Relationship Id="rId119" Type="http://schemas.openxmlformats.org/officeDocument/2006/relationships/hyperlink" Target="http://www.ejdbs.com/ddyy/list.asp?id=05159174&amp;yyname=%E5%8C%97%E4%BA%AC%E4%BA%AC%E5%9F%8E%E7%9A%AE%E8%82%A4%E7%97%85%E5%8C%BB%E9%99%A2&amp;location=&amp;hytype=%E4%B8%93%E7%A7%91&amp;nbname=&amp;xingzhi=&amp;address=" TargetMode="External"/><Relationship Id="rId280" Type="http://schemas.openxmlformats.org/officeDocument/2006/relationships/hyperlink" Target="http://www.ejdbs.com/ddyy/list.asp?id=11159031&amp;yyname=%E5%8C%97%E4%BA%AC%E5%8C%97%E4%BA%9A%E9%AA%A8%E7%A7%91%E5%8C%BB%E9%99%A2&amp;location=&amp;hytype=%E4%B8%93%E7%A7%91&amp;nbname=&amp;xingzhi=&amp;address=" TargetMode="External"/><Relationship Id="rId281" Type="http://schemas.openxmlformats.org/officeDocument/2006/relationships/hyperlink" Target="http://www.ejdbs.com/ddyy/list.asp?id=11153001&amp;yyname=%E5%8C%97%E4%BA%AC%E5%B8%82%E5%AE%89%E5%BA%B7%E5%8C%BB%E9%99%A2%EF%BC%88%E7%B2%BE%E7%A5%9E%E7%97%85%E4%B8%93%E7%A7%91%EF%BC%89&amp;location=&amp;hytype=%E4%B8%93%E7%A7%91&amp;nbname=&amp;xingzhi=&amp;address=" TargetMode="External"/><Relationship Id="rId282" Type="http://schemas.openxmlformats.org/officeDocument/2006/relationships/hyperlink" Target="http://www.ejdbs.com/ddyy/list.asp?id=11153001&amp;yyname=%E5%8C%97%E4%BA%AC%E5%B8%82%E5%AE%89%E5%BA%B7%E5%8C%BB%E9%99%A2%EF%BC%88%E7%B2%BE%E7%A5%9E%E7%97%85%E4%B8%93%E7%A7%91%EF%BC%89&amp;location=&amp;hytype=%E4%B8%93%E7%A7%91&amp;nbname=&amp;xingzhi=&amp;address=" TargetMode="External"/><Relationship Id="rId283" Type="http://schemas.openxmlformats.org/officeDocument/2006/relationships/hyperlink" Target="http://www.ejdbs.com/ddyy/list.asp?id=11153001&amp;yyname=%E5%8C%97%E4%BA%AC%E5%B8%82%E5%AE%89%E5%BA%B7%E5%8C%BB%E9%99%A2%EF%BC%88%E7%B2%BE%E7%A5%9E%E7%97%85%E4%B8%93%E7%A7%91%EF%BC%89&amp;location=&amp;hytype=%E4%B8%93%E7%A7%91&amp;nbname=&amp;xingzhi=&amp;address=" TargetMode="External"/><Relationship Id="rId284" Type="http://schemas.openxmlformats.org/officeDocument/2006/relationships/hyperlink" Target="http://www.ejdbs.com/ddyy/list.asp?id=11153001&amp;yyname=%E5%8C%97%E4%BA%AC%E5%B8%82%E5%AE%89%E5%BA%B7%E5%8C%BB%E9%99%A2%EF%BC%88%E7%B2%BE%E7%A5%9E%E7%97%85%E4%B8%93%E7%A7%91%EF%BC%89&amp;location=&amp;hytype=%E4%B8%93%E7%A7%91&amp;nbname=&amp;xingzhi=&amp;address=" TargetMode="External"/><Relationship Id="rId285" Type="http://schemas.openxmlformats.org/officeDocument/2006/relationships/hyperlink" Target="http://www.ejdbs.com/ddyy/list.asp?id=11153001&amp;yyname=%E5%8C%97%E4%BA%AC%E5%B8%82%E5%AE%89%E5%BA%B7%E5%8C%BB%E9%99%A2%EF%BC%88%E7%B2%BE%E7%A5%9E%E7%97%85%E4%B8%93%E7%A7%91%EF%BC%89&amp;location=&amp;hytype=%E4%B8%93%E7%A7%91&amp;nbname=&amp;xingzhi=&amp;address=" TargetMode="External"/><Relationship Id="rId286" Type="http://schemas.openxmlformats.org/officeDocument/2006/relationships/hyperlink" Target="http://www.ejdbs.com/ddyy/list.asp?id=13152001&amp;yyname=%E5%8C%97%E4%BA%AC%E5%B8%82%E9%A1%BA%E4%B9%89%E5%8C%BA%E5%A6%87%E5%B9%BC%E4%BF%9D%E5%81%A5%E9%99%A2&amp;location=&amp;hytype=%E4%B8%93%E7%A7%91&amp;nbname=&amp;xingzhi=&amp;address=" TargetMode="External"/><Relationship Id="rId287" Type="http://schemas.openxmlformats.org/officeDocument/2006/relationships/hyperlink" Target="http://www.ejdbs.com/ddyy/list.asp?id=13152001&amp;yyname=%E5%8C%97%E4%BA%AC%E5%B8%82%E9%A1%BA%E4%B9%89%E5%8C%BA%E5%A6%87%E5%B9%BC%E4%BF%9D%E5%81%A5%E9%99%A2&amp;location=&amp;hytype=%E4%B8%93%E7%A7%91&amp;nbname=&amp;xingzhi=&amp;address=" TargetMode="External"/><Relationship Id="rId288" Type="http://schemas.openxmlformats.org/officeDocument/2006/relationships/hyperlink" Target="http://www.ejdbs.com/ddyy/list.asp?id=13152001&amp;yyname=%E5%8C%97%E4%BA%AC%E5%B8%82%E9%A1%BA%E4%B9%89%E5%8C%BA%E5%A6%87%E5%B9%BC%E4%BF%9D%E5%81%A5%E9%99%A2&amp;location=&amp;hytype=%E4%B8%93%E7%A7%91&amp;nbname=&amp;xingzhi=&amp;address=" TargetMode="External"/><Relationship Id="rId289" Type="http://schemas.openxmlformats.org/officeDocument/2006/relationships/hyperlink" Target="http://www.ejdbs.com/ddyy/list.asp?id=13152001&amp;yyname=%E5%8C%97%E4%BA%AC%E5%B8%82%E9%A1%BA%E4%B9%89%E5%8C%BA%E5%A6%87%E5%B9%BC%E4%BF%9D%E5%81%A5%E9%99%A2&amp;location=&amp;hytype=%E4%B8%93%E7%A7%91&amp;nbname=&amp;xingzhi=&amp;address=" TargetMode="External"/><Relationship Id="rId340" Type="http://schemas.openxmlformats.org/officeDocument/2006/relationships/hyperlink" Target="http://www.ejdbs.com/ddyy/list.asp?id=05154001&amp;yyname=%E9%A6%96%E9%83%BD%E5%8C%BB%E7%A7%91%E5%A4%A7%E5%AD%A6%E9%99%84%E5%B1%9E%E5%8C%97%E4%BA%AC%E8%83%B8%E7%A7%91%E5%8C%BB%E9%99%A2&amp;location=&amp;hytype=%E4%B8%93%E7%A7%91&amp;nbname=&amp;xingzhi=&amp;address=" TargetMode="External"/><Relationship Id="rId341" Type="http://schemas.openxmlformats.org/officeDocument/2006/relationships/hyperlink" Target="http://www.ejdbs.com/ddyy/list.asp?id=14152001&amp;yyname=%E5%8C%97%E4%BA%AC%E5%B8%82%E6%98%8C%E5%B9%B3%E5%8C%BA%E5%A6%87%E5%B9%BC%E4%BF%9D%E5%81%A5%E9%99%A2&amp;location=&amp;hytype=%E4%B8%93%E7%A7%91&amp;nbname=&amp;xingzhi=&amp;address=" TargetMode="External"/><Relationship Id="rId342" Type="http://schemas.openxmlformats.org/officeDocument/2006/relationships/hyperlink" Target="http://www.ejdbs.com/ddyy/list.asp?id=14152001&amp;yyname=%E5%8C%97%E4%BA%AC%E5%B8%82%E6%98%8C%E5%B9%B3%E5%8C%BA%E5%A6%87%E5%B9%BC%E4%BF%9D%E5%81%A5%E9%99%A2&amp;location=&amp;hytype=%E4%B8%93%E7%A7%91&amp;nbname=&amp;xingzhi=&amp;address=" TargetMode="External"/><Relationship Id="rId343" Type="http://schemas.openxmlformats.org/officeDocument/2006/relationships/hyperlink" Target="http://www.ejdbs.com/ddyy/list.asp?id=14152001&amp;yyname=%E5%8C%97%E4%BA%AC%E5%B8%82%E6%98%8C%E5%B9%B3%E5%8C%BA%E5%A6%87%E5%B9%BC%E4%BF%9D%E5%81%A5%E9%99%A2&amp;location=&amp;hytype=%E4%B8%93%E7%A7%91&amp;nbname=&amp;xingzhi=&amp;address=" TargetMode="External"/><Relationship Id="rId344" Type="http://schemas.openxmlformats.org/officeDocument/2006/relationships/hyperlink" Target="http://www.ejdbs.com/ddyy/list.asp?id=14152001&amp;yyname=%E5%8C%97%E4%BA%AC%E5%B8%82%E6%98%8C%E5%B9%B3%E5%8C%BA%E5%A6%87%E5%B9%BC%E4%BF%9D%E5%81%A5%E9%99%A2&amp;location=&amp;hytype=%E4%B8%93%E7%A7%91&amp;nbname=&amp;xingzhi=&amp;address=" TargetMode="External"/><Relationship Id="rId345" Type="http://schemas.openxmlformats.org/officeDocument/2006/relationships/hyperlink" Target="http://www.ejdbs.com/ddyy/list.asp?id=14152001&amp;yyname=%E5%8C%97%E4%BA%AC%E5%B8%82%E6%98%8C%E5%B9%B3%E5%8C%BA%E5%A6%87%E5%B9%BC%E4%BF%9D%E5%81%A5%E9%99%A2&amp;location=&amp;hytype=%E4%B8%93%E7%A7%91&amp;nbname=&amp;xingzhi=&amp;address=" TargetMode="External"/><Relationship Id="rId346" Type="http://schemas.openxmlformats.org/officeDocument/2006/relationships/hyperlink" Target="http://www.ejdbs.com/ddyy/list.asp?id=14153001&amp;yyname=%E5%8C%97%E4%BA%AC%E5%9B%9E%E9%BE%99%E8%A7%82%E5%8C%BB%E9%99%A2%EF%BC%88%E7%B2%BE%E7%A5%9E%E7%97%85%E4%B8%93%E7%A7%91%EF%BC%89&amp;location=&amp;hytype=%E4%B8%93%E7%A7%91&amp;nbname=&amp;xingzhi=&amp;address=" TargetMode="External"/><Relationship Id="rId347" Type="http://schemas.openxmlformats.org/officeDocument/2006/relationships/hyperlink" Target="http://www.ejdbs.com/ddyy/list.asp?id=14153001&amp;yyname=%E5%8C%97%E4%BA%AC%E5%9B%9E%E9%BE%99%E8%A7%82%E5%8C%BB%E9%99%A2%EF%BC%88%E7%B2%BE%E7%A5%9E%E7%97%85%E4%B8%93%E7%A7%91%EF%BC%89&amp;location=&amp;hytype=%E4%B8%93%E7%A7%91&amp;nbname=&amp;xingzhi=&amp;address=" TargetMode="External"/><Relationship Id="rId348" Type="http://schemas.openxmlformats.org/officeDocument/2006/relationships/hyperlink" Target="http://www.ejdbs.com/ddyy/list.asp?id=14153001&amp;yyname=%E5%8C%97%E4%BA%AC%E5%9B%9E%E9%BE%99%E8%A7%82%E5%8C%BB%E9%99%A2%EF%BC%88%E7%B2%BE%E7%A5%9E%E7%97%85%E4%B8%93%E7%A7%91%EF%BC%89&amp;location=&amp;hytype=%E4%B8%93%E7%A7%91&amp;nbname=&amp;xingzhi=&amp;address=" TargetMode="External"/><Relationship Id="rId349" Type="http://schemas.openxmlformats.org/officeDocument/2006/relationships/hyperlink" Target="http://www.ejdbs.com/ddyy/list.asp?id=14153001&amp;yyname=%E5%8C%97%E4%BA%AC%E5%9B%9E%E9%BE%99%E8%A7%82%E5%8C%BB%E9%99%A2%EF%BC%88%E7%B2%BE%E7%A5%9E%E7%97%85%E4%B8%93%E7%A7%91%EF%BC%89&amp;location=&amp;hytype=%E4%B8%93%E7%A7%91&amp;nbname=&amp;xingzhi=&amp;address=" TargetMode="External"/><Relationship Id="rId400" Type="http://schemas.openxmlformats.org/officeDocument/2006/relationships/hyperlink" Target="http://www.ejdbs.com/ddyy/list.asp?id=21159071&amp;yyname=%E5%8C%97%E4%BA%AC%E4%BA%AC%E5%9F%8E%E6%96%B0%E4%B8%96%E7%BA%AA%E5%A6%87%E7%A7%91%E5%8C%BB%E9%99%A2&amp;location=&amp;hytype=%E4%B8%93%E7%A7%91&amp;nbname=&amp;xingzhi=&amp;address=" TargetMode="External"/><Relationship Id="rId401" Type="http://schemas.openxmlformats.org/officeDocument/2006/relationships/hyperlink" Target="http://www.ejdbs.com/ddyy/list.asp?id=21159072&amp;yyname=%E5%8C%97%E4%BA%AC%E6%B1%89%E7%AB%A0%E9%92%88%E5%88%80%E5%8C%BB%E9%99%A2&amp;location=&amp;hytype=%E4%B8%93%E7%A7%91&amp;nbname=&amp;xingzhi=&amp;address=" TargetMode="External"/><Relationship Id="rId402" Type="http://schemas.openxmlformats.org/officeDocument/2006/relationships/hyperlink" Target="http://www.ejdbs.com/ddyy/list.asp?id=21159072&amp;yyname=%E5%8C%97%E4%BA%AC%E6%B1%89%E7%AB%A0%E9%92%88%E5%88%80%E5%8C%BB%E9%99%A2&amp;location=&amp;hytype=%E4%B8%93%E7%A7%91&amp;nbname=&amp;xingzhi=&amp;address=" TargetMode="External"/><Relationship Id="rId403" Type="http://schemas.openxmlformats.org/officeDocument/2006/relationships/hyperlink" Target="http://www.ejdbs.com/ddyy/list.asp?id=21159072&amp;yyname=%E5%8C%97%E4%BA%AC%E6%B1%89%E7%AB%A0%E9%92%88%E5%88%80%E5%8C%BB%E9%99%A2&amp;location=&amp;hytype=%E4%B8%93%E7%A7%91&amp;nbname=&amp;xingzhi=&amp;address=" TargetMode="External"/><Relationship Id="rId404" Type="http://schemas.openxmlformats.org/officeDocument/2006/relationships/hyperlink" Target="http://www.ejdbs.com/ddyy/list.asp?id=21159072&amp;yyname=%E5%8C%97%E4%BA%AC%E6%B1%89%E7%AB%A0%E9%92%88%E5%88%80%E5%8C%BB%E9%99%A2&amp;location=&amp;hytype=%E4%B8%93%E7%A7%91&amp;nbname=&amp;xingzhi=&amp;address=" TargetMode="External"/><Relationship Id="rId405" Type="http://schemas.openxmlformats.org/officeDocument/2006/relationships/hyperlink" Target="http://www.ejdbs.com/ddyy/list.asp?id=21159072&amp;yyname=%E5%8C%97%E4%BA%AC%E6%B1%89%E7%AB%A0%E9%92%88%E5%88%80%E5%8C%BB%E9%99%A2&amp;location=&amp;hytype=%E4%B8%93%E7%A7%91&amp;nbname=&amp;xingzhi=&amp;address=" TargetMode="External"/><Relationship Id="rId406" Type="http://schemas.openxmlformats.org/officeDocument/2006/relationships/hyperlink" Target="http://www.ejdbs.com/ddyy/list.asp?id=29152001&amp;yyname=%E5%BB%B6%E5%BA%86%E5%8E%BF%E5%A6%87%E5%B9%BC%E4%BF%9D%E5%81%A5%E9%99%A2&amp;location=&amp;hytype=%E4%B8%93%E7%A7%91&amp;nbname=&amp;xingzhi=&amp;address=" TargetMode="External"/><Relationship Id="rId407" Type="http://schemas.openxmlformats.org/officeDocument/2006/relationships/hyperlink" Target="http://www.ejdbs.com/ddyy/list.asp?id=29152001&amp;yyname=%E5%BB%B6%E5%BA%86%E5%8E%BF%E5%A6%87%E5%B9%BC%E4%BF%9D%E5%81%A5%E9%99%A2&amp;location=&amp;hytype=%E4%B8%93%E7%A7%91&amp;nbname=&amp;xingzhi=&amp;address=" TargetMode="External"/><Relationship Id="rId408" Type="http://schemas.openxmlformats.org/officeDocument/2006/relationships/hyperlink" Target="http://www.ejdbs.com/ddyy/list.asp?id=29152001&amp;yyname=%E5%BB%B6%E5%BA%86%E5%8E%BF%E5%A6%87%E5%B9%BC%E4%BF%9D%E5%81%A5%E9%99%A2&amp;location=&amp;hytype=%E4%B8%93%E7%A7%91&amp;nbname=&amp;xingzhi=&amp;address=" TargetMode="External"/><Relationship Id="rId409" Type="http://schemas.openxmlformats.org/officeDocument/2006/relationships/hyperlink" Target="http://www.ejdbs.com/ddyy/list.asp?id=29152001&amp;yyname=%E5%BB%B6%E5%BA%86%E5%8E%BF%E5%A6%87%E5%B9%BC%E4%BF%9D%E5%81%A5%E9%99%A2&amp;location=&amp;hytype=%E4%B8%93%E7%A7%91&amp;nbname=&amp;xingzhi=&amp;address=" TargetMode="External"/><Relationship Id="rId120" Type="http://schemas.openxmlformats.org/officeDocument/2006/relationships/hyperlink" Target="http://www.ejdbs.com/ddyy/list.asp?id=05159174&amp;yyname=%E5%8C%97%E4%BA%AC%E4%BA%AC%E5%9F%8E%E7%9A%AE%E8%82%A4%E7%97%85%E5%8C%BB%E9%99%A2&amp;location=&amp;hytype=%E4%B8%93%E7%A7%91&amp;nbname=&amp;xingzhi=&amp;address=" TargetMode="External"/><Relationship Id="rId121" Type="http://schemas.openxmlformats.org/officeDocument/2006/relationships/hyperlink" Target="http://www.ejdbs.com/ddyy/list.asp?id=05159181&amp;yyname=%E5%8C%97%E4%BA%AC%E8%8B%B1%E6%99%BA%E5%BA%B7%E5%A4%8D%E5%8C%BB%E9%99%A2&amp;location=&amp;hytype=%E4%B8%93%E7%A7%91&amp;nbname=&amp;xingzhi=&amp;address=" TargetMode="External"/><Relationship Id="rId122" Type="http://schemas.openxmlformats.org/officeDocument/2006/relationships/hyperlink" Target="http://www.ejdbs.com/ddyy/list.asp?id=05159181&amp;yyname=%E5%8C%97%E4%BA%AC%E8%8B%B1%E6%99%BA%E5%BA%B7%E5%A4%8D%E5%8C%BB%E9%99%A2&amp;location=&amp;hytype=%E4%B8%93%E7%A7%91&amp;nbname=&amp;xingzhi=&amp;address=" TargetMode="External"/><Relationship Id="rId123" Type="http://schemas.openxmlformats.org/officeDocument/2006/relationships/hyperlink" Target="http://www.ejdbs.com/ddyy/list.asp?id=05159181&amp;yyname=%E5%8C%97%E4%BA%AC%E8%8B%B1%E6%99%BA%E5%BA%B7%E5%A4%8D%E5%8C%BB%E9%99%A2&amp;location=&amp;hytype=%E4%B8%93%E7%A7%91&amp;nbname=&amp;xingzhi=&amp;address=" TargetMode="External"/><Relationship Id="rId124" Type="http://schemas.openxmlformats.org/officeDocument/2006/relationships/hyperlink" Target="http://www.ejdbs.com/ddyy/list.asp?id=05159181&amp;yyname=%E5%8C%97%E4%BA%AC%E8%8B%B1%E6%99%BA%E5%BA%B7%E5%A4%8D%E5%8C%BB%E9%99%A2&amp;location=&amp;hytype=%E4%B8%93%E7%A7%91&amp;nbname=&amp;xingzhi=&amp;address=" TargetMode="External"/><Relationship Id="rId125" Type="http://schemas.openxmlformats.org/officeDocument/2006/relationships/hyperlink" Target="http://www.ejdbs.com/ddyy/list.asp?id=05159181&amp;yyname=%E5%8C%97%E4%BA%AC%E8%8B%B1%E6%99%BA%E5%BA%B7%E5%A4%8D%E5%8C%BB%E9%99%A2&amp;location=&amp;hytype=%E4%B8%93%E7%A7%91&amp;nbname=&amp;xingzhi=&amp;address=" TargetMode="External"/><Relationship Id="rId80" Type="http://schemas.openxmlformats.org/officeDocument/2006/relationships/hyperlink" Target="http://www.ejdbs.com/ddyy/list.asp?id=05155009&amp;yyname=%E5%8C%97%E4%BA%AC%E5%B8%82%E5%8D%8E%E5%BE%B7%E7%9C%BC%E7%A7%91%E5%8C%BB%E9%99%A2&amp;location=&amp;hytype=%E4%B8%93%E7%A7%91&amp;nbname=&amp;xingzhi=&amp;address=" TargetMode="External"/><Relationship Id="rId81" Type="http://schemas.openxmlformats.org/officeDocument/2006/relationships/hyperlink" Target="http://www.ejdbs.com/ddyy/list.asp?id=05155010&amp;yyname=%E5%8C%97%E4%BA%AC%E5%A4%A7%E5%AD%A6%E5%8F%A3%E8%85%94%E5%8C%BB%E9%99%A2%E7%AC%AC%E4%BA%8C%E9%97%A8%E8%AF%8A%E9%83%A8&amp;location=&amp;hytype=%E4%B8%93%E7%A7%91&amp;nbname=&amp;xingzhi=&amp;address=" TargetMode="External"/><Relationship Id="rId82" Type="http://schemas.openxmlformats.org/officeDocument/2006/relationships/hyperlink" Target="http://www.ejdbs.com/ddyy/list.asp?id=05155010&amp;yyname=%E5%8C%97%E4%BA%AC%E5%A4%A7%E5%AD%A6%E5%8F%A3%E8%85%94%E5%8C%BB%E9%99%A2%E7%AC%AC%E4%BA%8C%E9%97%A8%E8%AF%8A%E9%83%A8&amp;location=&amp;hytype=%E4%B8%93%E7%A7%91&amp;nbname=&amp;xingzhi=&amp;address=" TargetMode="External"/><Relationship Id="rId83" Type="http://schemas.openxmlformats.org/officeDocument/2006/relationships/hyperlink" Target="http://www.ejdbs.com/ddyy/list.asp?id=05155010&amp;yyname=%E5%8C%97%E4%BA%AC%E5%A4%A7%E5%AD%A6%E5%8F%A3%E8%85%94%E5%8C%BB%E9%99%A2%E7%AC%AC%E4%BA%8C%E9%97%A8%E8%AF%8A%E9%83%A8&amp;location=&amp;hytype=%E4%B8%93%E7%A7%91&amp;nbname=&amp;xingzhi=&amp;address=" TargetMode="External"/><Relationship Id="rId84" Type="http://schemas.openxmlformats.org/officeDocument/2006/relationships/hyperlink" Target="http://www.ejdbs.com/ddyy/list.asp?id=05155010&amp;yyname=%E5%8C%97%E4%BA%AC%E5%A4%A7%E5%AD%A6%E5%8F%A3%E8%85%94%E5%8C%BB%E9%99%A2%E7%AC%AC%E4%BA%8C%E9%97%A8%E8%AF%8A%E9%83%A8&amp;location=&amp;hytype=%E4%B8%93%E7%A7%91&amp;nbname=&amp;xingzhi=&amp;address=" TargetMode="External"/><Relationship Id="rId85" Type="http://schemas.openxmlformats.org/officeDocument/2006/relationships/hyperlink" Target="http://www.ejdbs.com/ddyy/list.asp?id=05155010&amp;yyname=%E5%8C%97%E4%BA%AC%E5%A4%A7%E5%AD%A6%E5%8F%A3%E8%85%94%E5%8C%BB%E9%99%A2%E7%AC%AC%E4%BA%8C%E9%97%A8%E8%AF%8A%E9%83%A8&amp;location=&amp;hytype=%E4%B8%93%E7%A7%91&amp;nbname=&amp;xingzhi=&amp;address=" TargetMode="External"/><Relationship Id="rId86" Type="http://schemas.openxmlformats.org/officeDocument/2006/relationships/hyperlink" Target="http://www.ejdbs.com/ddyy/list.asp?id=05155011&amp;yyname=%E5%8C%97%E4%BA%AC%E6%9C%9D%E9%98%B3%E7%B3%96%E5%B0%BF%E7%97%85%E5%8C%BB%E9%99%A2&amp;location=&amp;hytype=%E4%B8%93%E7%A7%91&amp;nbname=&amp;xingzhi=&amp;address=" TargetMode="External"/><Relationship Id="rId87" Type="http://schemas.openxmlformats.org/officeDocument/2006/relationships/hyperlink" Target="http://www.ejdbs.com/ddyy/list.asp?id=05155011&amp;yyname=%E5%8C%97%E4%BA%AC%E6%9C%9D%E9%98%B3%E7%B3%96%E5%B0%BF%E7%97%85%E5%8C%BB%E9%99%A2&amp;location=&amp;hytype=%E4%B8%93%E7%A7%91&amp;nbname=&amp;xingzhi=&amp;address=" TargetMode="External"/><Relationship Id="rId88" Type="http://schemas.openxmlformats.org/officeDocument/2006/relationships/hyperlink" Target="http://www.ejdbs.com/ddyy/list.asp?id=05155011&amp;yyname=%E5%8C%97%E4%BA%AC%E6%9C%9D%E9%98%B3%E7%B3%96%E5%B0%BF%E7%97%85%E5%8C%BB%E9%99%A2&amp;location=&amp;hytype=%E4%B8%93%E7%A7%91&amp;nbname=&amp;xingzhi=&amp;address=" TargetMode="External"/><Relationship Id="rId89" Type="http://schemas.openxmlformats.org/officeDocument/2006/relationships/hyperlink" Target="http://www.ejdbs.com/ddyy/list.asp?id=05155011&amp;yyname=%E5%8C%97%E4%BA%AC%E6%9C%9D%E9%98%B3%E7%B3%96%E5%B0%BF%E7%97%85%E5%8C%BB%E9%99%A2&amp;location=&amp;hytype=%E4%B8%93%E7%A7%91&amp;nbname=&amp;xingzhi=&amp;address=" TargetMode="External"/><Relationship Id="rId126" Type="http://schemas.openxmlformats.org/officeDocument/2006/relationships/hyperlink" Target="http://www.ejdbs.com/ddyy/list.asp?id=09152001&amp;yyname=%E5%8C%97%E4%BA%AC%E5%B8%82%E9%97%A8%E5%A4%B4%E6%B2%9F%E5%8C%BA%E5%A6%87%E5%B9%BC%E4%BF%9D%E5%81%A5%E9%99%A2&amp;location=&amp;hytype=%E4%B8%93%E7%A7%91&amp;nbname=&amp;xingzhi=&amp;address=" TargetMode="External"/><Relationship Id="rId127" Type="http://schemas.openxmlformats.org/officeDocument/2006/relationships/hyperlink" Target="http://www.ejdbs.com/ddyy/list.asp?id=09152001&amp;yyname=%E5%8C%97%E4%BA%AC%E5%B8%82%E9%97%A8%E5%A4%B4%E6%B2%9F%E5%8C%BA%E5%A6%87%E5%B9%BC%E4%BF%9D%E5%81%A5%E9%99%A2&amp;location=&amp;hytype=%E4%B8%93%E7%A7%91&amp;nbname=&amp;xingzhi=&amp;address=" TargetMode="External"/><Relationship Id="rId128" Type="http://schemas.openxmlformats.org/officeDocument/2006/relationships/hyperlink" Target="http://www.ejdbs.com/ddyy/list.asp?id=09152001&amp;yyname=%E5%8C%97%E4%BA%AC%E5%B8%82%E9%97%A8%E5%A4%B4%E6%B2%9F%E5%8C%BA%E5%A6%87%E5%B9%BC%E4%BF%9D%E5%81%A5%E9%99%A2&amp;location=&amp;hytype=%E4%B8%93%E7%A7%91&amp;nbname=&amp;xingzhi=&amp;address=" TargetMode="External"/><Relationship Id="rId129" Type="http://schemas.openxmlformats.org/officeDocument/2006/relationships/hyperlink" Target="http://www.ejdbs.com/ddyy/list.asp?id=09152001&amp;yyname=%E5%8C%97%E4%BA%AC%E5%B8%82%E9%97%A8%E5%A4%B4%E6%B2%9F%E5%8C%BA%E5%A6%87%E5%B9%BC%E4%BF%9D%E5%81%A5%E9%99%A2&amp;location=&amp;hytype=%E4%B8%93%E7%A7%91&amp;nbname=&amp;xingzhi=&amp;address=" TargetMode="External"/><Relationship Id="rId290" Type="http://schemas.openxmlformats.org/officeDocument/2006/relationships/hyperlink" Target="http://www.ejdbs.com/ddyy/list.asp?id=13152001&amp;yyname=%E5%8C%97%E4%BA%AC%E5%B8%82%E9%A1%BA%E4%B9%89%E5%8C%BA%E5%A6%87%E5%B9%BC%E4%BF%9D%E5%81%A5%E9%99%A2&amp;location=&amp;hytype=%E4%B8%93%E7%A7%91&amp;nbname=&amp;xingzhi=&amp;address=" TargetMode="External"/><Relationship Id="rId291" Type="http://schemas.openxmlformats.org/officeDocument/2006/relationships/hyperlink" Target="http://www.ejdbs.com/ddyy/list.asp?id=13153001&amp;yyname=%E5%8C%97%E4%BA%AC%E5%B8%82%E9%A1%BA%E4%B9%89%E5%8C%BA%E7%B2%BE%E7%A5%9E%E7%97%85%E5%8C%BB%E9%99%A2&amp;location=&amp;hytype=%E4%B8%93%E7%A7%91&amp;nbname=&amp;xingzhi=&amp;address=" TargetMode="External"/><Relationship Id="rId292" Type="http://schemas.openxmlformats.org/officeDocument/2006/relationships/hyperlink" Target="http://www.ejdbs.com/ddyy/list.asp?id=13153001&amp;yyname=%E5%8C%97%E4%BA%AC%E5%B8%82%E9%A1%BA%E4%B9%89%E5%8C%BA%E7%B2%BE%E7%A5%9E%E7%97%85%E5%8C%BB%E9%99%A2&amp;location=&amp;hytype=%E4%B8%93%E7%A7%91&amp;nbname=&amp;xingzhi=&amp;address=" TargetMode="External"/><Relationship Id="rId293" Type="http://schemas.openxmlformats.org/officeDocument/2006/relationships/hyperlink" Target="http://www.ejdbs.com/ddyy/list.asp?id=13153001&amp;yyname=%E5%8C%97%E4%BA%AC%E5%B8%82%E9%A1%BA%E4%B9%89%E5%8C%BA%E7%B2%BE%E7%A5%9E%E7%97%85%E5%8C%BB%E9%99%A2&amp;location=&amp;hytype=%E4%B8%93%E7%A7%91&amp;nbname=&amp;xingzhi=&amp;address=" TargetMode="External"/><Relationship Id="rId294" Type="http://schemas.openxmlformats.org/officeDocument/2006/relationships/hyperlink" Target="http://www.ejdbs.com/ddyy/list.asp?id=13153001&amp;yyname=%E5%8C%97%E4%BA%AC%E5%B8%82%E9%A1%BA%E4%B9%89%E5%8C%BA%E7%B2%BE%E7%A5%9E%E7%97%85%E5%8C%BB%E9%99%A2&amp;location=&amp;hytype=%E4%B8%93%E7%A7%91&amp;nbname=&amp;xingzhi=&amp;address=" TargetMode="External"/><Relationship Id="rId295" Type="http://schemas.openxmlformats.org/officeDocument/2006/relationships/hyperlink" Target="http://www.ejdbs.com/ddyy/list.asp?id=13153001&amp;yyname=%E5%8C%97%E4%BA%AC%E5%B8%82%E9%A1%BA%E4%B9%89%E5%8C%BA%E7%B2%BE%E7%A5%9E%E7%97%85%E5%8C%BB%E9%99%A2&amp;location=&amp;hytype=%E4%B8%93%E7%A7%91&amp;nbname=&amp;xingzhi=&amp;address=" TargetMode="External"/><Relationship Id="rId296" Type="http://schemas.openxmlformats.org/officeDocument/2006/relationships/hyperlink" Target="http://www.ejdbs.com/ddyy/list.asp?id=13154001&amp;yyname=%E5%8C%97%E4%BA%AC%E5%B8%82%E9%A1%BA%E4%B9%89%E5%8C%BA%E7%BB%93%E6%A0%B8%E7%97%85%E9%98%B2%E6%B2%BB%E4%B8%AD%E5%BF%83&amp;location=&amp;hytype=%E4%B8%93%E7%A7%91&amp;nbname=&amp;xingzhi=&amp;address=" TargetMode="External"/><Relationship Id="rId297" Type="http://schemas.openxmlformats.org/officeDocument/2006/relationships/hyperlink" Target="http://www.ejdbs.com/ddyy/list.asp?id=13154001&amp;yyname=%E5%8C%97%E4%BA%AC%E5%B8%82%E9%A1%BA%E4%B9%89%E5%8C%BA%E7%BB%93%E6%A0%B8%E7%97%85%E9%98%B2%E6%B2%BB%E4%B8%AD%E5%BF%83&amp;location=&amp;hytype=%E4%B8%93%E7%A7%91&amp;nbname=&amp;xingzhi=&amp;address=" TargetMode="External"/><Relationship Id="rId298" Type="http://schemas.openxmlformats.org/officeDocument/2006/relationships/hyperlink" Target="http://www.ejdbs.com/ddyy/list.asp?id=13154001&amp;yyname=%E5%8C%97%E4%BA%AC%E5%B8%82%E9%A1%BA%E4%B9%89%E5%8C%BA%E7%BB%93%E6%A0%B8%E7%97%85%E9%98%B2%E6%B2%BB%E4%B8%AD%E5%BF%83&amp;location=&amp;hytype=%E4%B8%93%E7%A7%91&amp;nbname=&amp;xingzhi=&amp;address=" TargetMode="External"/><Relationship Id="rId299" Type="http://schemas.openxmlformats.org/officeDocument/2006/relationships/hyperlink" Target="http://www.ejdbs.com/ddyy/list.asp?id=13154001&amp;yyname=%E5%8C%97%E4%BA%AC%E5%B8%82%E9%A1%BA%E4%B9%89%E5%8C%BA%E7%BB%93%E6%A0%B8%E7%97%85%E9%98%B2%E6%B2%BB%E4%B8%AD%E5%BF%83&amp;location=&amp;hytype=%E4%B8%93%E7%A7%91&amp;nbname=&amp;xingzhi=&amp;address=" TargetMode="External"/><Relationship Id="rId350" Type="http://schemas.openxmlformats.org/officeDocument/2006/relationships/hyperlink" Target="http://www.ejdbs.com/ddyy/list.asp?id=14153001&amp;yyname=%E5%8C%97%E4%BA%AC%E5%9B%9E%E9%BE%99%E8%A7%82%E5%8C%BB%E9%99%A2%EF%BC%88%E7%B2%BE%E7%A5%9E%E7%97%85%E4%B8%93%E7%A7%91%EF%BC%89&amp;location=&amp;hytype=%E4%B8%93%E7%A7%91&amp;nbname=&amp;xingzhi=&amp;address=" TargetMode="External"/><Relationship Id="rId351" Type="http://schemas.openxmlformats.org/officeDocument/2006/relationships/hyperlink" Target="http://www.ejdbs.com/ddyy/list.asp?id=14153002&amp;yyname=%E5%8C%97%E4%BA%AC%E6%B0%91%E5%BA%B7%E5%8C%BB%E9%99%A2%EF%BC%88%E7%B2%BE%E7%A5%9E%E7%97%85%E3%80%81%E8%80%81%E5%B9%B4%E7%97%85%E4%B8%93%E7%A7%91%EF%BC%89&amp;location=&amp;hytype=%E4%B8%93%E7%A7%91&amp;nbname=&amp;xingzhi=&amp;address=" TargetMode="External"/><Relationship Id="rId352" Type="http://schemas.openxmlformats.org/officeDocument/2006/relationships/hyperlink" Target="http://www.ejdbs.com/ddyy/list.asp?id=14153002&amp;yyname=%E5%8C%97%E4%BA%AC%E6%B0%91%E5%BA%B7%E5%8C%BB%E9%99%A2%EF%BC%88%E7%B2%BE%E7%A5%9E%E7%97%85%E3%80%81%E8%80%81%E5%B9%B4%E7%97%85%E4%B8%93%E7%A7%91%EF%BC%89&amp;location=&amp;hytype=%E4%B8%93%E7%A7%91&amp;nbname=&amp;xingzhi=&amp;address=" TargetMode="External"/><Relationship Id="rId353" Type="http://schemas.openxmlformats.org/officeDocument/2006/relationships/hyperlink" Target="http://www.ejdbs.com/ddyy/list.asp?id=14153002&amp;yyname=%E5%8C%97%E4%BA%AC%E6%B0%91%E5%BA%B7%E5%8C%BB%E9%99%A2%EF%BC%88%E7%B2%BE%E7%A5%9E%E7%97%85%E3%80%81%E8%80%81%E5%B9%B4%E7%97%85%E4%B8%93%E7%A7%91%EF%BC%89&amp;location=&amp;hytype=%E4%B8%93%E7%A7%91&amp;nbname=&amp;xingzhi=&amp;address=" TargetMode="External"/><Relationship Id="rId354" Type="http://schemas.openxmlformats.org/officeDocument/2006/relationships/hyperlink" Target="http://www.ejdbs.com/ddyy/list.asp?id=14153002&amp;yyname=%E5%8C%97%E4%BA%AC%E6%B0%91%E5%BA%B7%E5%8C%BB%E9%99%A2%EF%BC%88%E7%B2%BE%E7%A5%9E%E7%97%85%E3%80%81%E8%80%81%E5%B9%B4%E7%97%85%E4%B8%93%E7%A7%91%EF%BC%89&amp;location=&amp;hytype=%E4%B8%93%E7%A7%91&amp;nbname=&amp;xingzhi=&amp;address=" TargetMode="External"/><Relationship Id="rId355" Type="http://schemas.openxmlformats.org/officeDocument/2006/relationships/hyperlink" Target="http://www.ejdbs.com/ddyy/list.asp?id=14153002&amp;yyname=%E5%8C%97%E4%BA%AC%E6%B0%91%E5%BA%B7%E5%8C%BB%E9%99%A2%EF%BC%88%E7%B2%BE%E7%A5%9E%E7%97%85%E3%80%81%E8%80%81%E5%B9%B4%E7%97%85%E4%B8%93%E7%A7%91%EF%BC%89&amp;location=&amp;hytype=%E4%B8%93%E7%A7%91&amp;nbname=&amp;xingzhi=&amp;address=" TargetMode="External"/><Relationship Id="rId356" Type="http://schemas.openxmlformats.org/officeDocument/2006/relationships/hyperlink" Target="http://www.ejdbs.com/ddyy/list.asp?id=14153003&amp;yyname=%E5%8C%97%E4%BA%AC%E5%B8%82%E6%98%8C%E5%B9%B3%E5%8C%BA%E7%B2%BE%E7%A5%9E%E5%8D%AB%E7%94%9F%E4%BF%9D%E5%81%A5%E9%99%A2&amp;location=&amp;hytype=%E4%B8%93%E7%A7%91&amp;nbname=&amp;xingzhi=&amp;address=" TargetMode="External"/><Relationship Id="rId357" Type="http://schemas.openxmlformats.org/officeDocument/2006/relationships/hyperlink" Target="http://www.ejdbs.com/ddyy/list.asp?id=14153003&amp;yyname=%E5%8C%97%E4%BA%AC%E5%B8%82%E6%98%8C%E5%B9%B3%E5%8C%BA%E7%B2%BE%E7%A5%9E%E5%8D%AB%E7%94%9F%E4%BF%9D%E5%81%A5%E9%99%A2&amp;location=&amp;hytype=%E4%B8%93%E7%A7%91&amp;nbname=&amp;xingzhi=&amp;address=" TargetMode="External"/><Relationship Id="rId358" Type="http://schemas.openxmlformats.org/officeDocument/2006/relationships/hyperlink" Target="http://www.ejdbs.com/ddyy/list.asp?id=14153003&amp;yyname=%E5%8C%97%E4%BA%AC%E5%B8%82%E6%98%8C%E5%B9%B3%E5%8C%BA%E7%B2%BE%E7%A5%9E%E5%8D%AB%E7%94%9F%E4%BF%9D%E5%81%A5%E9%99%A2&amp;location=&amp;hytype=%E4%B8%93%E7%A7%91&amp;nbname=&amp;xingzhi=&amp;address=" TargetMode="External"/><Relationship Id="rId359" Type="http://schemas.openxmlformats.org/officeDocument/2006/relationships/hyperlink" Target="http://www.ejdbs.com/ddyy/list.asp?id=14153003&amp;yyname=%E5%8C%97%E4%BA%AC%E5%B8%82%E6%98%8C%E5%B9%B3%E5%8C%BA%E7%B2%BE%E7%A5%9E%E5%8D%AB%E7%94%9F%E4%BF%9D%E5%81%A5%E9%99%A2&amp;location=&amp;hytype=%E4%B8%93%E7%A7%91&amp;nbname=&amp;xingzhi=&amp;address=" TargetMode="External"/><Relationship Id="rId410" Type="http://schemas.openxmlformats.org/officeDocument/2006/relationships/hyperlink" Target="http://www.ejdbs.com/ddyy/list.asp?id=29152001&amp;yyname=%E5%BB%B6%E5%BA%86%E5%8E%BF%E5%A6%87%E5%B9%BC%E4%BF%9D%E5%81%A5%E9%99%A2&amp;location=&amp;hytype=%E4%B8%93%E7%A7%91&amp;nbname=&amp;xingzhi=&amp;address=" TargetMode="External"/><Relationship Id="rId411" Type="http://schemas.openxmlformats.org/officeDocument/2006/relationships/hyperlink" Target="http://www.ejdbs.com/ddyy/list.asp?id=29153001&amp;yyname=%E5%BB%B6%E5%BA%86%E5%8E%BF%E7%B2%BE%E7%A5%9E%E5%8D%AB%E7%94%9F%E4%BF%9D%E5%81%A5%E9%99%A2&amp;location=&amp;hytype=%E4%B8%93%E7%A7%91&amp;nbname=&amp;xingzhi=&amp;address=" TargetMode="External"/><Relationship Id="rId412" Type="http://schemas.openxmlformats.org/officeDocument/2006/relationships/hyperlink" Target="http://www.ejdbs.com/ddyy/list.asp?id=29153001&amp;yyname=%E5%BB%B6%E5%BA%86%E5%8E%BF%E7%B2%BE%E7%A5%9E%E5%8D%AB%E7%94%9F%E4%BF%9D%E5%81%A5%E9%99%A2&amp;location=&amp;hytype=%E4%B8%93%E7%A7%91&amp;nbname=&amp;xingzhi=&amp;address=" TargetMode="External"/><Relationship Id="rId413" Type="http://schemas.openxmlformats.org/officeDocument/2006/relationships/hyperlink" Target="http://www.ejdbs.com/ddyy/list.asp?id=29153001&amp;yyname=%E5%BB%B6%E5%BA%86%E5%8E%BF%E7%B2%BE%E7%A5%9E%E5%8D%AB%E7%94%9F%E4%BF%9D%E5%81%A5%E9%99%A2&amp;location=&amp;hytype=%E4%B8%93%E7%A7%91&amp;nbname=&amp;xingzhi=&amp;address=" TargetMode="External"/><Relationship Id="rId414" Type="http://schemas.openxmlformats.org/officeDocument/2006/relationships/hyperlink" Target="http://www.ejdbs.com/ddyy/list.asp?id=29153001&amp;yyname=%E5%BB%B6%E5%BA%86%E5%8E%BF%E7%B2%BE%E7%A5%9E%E5%8D%AB%E7%94%9F%E4%BF%9D%E5%81%A5%E9%99%A2&amp;location=&amp;hytype=%E4%B8%93%E7%A7%91&amp;nbname=&amp;xingzhi=&amp;address=" TargetMode="External"/><Relationship Id="rId415" Type="http://schemas.openxmlformats.org/officeDocument/2006/relationships/hyperlink" Target="http://www.ejdbs.com/ddyy/list.asp?id=29153001&amp;yyname=%E5%BB%B6%E5%BA%86%E5%8E%BF%E7%B2%BE%E7%A5%9E%E5%8D%AB%E7%94%9F%E4%BF%9D%E5%81%A5%E9%99%A2&amp;location=&amp;hytype=%E4%B8%93%E7%A7%91&amp;nbname=&amp;xingzhi=&amp;address=" TargetMode="External"/><Relationship Id="rId416" Type="http://schemas.openxmlformats.org/officeDocument/2006/relationships/hyperlink" Target="http://www.ejdbs.com/ddyy/list.asp?id=29154001&amp;yyname=%E5%BB%B6%E5%BA%86%E5%8E%BF%E7%BB%93%E6%A0%B8%E7%97%85%E9%98%B2%E6%B2%BB%E6%89%80&amp;location=&amp;hytype=%E4%B8%93%E7%A7%91&amp;nbname=&amp;xingzhi=&amp;address=" TargetMode="External"/><Relationship Id="rId417" Type="http://schemas.openxmlformats.org/officeDocument/2006/relationships/hyperlink" Target="http://www.ejdbs.com/ddyy/list.asp?id=29154001&amp;yyname=%E5%BB%B6%E5%BA%86%E5%8E%BF%E7%BB%93%E6%A0%B8%E7%97%85%E9%98%B2%E6%B2%BB%E6%89%80&amp;location=&amp;hytype=%E4%B8%93%E7%A7%91&amp;nbname=&amp;xingzhi=&amp;address=" TargetMode="External"/><Relationship Id="rId418" Type="http://schemas.openxmlformats.org/officeDocument/2006/relationships/hyperlink" Target="http://www.ejdbs.com/ddyy/list.asp?id=29154001&amp;yyname=%E5%BB%B6%E5%BA%86%E5%8E%BF%E7%BB%93%E6%A0%B8%E7%97%85%E9%98%B2%E6%B2%BB%E6%89%80&amp;location=&amp;hytype=%E4%B8%93%E7%A7%91&amp;nbname=&amp;xingzhi=&amp;address=" TargetMode="External"/><Relationship Id="rId419" Type="http://schemas.openxmlformats.org/officeDocument/2006/relationships/hyperlink" Target="http://www.ejdbs.com/ddyy/list.asp?id=29154001&amp;yyname=%E5%BB%B6%E5%BA%86%E5%8E%BF%E7%BB%93%E6%A0%B8%E7%97%85%E9%98%B2%E6%B2%BB%E6%89%80&amp;location=&amp;hytype=%E4%B8%93%E7%A7%91&amp;nbname=&amp;xingzhi=&amp;address=" TargetMode="External"/><Relationship Id="rId130" Type="http://schemas.openxmlformats.org/officeDocument/2006/relationships/hyperlink" Target="http://www.ejdbs.com/ddyy/list.asp?id=09152001&amp;yyname=%E5%8C%97%E4%BA%AC%E5%B8%82%E9%97%A8%E5%A4%B4%E6%B2%9F%E5%8C%BA%E5%A6%87%E5%B9%BC%E4%BF%9D%E5%81%A5%E9%99%A2&amp;location=&amp;hytype=%E4%B8%93%E7%A7%91&amp;nbname=&amp;xingzhi=&amp;address=" TargetMode="External"/><Relationship Id="rId131" Type="http://schemas.openxmlformats.org/officeDocument/2006/relationships/hyperlink" Target="http://www.ejdbs.com/ddyy/list.asp?id=09153001&amp;yyname=%E5%8C%97%E4%BA%AC%E5%B8%82%E9%97%A8%E5%A4%B4%E6%B2%9F%E5%8C%BA%E9%BE%99%E6%B3%89%E5%8C%BB%E9%99%A2%EF%BC%88%E7%B2%BE%E7%A5%9E%E7%97%85%E4%B8%93%E7%A7%91%EF%BC%89&amp;location=&amp;hytype=%E4%B8%93%E7%A7%91&amp;nbname=&amp;xingzhi=&amp;address=" TargetMode="External"/><Relationship Id="rId132" Type="http://schemas.openxmlformats.org/officeDocument/2006/relationships/hyperlink" Target="http://www.ejdbs.com/ddyy/list.asp?id=09153001&amp;yyname=%E5%8C%97%E4%BA%AC%E5%B8%82%E9%97%A8%E5%A4%B4%E6%B2%9F%E5%8C%BA%E9%BE%99%E6%B3%89%E5%8C%BB%E9%99%A2%EF%BC%88%E7%B2%BE%E7%A5%9E%E7%97%85%E4%B8%93%E7%A7%91%EF%BC%89&amp;location=&amp;hytype=%E4%B8%93%E7%A7%91&amp;nbname=&amp;xingzhi=&amp;address=" TargetMode="External"/><Relationship Id="rId133" Type="http://schemas.openxmlformats.org/officeDocument/2006/relationships/hyperlink" Target="http://www.ejdbs.com/ddyy/list.asp?id=09153001&amp;yyname=%E5%8C%97%E4%BA%AC%E5%B8%82%E9%97%A8%E5%A4%B4%E6%B2%9F%E5%8C%BA%E9%BE%99%E6%B3%89%E5%8C%BB%E9%99%A2%EF%BC%88%E7%B2%BE%E7%A5%9E%E7%97%85%E4%B8%93%E7%A7%91%EF%BC%89&amp;location=&amp;hytype=%E4%B8%93%E7%A7%91&amp;nbname=&amp;xingzhi=&amp;address=" TargetMode="External"/><Relationship Id="rId134" Type="http://schemas.openxmlformats.org/officeDocument/2006/relationships/hyperlink" Target="http://www.ejdbs.com/ddyy/list.asp?id=09153001&amp;yyname=%E5%8C%97%E4%BA%AC%E5%B8%82%E9%97%A8%E5%A4%B4%E6%B2%9F%E5%8C%BA%E9%BE%99%E6%B3%89%E5%8C%BB%E9%99%A2%EF%BC%88%E7%B2%BE%E7%A5%9E%E7%97%85%E4%B8%93%E7%A7%91%EF%BC%89&amp;location=&amp;hytype=%E4%B8%93%E7%A7%91&amp;nbname=&amp;xingzhi=&amp;address=" TargetMode="External"/><Relationship Id="rId135" Type="http://schemas.openxmlformats.org/officeDocument/2006/relationships/hyperlink" Target="http://www.ejdbs.com/ddyy/list.asp?id=09153001&amp;yyname=%E5%8C%97%E4%BA%AC%E5%B8%82%E9%97%A8%E5%A4%B4%E6%B2%9F%E5%8C%BA%E9%BE%99%E6%B3%89%E5%8C%BB%E9%99%A2%EF%BC%88%E7%B2%BE%E7%A5%9E%E7%97%85%E4%B8%93%E7%A7%91%EF%BC%89&amp;location=&amp;hytype=%E4%B8%93%E7%A7%91&amp;nbname=&amp;xingzhi=&amp;address=" TargetMode="External"/><Relationship Id="rId90" Type="http://schemas.openxmlformats.org/officeDocument/2006/relationships/hyperlink" Target="http://www.ejdbs.com/ddyy/list.asp?id=05155011&amp;yyname=%E5%8C%97%E4%BA%AC%E6%9C%9D%E9%98%B3%E7%B3%96%E5%B0%BF%E7%97%85%E5%8C%BB%E9%99%A2&amp;location=&amp;hytype=%E4%B8%93%E7%A7%91&amp;nbname=&amp;xingzhi=&amp;address=" TargetMode="External"/><Relationship Id="rId91" Type="http://schemas.openxmlformats.org/officeDocument/2006/relationships/hyperlink" Target="http://www.ejdbs.com/ddyy/list.asp?id=05155012&amp;yyname=%E5%8C%97%E4%BA%AC%E5%8D%97%E5%8C%BA%E5%8F%A3%E8%85%94%E5%8C%BB%E9%99%A2&amp;location=&amp;hytype=%E4%B8%93%E7%A7%91&amp;nbname=&amp;xingzhi=&amp;address=" TargetMode="External"/><Relationship Id="rId92" Type="http://schemas.openxmlformats.org/officeDocument/2006/relationships/hyperlink" Target="http://www.ejdbs.com/ddyy/list.asp?id=05155012&amp;yyname=%E5%8C%97%E4%BA%AC%E5%8D%97%E5%8C%BA%E5%8F%A3%E8%85%94%E5%8C%BB%E9%99%A2&amp;location=&amp;hytype=%E4%B8%93%E7%A7%91&amp;nbname=&amp;xingzhi=&amp;address=" TargetMode="External"/><Relationship Id="rId93" Type="http://schemas.openxmlformats.org/officeDocument/2006/relationships/hyperlink" Target="http://www.ejdbs.com/ddyy/list.asp?id=05155012&amp;yyname=%E5%8C%97%E4%BA%AC%E5%8D%97%E5%8C%BA%E5%8F%A3%E8%85%94%E5%8C%BB%E9%99%A2&amp;location=&amp;hytype=%E4%B8%93%E7%A7%91&amp;nbname=&amp;xingzhi=&amp;address=" TargetMode="External"/><Relationship Id="rId94" Type="http://schemas.openxmlformats.org/officeDocument/2006/relationships/hyperlink" Target="http://www.ejdbs.com/ddyy/list.asp?id=05155012&amp;yyname=%E5%8C%97%E4%BA%AC%E5%8D%97%E5%8C%BA%E5%8F%A3%E8%85%94%E5%8C%BB%E9%99%A2&amp;location=&amp;hytype=%E4%B8%93%E7%A7%91&amp;nbname=&amp;xingzhi=&amp;address=" TargetMode="External"/><Relationship Id="rId95" Type="http://schemas.openxmlformats.org/officeDocument/2006/relationships/hyperlink" Target="http://www.ejdbs.com/ddyy/list.asp?id=05155012&amp;yyname=%E5%8C%97%E4%BA%AC%E5%8D%97%E5%8C%BA%E5%8F%A3%E8%85%94%E5%8C%BB%E9%99%A2&amp;location=&amp;hytype=%E4%B8%93%E7%A7%91&amp;nbname=&amp;xingzhi=&amp;address=" TargetMode="External"/><Relationship Id="rId96" Type="http://schemas.openxmlformats.org/officeDocument/2006/relationships/hyperlink" Target="http://www.ejdbs.com/ddyy/list.asp?id=05155013&amp;yyname=%E5%8C%97%E4%BA%AC%E5%9E%A1%E5%A4%B4%E5%A4%A7%E6%9F%B3%E6%A0%91%E5%8C%BB%E9%99%A2&amp;location=&amp;hytype=%E4%B8%93%E7%A7%91&amp;nbname=&amp;xingzhi=&amp;address=" TargetMode="External"/><Relationship Id="rId97" Type="http://schemas.openxmlformats.org/officeDocument/2006/relationships/hyperlink" Target="http://www.ejdbs.com/ddyy/list.asp?id=05155013&amp;yyname=%E5%8C%97%E4%BA%AC%E5%9E%A1%E5%A4%B4%E5%A4%A7%E6%9F%B3%E6%A0%91%E5%8C%BB%E9%99%A2&amp;location=&amp;hytype=%E4%B8%93%E7%A7%91&amp;nbname=&amp;xingzhi=&amp;address=" TargetMode="External"/><Relationship Id="rId98" Type="http://schemas.openxmlformats.org/officeDocument/2006/relationships/hyperlink" Target="http://www.ejdbs.com/ddyy/list.asp?id=05155013&amp;yyname=%E5%8C%97%E4%BA%AC%E5%9E%A1%E5%A4%B4%E5%A4%A7%E6%9F%B3%E6%A0%91%E5%8C%BB%E9%99%A2&amp;location=&amp;hytype=%E4%B8%93%E7%A7%91&amp;nbname=&amp;xingzhi=&amp;address=" TargetMode="External"/><Relationship Id="rId99" Type="http://schemas.openxmlformats.org/officeDocument/2006/relationships/hyperlink" Target="http://www.ejdbs.com/ddyy/list.asp?id=05155013&amp;yyname=%E5%8C%97%E4%BA%AC%E5%9E%A1%E5%A4%B4%E5%A4%A7%E6%9F%B3%E6%A0%91%E5%8C%BB%E9%99%A2&amp;location=&amp;hytype=%E4%B8%93%E7%A7%91&amp;nbname=&amp;xingzhi=&amp;address=" TargetMode="External"/><Relationship Id="rId136" Type="http://schemas.openxmlformats.org/officeDocument/2006/relationships/hyperlink" Target="http://www.ejdbs.com/ddyy/list.asp?id=08152001&amp;yyname=%E5%8C%97%E4%BA%AC%E5%B8%82%E6%B5%B7%E6%B7%80%E5%8C%BA%E5%A6%87%E5%B9%BC%E4%BF%9D%E5%81%A5%E9%99%A2%EF%BC%88%E5%8C%97%E4%BA%AC%E5%B8%82%E6%B5%B7%E6%B7%80%E5%8C%BA%E6%B5%B7%E6%B7%80%E8%A1%97%E9%81%93%E7%A4%BE%E5%8C%BA%E5%8D%AB%E7%94%9F%E6%9C%8D%E5%8A%A1%E4%B8%AD%E5%BF%83&amp;location=&amp;hytype=%E4%B8%93%E7%A7%91&amp;nbname=&amp;xingzhi=&amp;address=" TargetMode="External"/><Relationship Id="rId137" Type="http://schemas.openxmlformats.org/officeDocument/2006/relationships/hyperlink" Target="http://www.ejdbs.com/ddyy/list.asp?id=08152001&amp;yyname=%E5%8C%97%E4%BA%AC%E5%B8%82%E6%B5%B7%E6%B7%80%E5%8C%BA%E5%A6%87%E5%B9%BC%E4%BF%9D%E5%81%A5%E9%99%A2%EF%BC%88%E5%8C%97%E4%BA%AC%E5%B8%82%E6%B5%B7%E6%B7%80%E5%8C%BA%E6%B5%B7%E6%B7%80%E8%A1%97%E9%81%93%E7%A4%BE%E5%8C%BA%E5%8D%AB%E7%94%9F%E6%9C%8D%E5%8A%A1%E4%B8%AD%E5%BF%83&amp;location=&amp;hytype=%E4%B8%93%E7%A7%91&amp;nbname=&amp;xingzhi=&amp;address=" TargetMode="External"/><Relationship Id="rId138" Type="http://schemas.openxmlformats.org/officeDocument/2006/relationships/hyperlink" Target="http://www.ejdbs.com/ddyy/list.asp?id=08152001&amp;yyname=%E5%8C%97%E4%BA%AC%E5%B8%82%E6%B5%B7%E6%B7%80%E5%8C%BA%E5%A6%87%E5%B9%BC%E4%BF%9D%E5%81%A5%E9%99%A2%EF%BC%88%E5%8C%97%E4%BA%AC%E5%B8%82%E6%B5%B7%E6%B7%80%E5%8C%BA%E6%B5%B7%E6%B7%80%E8%A1%97%E9%81%93%E7%A4%BE%E5%8C%BA%E5%8D%AB%E7%94%9F%E6%9C%8D%E5%8A%A1%E4%B8%AD%E5%BF%83&amp;location=&amp;hytype=%E4%B8%93%E7%A7%91&amp;nbname=&amp;xingzhi=&amp;address=" TargetMode="External"/><Relationship Id="rId139" Type="http://schemas.openxmlformats.org/officeDocument/2006/relationships/hyperlink" Target="http://www.ejdbs.com/ddyy/list.asp?id=08152001&amp;yyname=%E5%8C%97%E4%BA%AC%E5%B8%82%E6%B5%B7%E6%B7%80%E5%8C%BA%E5%A6%87%E5%B9%BC%E4%BF%9D%E5%81%A5%E9%99%A2%EF%BC%88%E5%8C%97%E4%BA%AC%E5%B8%82%E6%B5%B7%E6%B7%80%E5%8C%BA%E6%B5%B7%E6%B7%80%E8%A1%97%E9%81%93%E7%A4%BE%E5%8C%BA%E5%8D%AB%E7%94%9F%E6%9C%8D%E5%8A%A1%E4%B8%AD%E5%BF%83&amp;location=&amp;hytype=%E4%B8%93%E7%A7%91&amp;nbname=&amp;xingzhi=&amp;address=" TargetMode="External"/><Relationship Id="rId360" Type="http://schemas.openxmlformats.org/officeDocument/2006/relationships/hyperlink" Target="http://www.ejdbs.com/ddyy/list.asp?id=14153003&amp;yyname=%E5%8C%97%E4%BA%AC%E5%B8%82%E6%98%8C%E5%B9%B3%E5%8C%BA%E7%B2%BE%E7%A5%9E%E5%8D%AB%E7%94%9F%E4%BF%9D%E5%81%A5%E9%99%A2&amp;location=&amp;hytype=%E4%B8%93%E7%A7%91&amp;nbname=&amp;xingzhi=&amp;address=" TargetMode="External"/><Relationship Id="rId361" Type="http://schemas.openxmlformats.org/officeDocument/2006/relationships/hyperlink" Target="http://www.ejdbs.com/ddyy/list.asp?id=14154001&amp;yyname=%E5%8C%97%E4%BA%AC%E5%B8%82%E6%98%8C%E5%B9%B3%E5%8C%BA%E7%BB%93%E6%A0%B8%E7%97%85%E9%98%B2%E6%B2%BB%E6%89%80&amp;location=&amp;hytype=%E4%B8%93%E7%A7%91&amp;nbname=&amp;xingzhi=&amp;address=" TargetMode="External"/><Relationship Id="rId362" Type="http://schemas.openxmlformats.org/officeDocument/2006/relationships/hyperlink" Target="http://www.ejdbs.com/ddyy/list.asp?id=14154001&amp;yyname=%E5%8C%97%E4%BA%AC%E5%B8%82%E6%98%8C%E5%B9%B3%E5%8C%BA%E7%BB%93%E6%A0%B8%E7%97%85%E9%98%B2%E6%B2%BB%E6%89%80&amp;location=&amp;hytype=%E4%B8%93%E7%A7%91&amp;nbname=&amp;xingzhi=&amp;address=" TargetMode="External"/><Relationship Id="rId363" Type="http://schemas.openxmlformats.org/officeDocument/2006/relationships/hyperlink" Target="http://www.ejdbs.com/ddyy/list.asp?id=14154001&amp;yyname=%E5%8C%97%E4%BA%AC%E5%B8%82%E6%98%8C%E5%B9%B3%E5%8C%BA%E7%BB%93%E6%A0%B8%E7%97%85%E9%98%B2%E6%B2%BB%E6%89%80&amp;location=&amp;hytype=%E4%B8%93%E7%A7%91&amp;nbname=&amp;xingzhi=&amp;address=" TargetMode="External"/><Relationship Id="rId364" Type="http://schemas.openxmlformats.org/officeDocument/2006/relationships/hyperlink" Target="http://www.ejdbs.com/ddyy/list.asp?id=14154001&amp;yyname=%E5%8C%97%E4%BA%AC%E5%B8%82%E6%98%8C%E5%B9%B3%E5%8C%BA%E7%BB%93%E6%A0%B8%E7%97%85%E9%98%B2%E6%B2%BB%E6%89%80&amp;location=&amp;hytype=%E4%B8%93%E7%A7%91&amp;nbname=&amp;xingzhi=&amp;address=" TargetMode="External"/><Relationship Id="rId365" Type="http://schemas.openxmlformats.org/officeDocument/2006/relationships/hyperlink" Target="http://www.ejdbs.com/ddyy/list.asp?id=14154001&amp;yyname=%E5%8C%97%E4%BA%AC%E5%B8%82%E6%98%8C%E5%B9%B3%E5%8C%BA%E7%BB%93%E6%A0%B8%E7%97%85%E9%98%B2%E6%B2%BB%E6%89%80&amp;location=&amp;hytype=%E4%B8%93%E7%A7%91&amp;nbname=&amp;xingzhi=&amp;address=" TargetMode="External"/><Relationship Id="rId366" Type="http://schemas.openxmlformats.org/officeDocument/2006/relationships/hyperlink" Target="http://www.ejdbs.com/ddyy/list.asp?id=14155002&amp;yyname=%E5%8C%97%E4%BA%AC%E6%98%8C%E5%B9%B3%E5%9C%A3%E6%B5%8E%E9%AA%A8%E4%BC%A4%E5%8C%BB%E9%99%A2&amp;location=&amp;hytype=%E4%B8%93%E7%A7%91&amp;nbname=&amp;xingzhi=&amp;address=" TargetMode="External"/><Relationship Id="rId367" Type="http://schemas.openxmlformats.org/officeDocument/2006/relationships/hyperlink" Target="http://www.ejdbs.com/ddyy/list.asp?id=14155002&amp;yyname=%E5%8C%97%E4%BA%AC%E6%98%8C%E5%B9%B3%E5%9C%A3%E6%B5%8E%E9%AA%A8%E4%BC%A4%E5%8C%BB%E9%99%A2&amp;location=&amp;hytype=%E4%B8%93%E7%A7%91&amp;nbname=&amp;xingzhi=&amp;address=" TargetMode="External"/><Relationship Id="rId368" Type="http://schemas.openxmlformats.org/officeDocument/2006/relationships/hyperlink" Target="http://www.ejdbs.com/ddyy/list.asp?id=14155002&amp;yyname=%E5%8C%97%E4%BA%AC%E6%98%8C%E5%B9%B3%E5%9C%A3%E6%B5%8E%E9%AA%A8%E4%BC%A4%E5%8C%BB%E9%99%A2&amp;location=&amp;hytype=%E4%B8%93%E7%A7%91&amp;nbname=&amp;xingzhi=&amp;address=" TargetMode="External"/><Relationship Id="rId369" Type="http://schemas.openxmlformats.org/officeDocument/2006/relationships/hyperlink" Target="http://www.ejdbs.com/ddyy/list.asp?id=14155002&amp;yyname=%E5%8C%97%E4%BA%AC%E6%98%8C%E5%B9%B3%E5%9C%A3%E6%B5%8E%E9%AA%A8%E4%BC%A4%E5%8C%BB%E9%99%A2&amp;location=&amp;hytype=%E4%B8%93%E7%A7%91&amp;nbname=&amp;xingzhi=&amp;address=" TargetMode="External"/><Relationship Id="rId420" Type="http://schemas.openxmlformats.org/officeDocument/2006/relationships/hyperlink" Target="http://www.ejdbs.com/ddyy/list.asp?id=29154001&amp;yyname=%E5%BB%B6%E5%BA%86%E5%8E%BF%E7%BB%93%E6%A0%B8%E7%97%85%E9%98%B2%E6%B2%BB%E6%89%80&amp;location=&amp;hytype=%E4%B8%93%E7%A7%91&amp;nbname=&amp;xingzhi=&amp;address=" TargetMode="External"/><Relationship Id="rId421" Type="http://schemas.openxmlformats.org/officeDocument/2006/relationships/hyperlink" Target="http://www.ejdbs.com/ddyy/list.asp?id=31156003&amp;yyname=%E5%8C%97%E4%BA%AC%E6%8C%AF%E5%9B%BD%E4%B8%AD%E8%A5%BF%E5%8C%BB%E7%BB%93%E5%90%88%E8%82%BF%E7%98%A4%E5%8C%BB%E9%99%A2&amp;location=&amp;hytype=%E4%B8%93%E7%A7%91&amp;nbname=&amp;xingzhi=&amp;address=" TargetMode="External"/><Relationship Id="rId422" Type="http://schemas.openxmlformats.org/officeDocument/2006/relationships/hyperlink" Target="http://www.ejdbs.com/ddyy/list.asp?id=31156003&amp;yyname=%E5%8C%97%E4%BA%AC%E6%8C%AF%E5%9B%BD%E4%B8%AD%E8%A5%BF%E5%8C%BB%E7%BB%93%E5%90%88%E8%82%BF%E7%98%A4%E5%8C%BB%E9%99%A2&amp;location=&amp;hytype=%E4%B8%93%E7%A7%91&amp;nbname=&amp;xingzhi=&amp;address=" TargetMode="External"/><Relationship Id="rId423" Type="http://schemas.openxmlformats.org/officeDocument/2006/relationships/hyperlink" Target="http://www.ejdbs.com/ddyy/list.asp?id=31156003&amp;yyname=%E5%8C%97%E4%BA%AC%E6%8C%AF%E5%9B%BD%E4%B8%AD%E8%A5%BF%E5%8C%BB%E7%BB%93%E5%90%88%E8%82%BF%E7%98%A4%E5%8C%BB%E9%99%A2&amp;location=&amp;hytype=%E4%B8%93%E7%A7%91&amp;nbname=&amp;xingzhi=&amp;address=" TargetMode="External"/><Relationship Id="rId424" Type="http://schemas.openxmlformats.org/officeDocument/2006/relationships/hyperlink" Target="http://www.ejdbs.com/ddyy/list.asp?id=31156003&amp;yyname=%E5%8C%97%E4%BA%AC%E6%8C%AF%E5%9B%BD%E4%B8%AD%E8%A5%BF%E5%8C%BB%E7%BB%93%E5%90%88%E8%82%BF%E7%98%A4%E5%8C%BB%E9%99%A2&amp;location=&amp;hytype=%E4%B8%93%E7%A7%91&amp;nbname=&amp;xingzhi=&amp;address=" TargetMode="External"/><Relationship Id="rId425" Type="http://schemas.openxmlformats.org/officeDocument/2006/relationships/hyperlink" Target="http://www.ejdbs.com/ddyy/list.asp?id=31156003&amp;yyname=%E5%8C%97%E4%BA%AC%E6%8C%AF%E5%9B%BD%E4%B8%AD%E8%A5%BF%E5%8C%BB%E7%BB%93%E5%90%88%E8%82%BF%E7%98%A4%E5%8C%BB%E9%99%A2&amp;location=&amp;hytype=%E4%B8%93%E7%A7%91&amp;nbname=&amp;xingzhi=&amp;address=" TargetMode="External"/><Relationship Id="rId426" Type="http://schemas.openxmlformats.org/officeDocument/2006/relationships/hyperlink" Target="http://www.ejdbs.com/ddyy/list.asp?id=24151002&amp;yyname=%E5%8C%97%E4%BA%AC%E6%99%AE%E7%A5%A5%E4%B8%AD%E5%8C%BB%E8%82%BF%E7%98%A4%E5%8C%BB%E9%99%A2&amp;location=&amp;hytype=%E4%B8%93%E7%A7%91&amp;nbname=&amp;xingzhi=&amp;address=" TargetMode="External"/><Relationship Id="rId427" Type="http://schemas.openxmlformats.org/officeDocument/2006/relationships/hyperlink" Target="http://www.ejdbs.com/ddyy/list.asp?id=24151002&amp;yyname=%E5%8C%97%E4%BA%AC%E6%99%AE%E7%A5%A5%E4%B8%AD%E5%8C%BB%E8%82%BF%E7%98%A4%E5%8C%BB%E9%99%A2&amp;location=&amp;hytype=%E4%B8%93%E7%A7%91&amp;nbname=&amp;xingzhi=&amp;address=" TargetMode="External"/><Relationship Id="rId428" Type="http://schemas.openxmlformats.org/officeDocument/2006/relationships/hyperlink" Target="http://www.ejdbs.com/ddyy/list.asp?id=24151002&amp;yyname=%E5%8C%97%E4%BA%AC%E6%99%AE%E7%A5%A5%E4%B8%AD%E5%8C%BB%E8%82%BF%E7%98%A4%E5%8C%BB%E9%99%A2&amp;location=&amp;hytype=%E4%B8%93%E7%A7%91&amp;nbname=&amp;xingzhi=&amp;address=" TargetMode="External"/><Relationship Id="rId429" Type="http://schemas.openxmlformats.org/officeDocument/2006/relationships/hyperlink" Target="http://www.ejdbs.com/ddyy/list.asp?id=24151002&amp;yyname=%E5%8C%97%E4%BA%AC%E6%99%AE%E7%A5%A5%E4%B8%AD%E5%8C%BB%E8%82%BF%E7%98%A4%E5%8C%BB%E9%99%A2&amp;location=&amp;hytype=%E4%B8%93%E7%A7%91&amp;nbname=&amp;xingzhi=&amp;address=" TargetMode="External"/><Relationship Id="rId140" Type="http://schemas.openxmlformats.org/officeDocument/2006/relationships/hyperlink" Target="http://www.ejdbs.com/ddyy/list.asp?id=08152001&amp;yyname=%E5%8C%97%E4%BA%AC%E5%B8%82%E6%B5%B7%E6%B7%80%E5%8C%BA%E5%A6%87%E5%B9%BC%E4%BF%9D%E5%81%A5%E9%99%A2%EF%BC%88%E5%8C%97%E4%BA%AC%E5%B8%82%E6%B5%B7%E6%B7%80%E5%8C%BA%E6%B5%B7%E6%B7%80%E8%A1%97%E9%81%93%E7%A4%BE%E5%8C%BA%E5%8D%AB%E7%94%9F%E6%9C%8D%E5%8A%A1%E4%B8%AD%E5%BF%83&amp;location=&amp;hytype=%E4%B8%93%E7%A7%91&amp;nbname=&amp;xingzhi=&amp;address=" TargetMode="External"/><Relationship Id="rId141" Type="http://schemas.openxmlformats.org/officeDocument/2006/relationships/hyperlink" Target="http://www.ejdbs.com/ddyy/list.asp?id=08153001&amp;yyname=%E5%8C%97%E4%BA%AC%E5%A4%A7%E5%AD%A6%E7%AC%AC%E5%85%AD%E5%8C%BB%E9%99%A2&amp;location=&amp;hytype=%E4%B8%93%E7%A7%91&amp;nbname=&amp;xingzhi=&amp;address=" TargetMode="External"/><Relationship Id="rId142" Type="http://schemas.openxmlformats.org/officeDocument/2006/relationships/hyperlink" Target="http://www.ejdbs.com/ddyy/list.asp?id=08153001&amp;yyname=%E5%8C%97%E4%BA%AC%E5%A4%A7%E5%AD%A6%E7%AC%AC%E5%85%AD%E5%8C%BB%E9%99%A2&amp;location=&amp;hytype=%E4%B8%93%E7%A7%91&amp;nbname=&amp;xingzhi=&amp;address=" TargetMode="External"/><Relationship Id="rId143" Type="http://schemas.openxmlformats.org/officeDocument/2006/relationships/hyperlink" Target="http://www.ejdbs.com/ddyy/list.asp?id=08153001&amp;yyname=%E5%8C%97%E4%BA%AC%E5%A4%A7%E5%AD%A6%E7%AC%AC%E5%85%AD%E5%8C%BB%E9%99%A2&amp;location=&amp;hytype=%E4%B8%93%E7%A7%91&amp;nbname=&amp;xingzhi=&amp;address=" TargetMode="External"/><Relationship Id="rId144" Type="http://schemas.openxmlformats.org/officeDocument/2006/relationships/hyperlink" Target="http://www.ejdbs.com/ddyy/list.asp?id=08153001&amp;yyname=%E5%8C%97%E4%BA%AC%E5%A4%A7%E5%AD%A6%E7%AC%AC%E5%85%AD%E5%8C%BB%E9%99%A2&amp;location=&amp;hytype=%E4%B8%93%E7%A7%91&amp;nbname=&amp;xingzhi=&amp;address=" TargetMode="External"/><Relationship Id="rId145" Type="http://schemas.openxmlformats.org/officeDocument/2006/relationships/hyperlink" Target="http://www.ejdbs.com/ddyy/list.asp?id=08153001&amp;yyname=%E5%8C%97%E4%BA%AC%E5%A4%A7%E5%AD%A6%E7%AC%AC%E5%85%AD%E5%8C%BB%E9%99%A2&amp;location=&amp;hytype=%E4%B8%93%E7%A7%91&amp;nbname=&amp;xingzhi=&amp;address=" TargetMode="External"/><Relationship Id="rId146" Type="http://schemas.openxmlformats.org/officeDocument/2006/relationships/hyperlink" Target="http://www.ejdbs.com/ddyy/list.asp?id=08153002&amp;yyname=%E5%8C%97%E4%BA%AC%E5%B8%82%E6%B5%B7%E6%B7%80%E5%8C%BA%E7%B2%BE%E7%A5%9E%E5%8D%AB%E7%94%9F%E9%98%B2%E6%B2%BB%E9%99%A2&amp;location=&amp;hytype=%E4%B8%93%E7%A7%91&amp;nbname=&amp;xingzhi=&amp;address=" TargetMode="External"/><Relationship Id="rId147" Type="http://schemas.openxmlformats.org/officeDocument/2006/relationships/hyperlink" Target="http://www.ejdbs.com/ddyy/list.asp?id=08153002&amp;yyname=%E5%8C%97%E4%BA%AC%E5%B8%82%E6%B5%B7%E6%B7%80%E5%8C%BA%E7%B2%BE%E7%A5%9E%E5%8D%AB%E7%94%9F%E9%98%B2%E6%B2%BB%E9%99%A2&amp;location=&amp;hytype=%E4%B8%93%E7%A7%91&amp;nbname=&amp;xingzhi=&amp;address=" TargetMode="External"/><Relationship Id="rId148" Type="http://schemas.openxmlformats.org/officeDocument/2006/relationships/hyperlink" Target="http://www.ejdbs.com/ddyy/list.asp?id=08153002&amp;yyname=%E5%8C%97%E4%BA%AC%E5%B8%82%E6%B5%B7%E6%B7%80%E5%8C%BA%E7%B2%BE%E7%A5%9E%E5%8D%AB%E7%94%9F%E9%98%B2%E6%B2%BB%E9%99%A2&amp;location=&amp;hytype=%E4%B8%93%E7%A7%91&amp;nbname=&amp;xingzhi=&amp;address=" TargetMode="External"/><Relationship Id="rId149" Type="http://schemas.openxmlformats.org/officeDocument/2006/relationships/hyperlink" Target="http://www.ejdbs.com/ddyy/list.asp?id=08153002&amp;yyname=%E5%8C%97%E4%BA%AC%E5%B8%82%E6%B5%B7%E6%B7%80%E5%8C%BA%E7%B2%BE%E7%A5%9E%E5%8D%AB%E7%94%9F%E9%98%B2%E6%B2%BB%E9%99%A2&amp;location=&amp;hytype=%E4%B8%93%E7%A7%91&amp;nbname=&amp;xingzhi=&amp;address=" TargetMode="External"/><Relationship Id="rId200" Type="http://schemas.openxmlformats.org/officeDocument/2006/relationships/hyperlink" Target="http://www.ejdbs.com/ddyy/list.asp?id=08159089&amp;yyname=%E4%B8%AD%E5%9B%BD%E4%BA%BA%E6%B0%91%E8%A7%A3%E6%94%BE%E5%86%9B66400%E9%83%A8%E9%98%9F%E9%AA%A8%E7%97%85%E4%B8%93%E7%A7%91%E5%8C%BB%E9%99%A2&amp;location=&amp;hytype=%E4%B8%93%E7%A7%91&amp;nbname=&amp;xingzhi=&amp;address=" TargetMode="External"/><Relationship Id="rId201" Type="http://schemas.openxmlformats.org/officeDocument/2006/relationships/hyperlink" Target="http://www.ejdbs.com/ddyy/list.asp?id=08159090&amp;yyname=%E5%8C%97%E4%BA%AC%E4%B8%89%E5%8D%9A%E8%84%91%E7%A7%91%E5%8C%BB%E9%99%A2&amp;location=&amp;hytype=%E4%B8%93%E7%A7%91&amp;nbname=&amp;xingzhi=&amp;address=" TargetMode="External"/><Relationship Id="rId202" Type="http://schemas.openxmlformats.org/officeDocument/2006/relationships/hyperlink" Target="http://www.ejdbs.com/ddyy/list.asp?id=08159090&amp;yyname=%E5%8C%97%E4%BA%AC%E4%B8%89%E5%8D%9A%E8%84%91%E7%A7%91%E5%8C%BB%E9%99%A2&amp;location=&amp;hytype=%E4%B8%93%E7%A7%91&amp;nbname=&amp;xingzhi=&amp;address=" TargetMode="External"/><Relationship Id="rId203" Type="http://schemas.openxmlformats.org/officeDocument/2006/relationships/hyperlink" Target="http://www.ejdbs.com/ddyy/list.asp?id=08159090&amp;yyname=%E5%8C%97%E4%BA%AC%E4%B8%89%E5%8D%9A%E8%84%91%E7%A7%91%E5%8C%BB%E9%99%A2&amp;location=&amp;hytype=%E4%B8%93%E7%A7%91&amp;nbname=&amp;xingzhi=&amp;address=" TargetMode="External"/><Relationship Id="rId204" Type="http://schemas.openxmlformats.org/officeDocument/2006/relationships/hyperlink" Target="http://www.ejdbs.com/ddyy/list.asp?id=08159090&amp;yyname=%E5%8C%97%E4%BA%AC%E4%B8%89%E5%8D%9A%E8%84%91%E7%A7%91%E5%8C%BB%E9%99%A2&amp;location=&amp;hytype=%E4%B8%93%E7%A7%91&amp;nbname=&amp;xingzhi=&amp;address=" TargetMode="External"/><Relationship Id="rId205" Type="http://schemas.openxmlformats.org/officeDocument/2006/relationships/hyperlink" Target="http://www.ejdbs.com/ddyy/list.asp?id=08159090&amp;yyname=%E5%8C%97%E4%BA%AC%E4%B8%89%E5%8D%9A%E8%84%91%E7%A7%91%E5%8C%BB%E9%99%A2&amp;location=&amp;hytype=%E4%B8%93%E7%A7%91&amp;nbname=&amp;xingzhi=&amp;address=" TargetMode="External"/><Relationship Id="rId206" Type="http://schemas.openxmlformats.org/officeDocument/2006/relationships/hyperlink" Target="http://www.ejdbs.com/ddyy/list.asp?id=08159096&amp;yyname=%E5%8C%97%E4%BA%AC%E6%B6%A6%E8%A7%86%E7%9C%BC%E7%A7%91%E5%8C%BB%E9%99%A2&amp;location=&amp;hytype=%E4%B8%93%E7%A7%91&amp;nbname=&amp;xingzhi=&amp;address=" TargetMode="External"/><Relationship Id="rId207" Type="http://schemas.openxmlformats.org/officeDocument/2006/relationships/hyperlink" Target="http://www.ejdbs.com/ddyy/list.asp?id=08159096&amp;yyname=%E5%8C%97%E4%BA%AC%E6%B6%A6%E8%A7%86%E7%9C%BC%E7%A7%91%E5%8C%BB%E9%99%A2&amp;location=&amp;hytype=%E4%B8%93%E7%A7%91&amp;nbname=&amp;xingzhi=&amp;address=" TargetMode="External"/><Relationship Id="rId208" Type="http://schemas.openxmlformats.org/officeDocument/2006/relationships/hyperlink" Target="http://www.ejdbs.com/ddyy/list.asp?id=08159096&amp;yyname=%E5%8C%97%E4%BA%AC%E6%B6%A6%E8%A7%86%E7%9C%BC%E7%A7%91%E5%8C%BB%E9%99%A2&amp;location=&amp;hytype=%E4%B8%93%E7%A7%91&amp;nbname=&amp;xingzhi=&amp;address=" TargetMode="External"/><Relationship Id="rId209" Type="http://schemas.openxmlformats.org/officeDocument/2006/relationships/hyperlink" Target="http://www.ejdbs.com/ddyy/list.asp?id=08159096&amp;yyname=%E5%8C%97%E4%BA%AC%E6%B6%A6%E8%A7%86%E7%9C%BC%E7%A7%91%E5%8C%BB%E9%99%A2&amp;location=&amp;hytype=%E4%B8%93%E7%A7%91&amp;nbname=&amp;xingzhi=&amp;address=" TargetMode="External"/><Relationship Id="rId370" Type="http://schemas.openxmlformats.org/officeDocument/2006/relationships/hyperlink" Target="http://www.ejdbs.com/ddyy/list.asp?id=14155002&amp;yyname=%E5%8C%97%E4%BA%AC%E6%98%8C%E5%B9%B3%E5%9C%A3%E6%B5%8E%E9%AA%A8%E4%BC%A4%E5%8C%BB%E9%99%A2&amp;location=&amp;hytype=%E4%B8%93%E7%A7%91&amp;nbname=&amp;xingzhi=&amp;address=" TargetMode="External"/><Relationship Id="rId371" Type="http://schemas.openxmlformats.org/officeDocument/2006/relationships/hyperlink" Target="http://www.ejdbs.com/ddyy/list.asp?id=14155003&amp;yyname=%E5%8C%97%E4%BA%AC%E7%9A%87%E5%9F%8E%E8%82%A1%E9%AA%A8%E5%A4%B4%E5%9D%8F%E6%AD%BB%E4%B8%93%E7%A7%91%E5%8C%BB%E9%99%A2&amp;location=&amp;hytype=%E4%B8%93%E7%A7%91&amp;nbname=&amp;xingzhi=&amp;address=" TargetMode="External"/><Relationship Id="rId372" Type="http://schemas.openxmlformats.org/officeDocument/2006/relationships/hyperlink" Target="http://www.ejdbs.com/ddyy/list.asp?id=14155003&amp;yyname=%E5%8C%97%E4%BA%AC%E7%9A%87%E5%9F%8E%E8%82%A1%E9%AA%A8%E5%A4%B4%E5%9D%8F%E6%AD%BB%E4%B8%93%E7%A7%91%E5%8C%BB%E9%99%A2&amp;location=&amp;hytype=%E4%B8%93%E7%A7%91&amp;nbname=&amp;xingzhi=&amp;address=" TargetMode="External"/><Relationship Id="rId373" Type="http://schemas.openxmlformats.org/officeDocument/2006/relationships/hyperlink" Target="http://www.ejdbs.com/ddyy/list.asp?id=14155003&amp;yyname=%E5%8C%97%E4%BA%AC%E7%9A%87%E5%9F%8E%E8%82%A1%E9%AA%A8%E5%A4%B4%E5%9D%8F%E6%AD%BB%E4%B8%93%E7%A7%91%E5%8C%BB%E9%99%A2&amp;location=&amp;hytype=%E4%B8%93%E7%A7%91&amp;nbname=&amp;xingzhi=&amp;address=" TargetMode="External"/><Relationship Id="rId374" Type="http://schemas.openxmlformats.org/officeDocument/2006/relationships/hyperlink" Target="http://www.ejdbs.com/ddyy/list.asp?id=14155003&amp;yyname=%E5%8C%97%E4%BA%AC%E7%9A%87%E5%9F%8E%E8%82%A1%E9%AA%A8%E5%A4%B4%E5%9D%8F%E6%AD%BB%E4%B8%93%E7%A7%91%E5%8C%BB%E9%99%A2&amp;location=&amp;hytype=%E4%B8%93%E7%A7%91&amp;nbname=&amp;xingzhi=&amp;address=" TargetMode="External"/><Relationship Id="rId375" Type="http://schemas.openxmlformats.org/officeDocument/2006/relationships/hyperlink" Target="http://www.ejdbs.com/ddyy/list.asp?id=14155003&amp;yyname=%E5%8C%97%E4%BA%AC%E7%9A%87%E5%9F%8E%E8%82%A1%E9%AA%A8%E5%A4%B4%E5%9D%8F%E6%AD%BB%E4%B8%93%E7%A7%91%E5%8C%BB%E9%99%A2&amp;location=&amp;hytype=%E4%B8%93%E7%A7%91&amp;nbname=&amp;xingzhi=&amp;address=" TargetMode="External"/><Relationship Id="rId376" Type="http://schemas.openxmlformats.org/officeDocument/2006/relationships/hyperlink" Target="http://www.ejdbs.com/ddyy/list.asp?id=14155004&amp;yyname=%E5%8C%97%E4%BA%AC%E5%B8%82%E6%98%8C%E5%B9%B3%E5%8C%BA%E7%9B%8A%E6%98%8E%E5%8C%BB%E9%99%A2&amp;location=&amp;hytype=%E4%B8%93%E7%A7%91&amp;nbname=&amp;xingzhi=&amp;address=" TargetMode="External"/><Relationship Id="rId377" Type="http://schemas.openxmlformats.org/officeDocument/2006/relationships/hyperlink" Target="http://www.ejdbs.com/ddyy/list.asp?id=14155004&amp;yyname=%E5%8C%97%E4%BA%AC%E5%B8%82%E6%98%8C%E5%B9%B3%E5%8C%BA%E7%9B%8A%E6%98%8E%E5%8C%BB%E9%99%A2&amp;location=&amp;hytype=%E4%B8%93%E7%A7%91&amp;nbname=&amp;xingzhi=&amp;address=" TargetMode="External"/><Relationship Id="rId378" Type="http://schemas.openxmlformats.org/officeDocument/2006/relationships/hyperlink" Target="http://www.ejdbs.com/ddyy/list.asp?id=14155004&amp;yyname=%E5%8C%97%E4%BA%AC%E5%B8%82%E6%98%8C%E5%B9%B3%E5%8C%BA%E7%9B%8A%E6%98%8E%E5%8C%BB%E9%99%A2&amp;location=&amp;hytype=%E4%B8%93%E7%A7%91&amp;nbname=&amp;xingzhi=&amp;address=" TargetMode="External"/><Relationship Id="rId379" Type="http://schemas.openxmlformats.org/officeDocument/2006/relationships/hyperlink" Target="http://www.ejdbs.com/ddyy/list.asp?id=14155004&amp;yyname=%E5%8C%97%E4%BA%AC%E5%B8%82%E6%98%8C%E5%B9%B3%E5%8C%BA%E7%9B%8A%E6%98%8E%E5%8C%BB%E9%99%A2&amp;location=&amp;hytype=%E4%B8%93%E7%A7%91&amp;nbname=&amp;xingzhi=&amp;address=" TargetMode="External"/><Relationship Id="rId430" Type="http://schemas.openxmlformats.org/officeDocument/2006/relationships/hyperlink" Target="http://www.ejdbs.com/ddyy/list.asp?id=24151002&amp;yyname=%E5%8C%97%E4%BA%AC%E6%99%AE%E7%A5%A5%E4%B8%AD%E5%8C%BB%E8%82%BF%E7%98%A4%E5%8C%BB%E9%99%A2&amp;location=&amp;hytype=%E4%B8%93%E7%A7%91&amp;nbname=&amp;xingzhi=&amp;address=" TargetMode="External"/><Relationship Id="rId431" Type="http://schemas.openxmlformats.org/officeDocument/2006/relationships/hyperlink" Target="http://www.ejdbs.com/ddyy/list.asp?id=24152001&amp;yyname=%E5%8C%97%E4%BA%AC%E5%B8%82%E5%A4%A7%E5%85%B4%E5%8C%BA%E5%A6%87%E5%B9%BC%E4%BF%9D%E5%81%A5%E9%99%A2&amp;location=&amp;hytype=%E4%B8%93%E7%A7%91&amp;nbname=&amp;xingzhi=&amp;address=" TargetMode="External"/><Relationship Id="rId432" Type="http://schemas.openxmlformats.org/officeDocument/2006/relationships/hyperlink" Target="http://www.ejdbs.com/ddyy/list.asp?id=24152001&amp;yyname=%E5%8C%97%E4%BA%AC%E5%B8%82%E5%A4%A7%E5%85%B4%E5%8C%BA%E5%A6%87%E5%B9%BC%E4%BF%9D%E5%81%A5%E9%99%A2&amp;location=&amp;hytype=%E4%B8%93%E7%A7%91&amp;nbname=&amp;xingzhi=&amp;address=" TargetMode="External"/><Relationship Id="rId433" Type="http://schemas.openxmlformats.org/officeDocument/2006/relationships/hyperlink" Target="http://www.ejdbs.com/ddyy/list.asp?id=24152001&amp;yyname=%E5%8C%97%E4%BA%AC%E5%B8%82%E5%A4%A7%E5%85%B4%E5%8C%BA%E5%A6%87%E5%B9%BC%E4%BF%9D%E5%81%A5%E9%99%A2&amp;location=&amp;hytype=%E4%B8%93%E7%A7%91&amp;nbname=&amp;xingzhi=&amp;address=" TargetMode="External"/><Relationship Id="rId434" Type="http://schemas.openxmlformats.org/officeDocument/2006/relationships/hyperlink" Target="http://www.ejdbs.com/ddyy/list.asp?id=24152001&amp;yyname=%E5%8C%97%E4%BA%AC%E5%B8%82%E5%A4%A7%E5%85%B4%E5%8C%BA%E5%A6%87%E5%B9%BC%E4%BF%9D%E5%81%A5%E9%99%A2&amp;location=&amp;hytype=%E4%B8%93%E7%A7%91&amp;nbname=&amp;xingzhi=&amp;address=" TargetMode="External"/><Relationship Id="rId435" Type="http://schemas.openxmlformats.org/officeDocument/2006/relationships/hyperlink" Target="http://www.ejdbs.com/ddyy/list.asp?id=24152001&amp;yyname=%E5%8C%97%E4%BA%AC%E5%B8%82%E5%A4%A7%E5%85%B4%E5%8C%BA%E5%A6%87%E5%B9%BC%E4%BF%9D%E5%81%A5%E9%99%A2&amp;location=&amp;hytype=%E4%B8%93%E7%A7%91&amp;nbname=&amp;xingzhi=&amp;address=" TargetMode="External"/><Relationship Id="rId436" Type="http://schemas.openxmlformats.org/officeDocument/2006/relationships/hyperlink" Target="http://www.ejdbs.com/ddyy/list.asp?id=24153001&amp;yyname=%E5%8C%97%E4%BA%AC%E5%B8%82%E5%A4%A7%E5%85%B4%E5%8C%BA%E7%B2%BE%E7%A5%9E%E7%97%85%E5%8C%BB%E9%99%A2&amp;location=&amp;hytype=%E4%B8%93%E7%A7%91&amp;nbname=&amp;xingzhi=&amp;address=" TargetMode="External"/><Relationship Id="rId437" Type="http://schemas.openxmlformats.org/officeDocument/2006/relationships/hyperlink" Target="http://www.ejdbs.com/ddyy/list.asp?id=24153001&amp;yyname=%E5%8C%97%E4%BA%AC%E5%B8%82%E5%A4%A7%E5%85%B4%E5%8C%BA%E7%B2%BE%E7%A5%9E%E7%97%85%E5%8C%BB%E9%99%A2&amp;location=&amp;hytype=%E4%B8%93%E7%A7%91&amp;nbname=&amp;xingzhi=&amp;address=" TargetMode="External"/><Relationship Id="rId438" Type="http://schemas.openxmlformats.org/officeDocument/2006/relationships/hyperlink" Target="http://www.ejdbs.com/ddyy/list.asp?id=24153001&amp;yyname=%E5%8C%97%E4%BA%AC%E5%B8%82%E5%A4%A7%E5%85%B4%E5%8C%BA%E7%B2%BE%E7%A5%9E%E7%97%85%E5%8C%BB%E9%99%A2&amp;location=&amp;hytype=%E4%B8%93%E7%A7%91&amp;nbname=&amp;xingzhi=&amp;address=" TargetMode="External"/><Relationship Id="rId439" Type="http://schemas.openxmlformats.org/officeDocument/2006/relationships/hyperlink" Target="http://www.ejdbs.com/ddyy/list.asp?id=24153001&amp;yyname=%E5%8C%97%E4%BA%AC%E5%B8%82%E5%A4%A7%E5%85%B4%E5%8C%BA%E7%B2%BE%E7%A5%9E%E7%97%85%E5%8C%BB%E9%99%A2&amp;location=&amp;hytype=%E4%B8%93%E7%A7%91&amp;nbname=&amp;xingzhi=&amp;address=" TargetMode="External"/><Relationship Id="rId150" Type="http://schemas.openxmlformats.org/officeDocument/2006/relationships/hyperlink" Target="http://www.ejdbs.com/ddyy/list.asp?id=08153002&amp;yyname=%E5%8C%97%E4%BA%AC%E5%B8%82%E6%B5%B7%E6%B7%80%E5%8C%BA%E7%B2%BE%E7%A5%9E%E5%8D%AB%E7%94%9F%E9%98%B2%E6%B2%BB%E9%99%A2&amp;location=&amp;hytype=%E4%B8%93%E7%A7%91&amp;nbname=&amp;xingzhi=&amp;address=" TargetMode="External"/><Relationship Id="rId151" Type="http://schemas.openxmlformats.org/officeDocument/2006/relationships/hyperlink" Target="http://www.ejdbs.com/ddyy/list.asp?id=08155001&amp;yyname=%E5%8C%97%E4%BA%AC%E8%82%BF%E7%98%A4%E5%8C%BB%E9%99%A2%E3%80%81%E5%8C%97%E4%BA%AC%E5%A4%A7%E5%AD%A6%E8%82%BF%E7%98%A4%E5%8C%BB%E9%99%A2&amp;location=&amp;hytype=%E4%B8%93%E7%A7%91&amp;nbname=&amp;xingzhi=&amp;address=" TargetMode="External"/><Relationship Id="rId152" Type="http://schemas.openxmlformats.org/officeDocument/2006/relationships/hyperlink" Target="http://www.ejdbs.com/ddyy/list.asp?id=08155001&amp;yyname=%E5%8C%97%E4%BA%AC%E8%82%BF%E7%98%A4%E5%8C%BB%E9%99%A2%E3%80%81%E5%8C%97%E4%BA%AC%E5%A4%A7%E5%AD%A6%E8%82%BF%E7%98%A4%E5%8C%BB%E9%99%A2&amp;location=&amp;hytype=%E4%B8%93%E7%A7%91&amp;nbname=&amp;xingzhi=&amp;address=" TargetMode="External"/><Relationship Id="rId153" Type="http://schemas.openxmlformats.org/officeDocument/2006/relationships/hyperlink" Target="http://www.ejdbs.com/ddyy/list.asp?id=08155001&amp;yyname=%E5%8C%97%E4%BA%AC%E8%82%BF%E7%98%A4%E5%8C%BB%E9%99%A2%E3%80%81%E5%8C%97%E4%BA%AC%E5%A4%A7%E5%AD%A6%E8%82%BF%E7%98%A4%E5%8C%BB%E9%99%A2&amp;location=&amp;hytype=%E4%B8%93%E7%A7%91&amp;nbname=&amp;xingzhi=&amp;address=" TargetMode="External"/><Relationship Id="rId154" Type="http://schemas.openxmlformats.org/officeDocument/2006/relationships/hyperlink" Target="http://www.ejdbs.com/ddyy/list.asp?id=08155001&amp;yyname=%E5%8C%97%E4%BA%AC%E8%82%BF%E7%98%A4%E5%8C%BB%E9%99%A2%E3%80%81%E5%8C%97%E4%BA%AC%E5%A4%A7%E5%AD%A6%E8%82%BF%E7%98%A4%E5%8C%BB%E9%99%A2&amp;location=&amp;hytype=%E4%B8%93%E7%A7%91&amp;nbname=&amp;xingzhi=&amp;address=" TargetMode="External"/><Relationship Id="rId155" Type="http://schemas.openxmlformats.org/officeDocument/2006/relationships/hyperlink" Target="http://www.ejdbs.com/ddyy/list.asp?id=08155001&amp;yyname=%E5%8C%97%E4%BA%AC%E8%82%BF%E7%98%A4%E5%8C%BB%E9%99%A2%E3%80%81%E5%8C%97%E4%BA%AC%E5%A4%A7%E5%AD%A6%E8%82%BF%E7%98%A4%E5%8C%BB%E9%99%A2&amp;location=&amp;hytype=%E4%B8%93%E7%A7%91&amp;nbname=&amp;xingzhi=&amp;address=" TargetMode="External"/><Relationship Id="rId156" Type="http://schemas.openxmlformats.org/officeDocument/2006/relationships/hyperlink" Target="http://www.ejdbs.com/ddyy/list.asp?id=08155002&amp;yyname=%E5%8C%97%E4%BA%AC%E5%A4%A7%E5%AD%A6%E5%8F%A3%E8%85%94%E5%8C%BB%E9%99%A2&amp;location=&amp;hytype=%E4%B8%93%E7%A7%91&amp;nbname=&amp;xingzhi=&amp;address=" TargetMode="External"/><Relationship Id="rId157" Type="http://schemas.openxmlformats.org/officeDocument/2006/relationships/hyperlink" Target="http://www.ejdbs.com/ddyy/list.asp?id=08155002&amp;yyname=%E5%8C%97%E4%BA%AC%E5%A4%A7%E5%AD%A6%E5%8F%A3%E8%85%94%E5%8C%BB%E9%99%A2&amp;location=&amp;hytype=%E4%B8%93%E7%A7%91&amp;nbname=&amp;xingzhi=&amp;address=" TargetMode="External"/><Relationship Id="rId158" Type="http://schemas.openxmlformats.org/officeDocument/2006/relationships/hyperlink" Target="http://www.ejdbs.com/ddyy/list.asp?id=08155002&amp;yyname=%E5%8C%97%E4%BA%AC%E5%A4%A7%E5%AD%A6%E5%8F%A3%E8%85%94%E5%8C%BB%E9%99%A2&amp;location=&amp;hytype=%E4%B8%93%E7%A7%91&amp;nbname=&amp;xingzhi=&amp;address=" TargetMode="External"/><Relationship Id="rId159" Type="http://schemas.openxmlformats.org/officeDocument/2006/relationships/hyperlink" Target="http://www.ejdbs.com/ddyy/list.asp?id=08155002&amp;yyname=%E5%8C%97%E4%BA%AC%E5%A4%A7%E5%AD%A6%E5%8F%A3%E8%85%94%E5%8C%BB%E9%99%A2&amp;location=&amp;hytype=%E4%B8%93%E7%A7%91&amp;nbname=&amp;xingzhi=&amp;address=" TargetMode="External"/><Relationship Id="rId210" Type="http://schemas.openxmlformats.org/officeDocument/2006/relationships/hyperlink" Target="http://www.ejdbs.com/ddyy/list.asp?id=08159096&amp;yyname=%E5%8C%97%E4%BA%AC%E6%B6%A6%E8%A7%86%E7%9C%BC%E7%A7%91%E5%8C%BB%E9%99%A2&amp;location=&amp;hytype=%E4%B8%93%E7%A7%91&amp;nbname=&amp;xingzhi=&amp;address=" TargetMode="External"/><Relationship Id="rId211" Type="http://schemas.openxmlformats.org/officeDocument/2006/relationships/hyperlink" Target="http://www.ejdbs.com/ddyy/list.asp?id=08159098&amp;yyname=%E5%8C%97%E4%BA%AC%E9%81%93%E5%90%88%E8%82%9B%E8%82%A0%E5%8C%BB%E9%99%A2&amp;location=&amp;hytype=%E4%B8%93%E7%A7%91&amp;nbname=&amp;xingzhi=&amp;address=" TargetMode="External"/><Relationship Id="rId212" Type="http://schemas.openxmlformats.org/officeDocument/2006/relationships/hyperlink" Target="http://www.ejdbs.com/ddyy/list.asp?id=08159098&amp;yyname=%E5%8C%97%E4%BA%AC%E9%81%93%E5%90%88%E8%82%9B%E8%82%A0%E5%8C%BB%E9%99%A2&amp;location=&amp;hytype=%E4%B8%93%E7%A7%91&amp;nbname=&amp;xingzhi=&amp;address=" TargetMode="External"/><Relationship Id="rId213" Type="http://schemas.openxmlformats.org/officeDocument/2006/relationships/hyperlink" Target="http://www.ejdbs.com/ddyy/list.asp?id=08159098&amp;yyname=%E5%8C%97%E4%BA%AC%E9%81%93%E5%90%88%E8%82%9B%E8%82%A0%E5%8C%BB%E9%99%A2&amp;location=&amp;hytype=%E4%B8%93%E7%A7%91&amp;nbname=&amp;xingzhi=&amp;address=" TargetMode="External"/><Relationship Id="rId214" Type="http://schemas.openxmlformats.org/officeDocument/2006/relationships/hyperlink" Target="http://www.ejdbs.com/ddyy/list.asp?id=08159098&amp;yyname=%E5%8C%97%E4%BA%AC%E9%81%93%E5%90%88%E8%82%9B%E8%82%A0%E5%8C%BB%E9%99%A2&amp;location=&amp;hytype=%E4%B8%93%E7%A7%91&amp;nbname=&amp;xingzhi=&amp;address=" TargetMode="External"/><Relationship Id="rId215" Type="http://schemas.openxmlformats.org/officeDocument/2006/relationships/hyperlink" Target="http://www.ejdbs.com/ddyy/list.asp?id=08159098&amp;yyname=%E5%8C%97%E4%BA%AC%E9%81%93%E5%90%88%E8%82%9B%E8%82%A0%E5%8C%BB%E9%99%A2&amp;location=&amp;hytype=%E4%B8%93%E7%A7%91&amp;nbname=&amp;xingzhi=&amp;address=" TargetMode="External"/><Relationship Id="rId216" Type="http://schemas.openxmlformats.org/officeDocument/2006/relationships/hyperlink" Target="http://www.ejdbs.com/ddyy/list.asp?id=07110005&amp;yyname=%E5%8C%97%E4%BA%AC%E5%B8%82%E7%9F%B3%E6%99%AF%E5%B1%B1%E5%8C%BA%E4%BA%94%E9%87%8C%E5%9D%A8%E5%8C%BB%E9%99%A2&amp;location=&amp;hytype=%E4%B8%93%E7%A7%91&amp;nbname=&amp;xingzhi=&amp;address=" TargetMode="External"/><Relationship Id="rId217" Type="http://schemas.openxmlformats.org/officeDocument/2006/relationships/hyperlink" Target="http://www.ejdbs.com/ddyy/list.asp?id=07110005&amp;yyname=%E5%8C%97%E4%BA%AC%E5%B8%82%E7%9F%B3%E6%99%AF%E5%B1%B1%E5%8C%BA%E4%BA%94%E9%87%8C%E5%9D%A8%E5%8C%BB%E9%99%A2&amp;location=&amp;hytype=%E4%B8%93%E7%A7%91&amp;nbname=&amp;xingzhi=&amp;address=" TargetMode="External"/><Relationship Id="rId218" Type="http://schemas.openxmlformats.org/officeDocument/2006/relationships/hyperlink" Target="http://www.ejdbs.com/ddyy/list.asp?id=07110005&amp;yyname=%E5%8C%97%E4%BA%AC%E5%B8%82%E7%9F%B3%E6%99%AF%E5%B1%B1%E5%8C%BA%E4%BA%94%E9%87%8C%E5%9D%A8%E5%8C%BB%E9%99%A2&amp;location=&amp;hytype=%E4%B8%93%E7%A7%91&amp;nbname=&amp;xingzhi=&amp;address=" TargetMode="External"/><Relationship Id="rId219" Type="http://schemas.openxmlformats.org/officeDocument/2006/relationships/hyperlink" Target="http://www.ejdbs.com/ddyy/list.asp?id=07110005&amp;yyname=%E5%8C%97%E4%BA%AC%E5%B8%82%E7%9F%B3%E6%99%AF%E5%B1%B1%E5%8C%BA%E4%BA%94%E9%87%8C%E5%9D%A8%E5%8C%BB%E9%99%A2&amp;location=&amp;hytype=%E4%B8%93%E7%A7%91&amp;nbname=&amp;xingzhi=&amp;address=" TargetMode="External"/><Relationship Id="rId380" Type="http://schemas.openxmlformats.org/officeDocument/2006/relationships/hyperlink" Target="http://www.ejdbs.com/ddyy/list.asp?id=14155004&amp;yyname=%E5%8C%97%E4%BA%AC%E5%B8%82%E6%98%8C%E5%B9%B3%E5%8C%BA%E7%9B%8A%E6%98%8E%E5%8C%BB%E9%99%A2&amp;location=&amp;hytype=%E4%B8%93%E7%A7%91&amp;nbname=&amp;xingzhi=&amp;address=" TargetMode="External"/><Relationship Id="rId381" Type="http://schemas.openxmlformats.org/officeDocument/2006/relationships/hyperlink" Target="http://www.ejdbs.com/ddyy/list.asp?id=14155005&amp;yyname=%E5%8C%97%E4%BA%AC%E5%B8%82%E4%BA%9A%E5%A4%AA%E4%B8%AD%E5%8C%BB%E9%AA%A8%E7%A7%91%E5%8C%BB%E9%99%A2&amp;location=&amp;hytype=%E4%B8%93%E7%A7%91&amp;nbname=&amp;xingzhi=&amp;address=" TargetMode="External"/><Relationship Id="rId382" Type="http://schemas.openxmlformats.org/officeDocument/2006/relationships/hyperlink" Target="http://www.ejdbs.com/ddyy/list.asp?id=14155005&amp;yyname=%E5%8C%97%E4%BA%AC%E5%B8%82%E4%BA%9A%E5%A4%AA%E4%B8%AD%E5%8C%BB%E9%AA%A8%E7%A7%91%E5%8C%BB%E9%99%A2&amp;location=&amp;hytype=%E4%B8%93%E7%A7%91&amp;nbname=&amp;xingzhi=&amp;address=" TargetMode="External"/><Relationship Id="rId383" Type="http://schemas.openxmlformats.org/officeDocument/2006/relationships/hyperlink" Target="http://www.ejdbs.com/ddyy/list.asp?id=14155005&amp;yyname=%E5%8C%97%E4%BA%AC%E5%B8%82%E4%BA%9A%E5%A4%AA%E4%B8%AD%E5%8C%BB%E9%AA%A8%E7%A7%91%E5%8C%BB%E9%99%A2&amp;location=&amp;hytype=%E4%B8%93%E7%A7%91&amp;nbname=&amp;xingzhi=&amp;address=" TargetMode="External"/><Relationship Id="rId384" Type="http://schemas.openxmlformats.org/officeDocument/2006/relationships/hyperlink" Target="http://www.ejdbs.com/ddyy/list.asp?id=14155005&amp;yyname=%E5%8C%97%E4%BA%AC%E5%B8%82%E4%BA%9A%E5%A4%AA%E4%B8%AD%E5%8C%BB%E9%AA%A8%E7%A7%91%E5%8C%BB%E9%99%A2&amp;location=&amp;hytype=%E4%B8%93%E7%A7%91&amp;nbname=&amp;xingzhi=&amp;address=" TargetMode="External"/><Relationship Id="rId385" Type="http://schemas.openxmlformats.org/officeDocument/2006/relationships/hyperlink" Target="http://www.ejdbs.com/ddyy/list.asp?id=14155005&amp;yyname=%E5%8C%97%E4%BA%AC%E5%B8%82%E4%BA%9A%E5%A4%AA%E4%B8%AD%E5%8C%BB%E9%AA%A8%E7%A7%91%E5%8C%BB%E9%99%A2&amp;location=&amp;hytype=%E4%B8%93%E7%A7%91&amp;nbname=&amp;xingzhi=&amp;address=" TargetMode="External"/><Relationship Id="rId386" Type="http://schemas.openxmlformats.org/officeDocument/2006/relationships/hyperlink" Target="http://www.ejdbs.com/ddyy/list.asp?id=14155007&amp;yyname=%E5%8C%97%E4%BA%AC%E5%B8%82%E5%8D%97%E5%8F%A3%E5%86%9C%E5%9C%BA%E7%B2%BE%E7%A5%9E%E7%97%85%E4%B8%93%E7%A7%91%E5%8C%BB%E9%99%A2&amp;location=&amp;hytype=%E4%B8%93%E7%A7%91&amp;nbname=&amp;xingzhi=&amp;address=" TargetMode="External"/><Relationship Id="rId387" Type="http://schemas.openxmlformats.org/officeDocument/2006/relationships/hyperlink" Target="http://www.ejdbs.com/ddyy/list.asp?id=14155007&amp;yyname=%E5%8C%97%E4%BA%AC%E5%B8%82%E5%8D%97%E5%8F%A3%E5%86%9C%E5%9C%BA%E7%B2%BE%E7%A5%9E%E7%97%85%E4%B8%93%E7%A7%91%E5%8C%BB%E9%99%A2&amp;location=&amp;hytype=%E4%B8%93%E7%A7%91&amp;nbname=&amp;xingzhi=&amp;address=" TargetMode="External"/><Relationship Id="rId388" Type="http://schemas.openxmlformats.org/officeDocument/2006/relationships/hyperlink" Target="http://www.ejdbs.com/ddyy/list.asp?id=14155007&amp;yyname=%E5%8C%97%E4%BA%AC%E5%B8%82%E5%8D%97%E5%8F%A3%E5%86%9C%E5%9C%BA%E7%B2%BE%E7%A5%9E%E7%97%85%E4%B8%93%E7%A7%91%E5%8C%BB%E9%99%A2&amp;location=&amp;hytype=%E4%B8%93%E7%A7%91&amp;nbname=&amp;xingzhi=&amp;address=" TargetMode="External"/><Relationship Id="rId389" Type="http://schemas.openxmlformats.org/officeDocument/2006/relationships/hyperlink" Target="http://www.ejdbs.com/ddyy/list.asp?id=14155007&amp;yyname=%E5%8C%97%E4%BA%AC%E5%B8%82%E5%8D%97%E5%8F%A3%E5%86%9C%E5%9C%BA%E7%B2%BE%E7%A5%9E%E7%97%85%E4%B8%93%E7%A7%91%E5%8C%BB%E9%99%A2&amp;location=&amp;hytype=%E4%B8%93%E7%A7%91&amp;nbname=&amp;xingzhi=&amp;address=" TargetMode="External"/><Relationship Id="rId440" Type="http://schemas.openxmlformats.org/officeDocument/2006/relationships/hyperlink" Target="http://www.ejdbs.com/ddyy/list.asp?id=24153001&amp;yyname=%E5%8C%97%E4%BA%AC%E5%B8%82%E5%A4%A7%E5%85%B4%E5%8C%BA%E7%B2%BE%E7%A5%9E%E7%97%85%E5%8C%BB%E9%99%A2&amp;location=&amp;hytype=%E4%B8%93%E7%A7%91&amp;nbname=&amp;xingzhi=&amp;address=" TargetMode="External"/><Relationship Id="rId441" Type="http://schemas.openxmlformats.org/officeDocument/2006/relationships/hyperlink" Target="http://www.ejdbs.com/ddyy/list.asp?id=24154001&amp;yyname=%E5%8C%97%E4%BA%AC%E5%B8%82%E5%A4%A7%E5%85%B4%E5%8C%BA%E7%BB%93%E6%A0%B8%E7%97%85%E9%A2%84%E9%98%B2%E6%8E%A7%E5%88%B6%E4%B8%AD%E5%BF%83&amp;location=&amp;hytype=%E4%B8%93%E7%A7%91&amp;nbname=&amp;xingzhi=&amp;address=" TargetMode="External"/><Relationship Id="rId442" Type="http://schemas.openxmlformats.org/officeDocument/2006/relationships/hyperlink" Target="http://www.ejdbs.com/ddyy/list.asp?id=24154001&amp;yyname=%E5%8C%97%E4%BA%AC%E5%B8%82%E5%A4%A7%E5%85%B4%E5%8C%BA%E7%BB%93%E6%A0%B8%E7%97%85%E9%A2%84%E9%98%B2%E6%8E%A7%E5%88%B6%E4%B8%AD%E5%BF%83&amp;location=&amp;hytype=%E4%B8%93%E7%A7%91&amp;nbname=&amp;xingzhi=&amp;address=" TargetMode="External"/><Relationship Id="rId443" Type="http://schemas.openxmlformats.org/officeDocument/2006/relationships/hyperlink" Target="http://www.ejdbs.com/ddyy/list.asp?id=24154001&amp;yyname=%E5%8C%97%E4%BA%AC%E5%B8%82%E5%A4%A7%E5%85%B4%E5%8C%BA%E7%BB%93%E6%A0%B8%E7%97%85%E9%A2%84%E9%98%B2%E6%8E%A7%E5%88%B6%E4%B8%AD%E5%BF%83&amp;location=&amp;hytype=%E4%B8%93%E7%A7%91&amp;nbname=&amp;xingzhi=&amp;address=" TargetMode="External"/><Relationship Id="rId444" Type="http://schemas.openxmlformats.org/officeDocument/2006/relationships/hyperlink" Target="http://www.ejdbs.com/ddyy/list.asp?id=24154001&amp;yyname=%E5%8C%97%E4%BA%AC%E5%B8%82%E5%A4%A7%E5%85%B4%E5%8C%BA%E7%BB%93%E6%A0%B8%E7%97%85%E9%A2%84%E9%98%B2%E6%8E%A7%E5%88%B6%E4%B8%AD%E5%BF%83&amp;location=&amp;hytype=%E4%B8%93%E7%A7%91&amp;nbname=&amp;xingzhi=&amp;address=" TargetMode="External"/><Relationship Id="rId445" Type="http://schemas.openxmlformats.org/officeDocument/2006/relationships/hyperlink" Target="http://www.ejdbs.com/ddyy/list.asp?id=24154001&amp;yyname=%E5%8C%97%E4%BA%AC%E5%B8%82%E5%A4%A7%E5%85%B4%E5%8C%BA%E7%BB%93%E6%A0%B8%E7%97%85%E9%A2%84%E9%98%B2%E6%8E%A7%E5%88%B6%E4%B8%AD%E5%BF%83&amp;location=&amp;hytype=%E4%B8%93%E7%A7%91&amp;nbname=&amp;xingzhi=&amp;address=" TargetMode="External"/><Relationship Id="rId446" Type="http://schemas.openxmlformats.org/officeDocument/2006/relationships/hyperlink" Target="http://www.ejdbs.com/ddyy/list.asp?id=24159055&amp;yyname=%E5%8C%97%E4%BA%AC%E5%A4%A7%E5%85%B4%E5%85%B4%E5%92%8C%E9%AA%A8%E4%BC%A4%E5%8C%BB%E9%99%A2&amp;location=&amp;hytype=%E4%B8%93%E7%A7%91&amp;nbname=&amp;xingzhi=&amp;address=" TargetMode="External"/><Relationship Id="rId447" Type="http://schemas.openxmlformats.org/officeDocument/2006/relationships/hyperlink" Target="http://www.ejdbs.com/ddyy/list.asp?id=24159055&amp;yyname=%E5%8C%97%E4%BA%AC%E5%A4%A7%E5%85%B4%E5%85%B4%E5%92%8C%E9%AA%A8%E4%BC%A4%E5%8C%BB%E9%99%A2&amp;location=&amp;hytype=%E4%B8%93%E7%A7%91&amp;nbname=&amp;xingzhi=&amp;address=" TargetMode="External"/><Relationship Id="rId448" Type="http://schemas.openxmlformats.org/officeDocument/2006/relationships/hyperlink" Target="http://www.ejdbs.com/ddyy/list.asp?id=24159055&amp;yyname=%E5%8C%97%E4%BA%AC%E5%A4%A7%E5%85%B4%E5%85%B4%E5%92%8C%E9%AA%A8%E4%BC%A4%E5%8C%BB%E9%99%A2&amp;location=&amp;hytype=%E4%B8%93%E7%A7%91&amp;nbname=&amp;xingzhi=&amp;address=" TargetMode="External"/><Relationship Id="rId449" Type="http://schemas.openxmlformats.org/officeDocument/2006/relationships/hyperlink" Target="http://www.ejdbs.com/ddyy/list.asp?id=24159055&amp;yyname=%E5%8C%97%E4%BA%AC%E5%A4%A7%E5%85%B4%E5%85%B4%E5%92%8C%E9%AA%A8%E4%BC%A4%E5%8C%BB%E9%99%A2&amp;location=&amp;hytype=%E4%B8%93%E7%A7%91&amp;nbname=&amp;xingzhi=&amp;address=" TargetMode="External"/><Relationship Id="rId500" Type="http://schemas.openxmlformats.org/officeDocument/2006/relationships/hyperlink" Target="http://www.ejdbs.com/ddyy/list.asp?id=28153001&amp;yyname=%E5%AF%86%E4%BA%91%E5%8E%BF%E7%B2%BE%E7%A5%9E%E5%8D%AB%E7%94%9F%E4%BF%9D%E5%81%A5%E9%99%A2&amp;location=&amp;hytype=%E4%B8%93%E7%A7%91&amp;nbname=&amp;xingzhi=&amp;address=" TargetMode="External"/><Relationship Id="rId10" Type="http://schemas.openxmlformats.org/officeDocument/2006/relationships/hyperlink" Target="http://www.ejdbs.com/ddyy/list.asp?id=06155004&amp;yyname=%E5%8C%97%E4%BA%AC%E4%B8%B0%E5%8F%B0%E9%98%9C%E4%BB%81%E7%9C%BC%E7%A7%91%E5%8C%BB%E9%99%A2&amp;location=&amp;hytype=%E4%B8%93%E7%A7%91&amp;nbname=&amp;xingzhi=&amp;address=" TargetMode="External"/><Relationship Id="rId11" Type="http://schemas.openxmlformats.org/officeDocument/2006/relationships/hyperlink" Target="http://www.ejdbs.com/ddyy/list.asp?id=06159071&amp;yyname=%E5%8C%97%E4%BA%AC%E5%B8%82%E4%B8%B0%E5%8F%B0%E5%8C%BA%E5%A6%87%E5%B9%BC%E4%BF%9D%E5%81%A5%E9%99%A2&amp;location=&amp;hytype=%E4%B8%93%E7%A7%91&amp;nbname=&amp;xingzhi=&amp;address=" TargetMode="External"/><Relationship Id="rId12" Type="http://schemas.openxmlformats.org/officeDocument/2006/relationships/hyperlink" Target="http://www.ejdbs.com/ddyy/list.asp?id=06159071&amp;yyname=%E5%8C%97%E4%BA%AC%E5%B8%82%E4%B8%B0%E5%8F%B0%E5%8C%BA%E5%A6%87%E5%B9%BC%E4%BF%9D%E5%81%A5%E9%99%A2&amp;location=&amp;hytype=%E4%B8%93%E7%A7%91&amp;nbname=&amp;xingzhi=&amp;address=" TargetMode="External"/><Relationship Id="rId13" Type="http://schemas.openxmlformats.org/officeDocument/2006/relationships/hyperlink" Target="http://www.ejdbs.com/ddyy/list.asp?id=06159071&amp;yyname=%E5%8C%97%E4%BA%AC%E5%B8%82%E4%B8%B0%E5%8F%B0%E5%8C%BA%E5%A6%87%E5%B9%BC%E4%BF%9D%E5%81%A5%E9%99%A2&amp;location=&amp;hytype=%E4%B8%93%E7%A7%91&amp;nbname=&amp;xingzhi=&amp;address=" TargetMode="External"/><Relationship Id="rId14" Type="http://schemas.openxmlformats.org/officeDocument/2006/relationships/hyperlink" Target="http://www.ejdbs.com/ddyy/list.asp?id=06159071&amp;yyname=%E5%8C%97%E4%BA%AC%E5%B8%82%E4%B8%B0%E5%8F%B0%E5%8C%BA%E5%A6%87%E5%B9%BC%E4%BF%9D%E5%81%A5%E9%99%A2&amp;location=&amp;hytype=%E4%B8%93%E7%A7%91&amp;nbname=&amp;xingzhi=&amp;address=" TargetMode="External"/><Relationship Id="rId15" Type="http://schemas.openxmlformats.org/officeDocument/2006/relationships/hyperlink" Target="http://www.ejdbs.com/ddyy/list.asp?id=06159071&amp;yyname=%E5%8C%97%E4%BA%AC%E5%B8%82%E4%B8%B0%E5%8F%B0%E5%8C%BA%E5%A6%87%E5%B9%BC%E4%BF%9D%E5%81%A5%E9%99%A2&amp;location=&amp;hytype=%E4%B8%93%E7%A7%91&amp;nbname=&amp;xingzhi=&amp;address=" TargetMode="External"/><Relationship Id="rId16" Type="http://schemas.openxmlformats.org/officeDocument/2006/relationships/hyperlink" Target="http://www.ejdbs.com/ddyy/list.asp?id=06159081&amp;yyname=%E5%8C%97%E4%BA%AC%E4%B8%B0%E7%9B%8A%E8%82%9B%E8%82%A0%E5%8C%BB%E9%99%A2&amp;location=&amp;hytype=%E4%B8%93%E7%A7%91&amp;nbname=&amp;xingzhi=&amp;address=" TargetMode="External"/><Relationship Id="rId17" Type="http://schemas.openxmlformats.org/officeDocument/2006/relationships/hyperlink" Target="http://www.ejdbs.com/ddyy/list.asp?id=06159081&amp;yyname=%E5%8C%97%E4%BA%AC%E4%B8%B0%E7%9B%8A%E8%82%9B%E8%82%A0%E5%8C%BB%E9%99%A2&amp;location=&amp;hytype=%E4%B8%93%E7%A7%91&amp;nbname=&amp;xingzhi=&amp;address=" TargetMode="External"/><Relationship Id="rId18" Type="http://schemas.openxmlformats.org/officeDocument/2006/relationships/hyperlink" Target="http://www.ejdbs.com/ddyy/list.asp?id=06159081&amp;yyname=%E5%8C%97%E4%BA%AC%E4%B8%B0%E7%9B%8A%E8%82%9B%E8%82%A0%E5%8C%BB%E9%99%A2&amp;location=&amp;hytype=%E4%B8%93%E7%A7%91&amp;nbname=&amp;xingzhi=&amp;address=" TargetMode="External"/><Relationship Id="rId19" Type="http://schemas.openxmlformats.org/officeDocument/2006/relationships/hyperlink" Target="http://www.ejdbs.com/ddyy/list.asp?id=06159081&amp;yyname=%E5%8C%97%E4%BA%AC%E4%B8%B0%E7%9B%8A%E8%82%9B%E8%82%A0%E5%8C%BB%E9%99%A2&amp;location=&amp;hytype=%E4%B8%93%E7%A7%91&amp;nbname=&amp;xingzhi=&amp;address=" TargetMode="External"/><Relationship Id="rId160" Type="http://schemas.openxmlformats.org/officeDocument/2006/relationships/hyperlink" Target="http://www.ejdbs.com/ddyy/list.asp?id=08155002&amp;yyname=%E5%8C%97%E4%BA%AC%E5%A4%A7%E5%AD%A6%E5%8F%A3%E8%85%94%E5%8C%BB%E9%99%A2&amp;location=&amp;hytype=%E4%B8%93%E7%A7%91&amp;nbname=&amp;xingzhi=&amp;address=" TargetMode="External"/><Relationship Id="rId161" Type="http://schemas.openxmlformats.org/officeDocument/2006/relationships/hyperlink" Target="http://www.ejdbs.com/ddyy/list.asp?id=08155003&amp;yyname=%E5%8C%97%E4%BA%AC%E5%81%A5%E6%81%92%E7%B3%96%E5%B0%BF%E7%97%85%E5%8C%BB%E9%99%A2&amp;location=&amp;hytype=%E4%B8%93%E7%A7%91&amp;nbname=&amp;xingzhi=&amp;address=" TargetMode="External"/><Relationship Id="rId162" Type="http://schemas.openxmlformats.org/officeDocument/2006/relationships/hyperlink" Target="http://www.ejdbs.com/ddyy/list.asp?id=08155003&amp;yyname=%E5%8C%97%E4%BA%AC%E5%81%A5%E6%81%92%E7%B3%96%E5%B0%BF%E7%97%85%E5%8C%BB%E9%99%A2&amp;location=&amp;hytype=%E4%B8%93%E7%A7%91&amp;nbname=&amp;xingzhi=&amp;address=" TargetMode="External"/><Relationship Id="rId163" Type="http://schemas.openxmlformats.org/officeDocument/2006/relationships/hyperlink" Target="http://www.ejdbs.com/ddyy/list.asp?id=08155003&amp;yyname=%E5%8C%97%E4%BA%AC%E5%81%A5%E6%81%92%E7%B3%96%E5%B0%BF%E7%97%85%E5%8C%BB%E9%99%A2&amp;location=&amp;hytype=%E4%B8%93%E7%A7%91&amp;nbname=&amp;xingzhi=&amp;address=" TargetMode="External"/><Relationship Id="rId164" Type="http://schemas.openxmlformats.org/officeDocument/2006/relationships/hyperlink" Target="http://www.ejdbs.com/ddyy/list.asp?id=08155003&amp;yyname=%E5%8C%97%E4%BA%AC%E5%81%A5%E6%81%92%E7%B3%96%E5%B0%BF%E7%97%85%E5%8C%BB%E9%99%A2&amp;location=&amp;hytype=%E4%B8%93%E7%A7%91&amp;nbname=&amp;xingzhi=&amp;address=" TargetMode="External"/><Relationship Id="rId165" Type="http://schemas.openxmlformats.org/officeDocument/2006/relationships/hyperlink" Target="http://www.ejdbs.com/ddyy/list.asp?id=08155003&amp;yyname=%E5%8C%97%E4%BA%AC%E5%81%A5%E6%81%92%E7%B3%96%E5%B0%BF%E7%97%85%E5%8C%BB%E9%99%A2&amp;location=&amp;hytype=%E4%B8%93%E7%A7%91&amp;nbname=&amp;xingzhi=&amp;address=" TargetMode="External"/><Relationship Id="rId166" Type="http://schemas.openxmlformats.org/officeDocument/2006/relationships/hyperlink" Target="http://www.ejdbs.com/ddyy/list.asp?id=08155004&amp;yyname=%E5%8C%97%E4%BA%AC%E5%B8%82%E9%81%93%E5%9F%B9%E5%8C%BB%E9%99%A2&amp;location=&amp;hytype=%E4%B8%93%E7%A7%91&amp;nbname=&amp;xingzhi=&amp;address=" TargetMode="External"/><Relationship Id="rId167" Type="http://schemas.openxmlformats.org/officeDocument/2006/relationships/hyperlink" Target="http://www.ejdbs.com/ddyy/list.asp?id=08155004&amp;yyname=%E5%8C%97%E4%BA%AC%E5%B8%82%E9%81%93%E5%9F%B9%E5%8C%BB%E9%99%A2&amp;location=&amp;hytype=%E4%B8%93%E7%A7%91&amp;nbname=&amp;xingzhi=&amp;address=" TargetMode="External"/><Relationship Id="rId168" Type="http://schemas.openxmlformats.org/officeDocument/2006/relationships/hyperlink" Target="http://www.ejdbs.com/ddyy/list.asp?id=08155004&amp;yyname=%E5%8C%97%E4%BA%AC%E5%B8%82%E9%81%93%E5%9F%B9%E5%8C%BB%E9%99%A2&amp;location=&amp;hytype=%E4%B8%93%E7%A7%91&amp;nbname=&amp;xingzhi=&amp;address=" TargetMode="External"/><Relationship Id="rId169" Type="http://schemas.openxmlformats.org/officeDocument/2006/relationships/hyperlink" Target="http://www.ejdbs.com/ddyy/list.asp?id=08155004&amp;yyname=%E5%8C%97%E4%BA%AC%E5%B8%82%E9%81%93%E5%9F%B9%E5%8C%BB%E9%99%A2&amp;location=&amp;hytype=%E4%B8%93%E7%A7%91&amp;nbname=&amp;xingzhi=&amp;address=" TargetMode="External"/><Relationship Id="rId220" Type="http://schemas.openxmlformats.org/officeDocument/2006/relationships/hyperlink" Target="http://www.ejdbs.com/ddyy/list.asp?id=07110005&amp;yyname=%E5%8C%97%E4%BA%AC%E5%B8%82%E7%9F%B3%E6%99%AF%E5%B1%B1%E5%8C%BA%E4%BA%94%E9%87%8C%E5%9D%A8%E5%8C%BB%E9%99%A2&amp;location=&amp;hytype=%E4%B8%93%E7%A7%91&amp;nbname=&amp;xingzhi=&amp;address=" TargetMode="External"/><Relationship Id="rId221" Type="http://schemas.openxmlformats.org/officeDocument/2006/relationships/hyperlink" Target="http://www.ejdbs.com/ddyy/list.asp?id=07152001&amp;yyname=%E5%8C%97%E4%BA%AC%E5%B8%82%E7%9F%B3%E6%99%AF%E5%B1%B1%E5%8C%BA%E5%A6%87%E5%B9%BC%E4%BF%9D%E5%81%A5%E9%99%A2&amp;location=&amp;hytype=%E4%B8%93%E7%A7%91&amp;nbname=&amp;xingzhi=&amp;address=" TargetMode="External"/><Relationship Id="rId222" Type="http://schemas.openxmlformats.org/officeDocument/2006/relationships/hyperlink" Target="http://www.ejdbs.com/ddyy/list.asp?id=07152001&amp;yyname=%E5%8C%97%E4%BA%AC%E5%B8%82%E7%9F%B3%E6%99%AF%E5%B1%B1%E5%8C%BA%E5%A6%87%E5%B9%BC%E4%BF%9D%E5%81%A5%E9%99%A2&amp;location=&amp;hytype=%E4%B8%93%E7%A7%91&amp;nbname=&amp;xingzhi=&amp;address=" TargetMode="External"/><Relationship Id="rId223" Type="http://schemas.openxmlformats.org/officeDocument/2006/relationships/hyperlink" Target="http://www.ejdbs.com/ddyy/list.asp?id=07152001&amp;yyname=%E5%8C%97%E4%BA%AC%E5%B8%82%E7%9F%B3%E6%99%AF%E5%B1%B1%E5%8C%BA%E5%A6%87%E5%B9%BC%E4%BF%9D%E5%81%A5%E9%99%A2&amp;location=&amp;hytype=%E4%B8%93%E7%A7%91&amp;nbname=&amp;xingzhi=&amp;address=" TargetMode="External"/><Relationship Id="rId224" Type="http://schemas.openxmlformats.org/officeDocument/2006/relationships/hyperlink" Target="http://www.ejdbs.com/ddyy/list.asp?id=07152001&amp;yyname=%E5%8C%97%E4%BA%AC%E5%B8%82%E7%9F%B3%E6%99%AF%E5%B1%B1%E5%8C%BA%E5%A6%87%E5%B9%BC%E4%BF%9D%E5%81%A5%E9%99%A2&amp;location=&amp;hytype=%E4%B8%93%E7%A7%91&amp;nbname=&amp;xingzhi=&amp;address=" TargetMode="External"/><Relationship Id="rId225" Type="http://schemas.openxmlformats.org/officeDocument/2006/relationships/hyperlink" Target="http://www.ejdbs.com/ddyy/list.asp?id=07152001&amp;yyname=%E5%8C%97%E4%BA%AC%E5%B8%82%E7%9F%B3%E6%99%AF%E5%B1%B1%E5%8C%BA%E5%A6%87%E5%B9%BC%E4%BF%9D%E5%81%A5%E9%99%A2&amp;location=&amp;hytype=%E4%B8%93%E7%A7%91&amp;nbname=&amp;xingzhi=&amp;address=" TargetMode="External"/><Relationship Id="rId226" Type="http://schemas.openxmlformats.org/officeDocument/2006/relationships/hyperlink" Target="http://www.ejdbs.com/ddyy/list.asp?id=07155001&amp;yyname=%E5%8C%97%E4%BA%AC%E5%B8%82%E7%9F%B3%E6%99%AF%E5%B1%B1%E5%8C%BA%E6%80%A5%E6%95%91%E7%AB%99&amp;location=&amp;hytype=%E4%B8%93%E7%A7%91&amp;nbname=&amp;xingzhi=&amp;address=" TargetMode="External"/><Relationship Id="rId227" Type="http://schemas.openxmlformats.org/officeDocument/2006/relationships/hyperlink" Target="http://www.ejdbs.com/ddyy/list.asp?id=07155001&amp;yyname=%E5%8C%97%E4%BA%AC%E5%B8%82%E7%9F%B3%E6%99%AF%E5%B1%B1%E5%8C%BA%E6%80%A5%E6%95%91%E7%AB%99&amp;location=&amp;hytype=%E4%B8%93%E7%A7%91&amp;nbname=&amp;xingzhi=&amp;address=" TargetMode="External"/><Relationship Id="rId228" Type="http://schemas.openxmlformats.org/officeDocument/2006/relationships/hyperlink" Target="http://www.ejdbs.com/ddyy/list.asp?id=07155001&amp;yyname=%E5%8C%97%E4%BA%AC%E5%B8%82%E7%9F%B3%E6%99%AF%E5%B1%B1%E5%8C%BA%E6%80%A5%E6%95%91%E7%AB%99&amp;location=&amp;hytype=%E4%B8%93%E7%A7%91&amp;nbname=&amp;xingzhi=&amp;address=" TargetMode="External"/><Relationship Id="rId229" Type="http://schemas.openxmlformats.org/officeDocument/2006/relationships/hyperlink" Target="http://www.ejdbs.com/ddyy/list.asp?id=07155001&amp;yyname=%E5%8C%97%E4%BA%AC%E5%B8%82%E7%9F%B3%E6%99%AF%E5%B1%B1%E5%8C%BA%E6%80%A5%E6%95%91%E7%AB%99&amp;location=&amp;hytype=%E4%B8%93%E7%A7%91&amp;nbname=&amp;xingzhi=&amp;address=" TargetMode="External"/><Relationship Id="rId390" Type="http://schemas.openxmlformats.org/officeDocument/2006/relationships/hyperlink" Target="http://www.ejdbs.com/ddyy/list.asp?id=14155007&amp;yyname=%E5%8C%97%E4%BA%AC%E5%B8%82%E5%8D%97%E5%8F%A3%E5%86%9C%E5%9C%BA%E7%B2%BE%E7%A5%9E%E7%97%85%E4%B8%93%E7%A7%91%E5%8C%BB%E9%99%A2&amp;location=&amp;hytype=%E4%B8%93%E7%A7%91&amp;nbname=&amp;xingzhi=&amp;address=" TargetMode="External"/><Relationship Id="rId391" Type="http://schemas.openxmlformats.org/officeDocument/2006/relationships/hyperlink" Target="http://www.ejdbs.com/ddyy/list.asp?id=14155008&amp;yyname=%E5%8C%97%E4%BA%AC%E6%98%8C%E5%B9%B3%E5%8C%BA%E5%85%89%E6%98%8E%E9%AA%A8%E4%BC%A4%E5%8C%BB%E9%99%A2&amp;location=&amp;hytype=%E4%B8%93%E7%A7%91&amp;nbname=&amp;xingzhi=&amp;address=" TargetMode="External"/><Relationship Id="rId392" Type="http://schemas.openxmlformats.org/officeDocument/2006/relationships/hyperlink" Target="http://www.ejdbs.com/ddyy/list.asp?id=14155008&amp;yyname=%E5%8C%97%E4%BA%AC%E6%98%8C%E5%B9%B3%E5%8C%BA%E5%85%89%E6%98%8E%E9%AA%A8%E4%BC%A4%E5%8C%BB%E9%99%A2&amp;location=&amp;hytype=%E4%B8%93%E7%A7%91&amp;nbname=&amp;xingzhi=&amp;address=" TargetMode="External"/><Relationship Id="rId393" Type="http://schemas.openxmlformats.org/officeDocument/2006/relationships/hyperlink" Target="http://www.ejdbs.com/ddyy/list.asp?id=14155008&amp;yyname=%E5%8C%97%E4%BA%AC%E6%98%8C%E5%B9%B3%E5%8C%BA%E5%85%89%E6%98%8E%E9%AA%A8%E4%BC%A4%E5%8C%BB%E9%99%A2&amp;location=&amp;hytype=%E4%B8%93%E7%A7%91&amp;nbname=&amp;xingzhi=&amp;address=" TargetMode="External"/><Relationship Id="rId394" Type="http://schemas.openxmlformats.org/officeDocument/2006/relationships/hyperlink" Target="http://www.ejdbs.com/ddyy/list.asp?id=14155008&amp;yyname=%E5%8C%97%E4%BA%AC%E6%98%8C%E5%B9%B3%E5%8C%BA%E5%85%89%E6%98%8E%E9%AA%A8%E4%BC%A4%E5%8C%BB%E9%99%A2&amp;location=&amp;hytype=%E4%B8%93%E7%A7%91&amp;nbname=&amp;xingzhi=&amp;address=" TargetMode="External"/><Relationship Id="rId395" Type="http://schemas.openxmlformats.org/officeDocument/2006/relationships/hyperlink" Target="http://www.ejdbs.com/ddyy/list.asp?id=14155008&amp;yyname=%E5%8C%97%E4%BA%AC%E6%98%8C%E5%B9%B3%E5%8C%BA%E5%85%89%E6%98%8E%E9%AA%A8%E4%BC%A4%E5%8C%BB%E9%99%A2&amp;location=&amp;hytype=%E4%B8%93%E7%A7%91&amp;nbname=&amp;xingzhi=&amp;address=" TargetMode="External"/><Relationship Id="rId396" Type="http://schemas.openxmlformats.org/officeDocument/2006/relationships/hyperlink" Target="http://www.ejdbs.com/ddyy/list.asp?id=21159071&amp;yyname=%E5%8C%97%E4%BA%AC%E4%BA%AC%E5%9F%8E%E6%96%B0%E4%B8%96%E7%BA%AA%E5%A6%87%E7%A7%91%E5%8C%BB%E9%99%A2&amp;location=&amp;hytype=%E4%B8%93%E7%A7%91&amp;nbname=&amp;xingzhi=&amp;address=" TargetMode="External"/><Relationship Id="rId397" Type="http://schemas.openxmlformats.org/officeDocument/2006/relationships/hyperlink" Target="http://www.ejdbs.com/ddyy/list.asp?id=21159071&amp;yyname=%E5%8C%97%E4%BA%AC%E4%BA%AC%E5%9F%8E%E6%96%B0%E4%B8%96%E7%BA%AA%E5%A6%87%E7%A7%91%E5%8C%BB%E9%99%A2&amp;location=&amp;hytype=%E4%B8%93%E7%A7%91&amp;nbname=&amp;xingzhi=&amp;address=" TargetMode="External"/><Relationship Id="rId398" Type="http://schemas.openxmlformats.org/officeDocument/2006/relationships/hyperlink" Target="http://www.ejdbs.com/ddyy/list.asp?id=21159071&amp;yyname=%E5%8C%97%E4%BA%AC%E4%BA%AC%E5%9F%8E%E6%96%B0%E4%B8%96%E7%BA%AA%E5%A6%87%E7%A7%91%E5%8C%BB%E9%99%A2&amp;location=&amp;hytype=%E4%B8%93%E7%A7%91&amp;nbname=&amp;xingzhi=&amp;address=" TargetMode="External"/><Relationship Id="rId399" Type="http://schemas.openxmlformats.org/officeDocument/2006/relationships/hyperlink" Target="http://www.ejdbs.com/ddyy/list.asp?id=21159071&amp;yyname=%E5%8C%97%E4%BA%AC%E4%BA%AC%E5%9F%8E%E6%96%B0%E4%B8%96%E7%BA%AA%E5%A6%87%E7%A7%91%E5%8C%BB%E9%99%A2&amp;location=&amp;hytype=%E4%B8%93%E7%A7%91&amp;nbname=&amp;xingzhi=&amp;address=" TargetMode="External"/><Relationship Id="rId450" Type="http://schemas.openxmlformats.org/officeDocument/2006/relationships/hyperlink" Target="http://www.ejdbs.com/ddyy/list.asp?id=24159055&amp;yyname=%E5%8C%97%E4%BA%AC%E5%A4%A7%E5%85%B4%E5%85%B4%E5%92%8C%E9%AA%A8%E4%BC%A4%E5%8C%BB%E9%99%A2&amp;location=&amp;hytype=%E4%B8%93%E7%A7%91&amp;nbname=&amp;xingzhi=&amp;address=" TargetMode="External"/><Relationship Id="rId451" Type="http://schemas.openxmlformats.org/officeDocument/2006/relationships/hyperlink" Target="http://www.ejdbs.com/ddyy/list.asp?id=24159057&amp;yyname=%E5%8C%97%E4%BA%AC%E6%BE%B3%E7%BE%8E%E4%BD%B3%E5%A6%87%E7%A7%91%E5%8C%BB%E9%99%A2&amp;location=&amp;hytype=%E4%B8%93%E7%A7%91&amp;nbname=&amp;xingzhi=&amp;address=" TargetMode="External"/><Relationship Id="rId452" Type="http://schemas.openxmlformats.org/officeDocument/2006/relationships/hyperlink" Target="http://www.ejdbs.com/ddyy/list.asp?id=24159057&amp;yyname=%E5%8C%97%E4%BA%AC%E6%BE%B3%E7%BE%8E%E4%BD%B3%E5%A6%87%E7%A7%91%E5%8C%BB%E9%99%A2&amp;location=&amp;hytype=%E4%B8%93%E7%A7%91&amp;nbname=&amp;xingzhi=&amp;address=" TargetMode="External"/><Relationship Id="rId453" Type="http://schemas.openxmlformats.org/officeDocument/2006/relationships/hyperlink" Target="http://www.ejdbs.com/ddyy/list.asp?id=24159057&amp;yyname=%E5%8C%97%E4%BA%AC%E6%BE%B3%E7%BE%8E%E4%BD%B3%E5%A6%87%E7%A7%91%E5%8C%BB%E9%99%A2&amp;location=&amp;hytype=%E4%B8%93%E7%A7%91&amp;nbname=&amp;xingzhi=&amp;address=" TargetMode="External"/><Relationship Id="rId454" Type="http://schemas.openxmlformats.org/officeDocument/2006/relationships/hyperlink" Target="http://www.ejdbs.com/ddyy/list.asp?id=24159057&amp;yyname=%E5%8C%97%E4%BA%AC%E6%BE%B3%E7%BE%8E%E4%BD%B3%E5%A6%87%E7%A7%91%E5%8C%BB%E9%99%A2&amp;location=&amp;hytype=%E4%B8%93%E7%A7%91&amp;nbname=&amp;xingzhi=&amp;address=" TargetMode="External"/><Relationship Id="rId455" Type="http://schemas.openxmlformats.org/officeDocument/2006/relationships/hyperlink" Target="http://www.ejdbs.com/ddyy/list.asp?id=24159057&amp;yyname=%E5%8C%97%E4%BA%AC%E6%BE%B3%E7%BE%8E%E4%BD%B3%E5%A6%87%E7%A7%91%E5%8C%BB%E9%99%A2&amp;location=&amp;hytype=%E4%B8%93%E7%A7%91&amp;nbname=&amp;xingzhi=&amp;address=" TargetMode="External"/><Relationship Id="rId456" Type="http://schemas.openxmlformats.org/officeDocument/2006/relationships/hyperlink" Target="http://www.ejdbs.com/ddyy/list.asp?id=24159059&amp;yyname=%E5%8C%97%E4%BA%AC%E4%B8%9C%E6%96%B9%E5%BA%B7%E7%BE%8E%E5%A6%87%E7%A7%91%E5%8C%BB%E9%99%A2&amp;location=&amp;hytype=%E4%B8%93%E7%A7%91&amp;nbname=&amp;xingzhi=&amp;address=" TargetMode="External"/><Relationship Id="rId457" Type="http://schemas.openxmlformats.org/officeDocument/2006/relationships/hyperlink" Target="http://www.ejdbs.com/ddyy/list.asp?id=24159059&amp;yyname=%E5%8C%97%E4%BA%AC%E4%B8%9C%E6%96%B9%E5%BA%B7%E7%BE%8E%E5%A6%87%E7%A7%91%E5%8C%BB%E9%99%A2&amp;location=&amp;hytype=%E4%B8%93%E7%A7%91&amp;nbname=&amp;xingzhi=&amp;address=" TargetMode="External"/><Relationship Id="rId458" Type="http://schemas.openxmlformats.org/officeDocument/2006/relationships/hyperlink" Target="http://www.ejdbs.com/ddyy/list.asp?id=24159059&amp;yyname=%E5%8C%97%E4%BA%AC%E4%B8%9C%E6%96%B9%E5%BA%B7%E7%BE%8E%E5%A6%87%E7%A7%91%E5%8C%BB%E9%99%A2&amp;location=&amp;hytype=%E4%B8%93%E7%A7%91&amp;nbname=&amp;xingzhi=&amp;addre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sheetPr>
  <dimension ref="A1:R18"/>
  <sheetViews>
    <sheetView showGridLines="0" tabSelected="1" zoomScale="98" zoomScaleNormal="98" zoomScalePageLayoutView="98" workbookViewId="0">
      <pane xSplit="2" ySplit="3" topLeftCell="L4" activePane="bottomRight" state="frozen"/>
      <selection pane="topRight" activeCell="C1" sqref="C1"/>
      <selection pane="bottomLeft" activeCell="A4" sqref="A4"/>
      <selection pane="bottomRight" activeCell="A4" sqref="A4"/>
    </sheetView>
  </sheetViews>
  <sheetFormatPr baseColWidth="10" defaultColWidth="9" defaultRowHeight="13" x14ac:dyDescent="0"/>
  <cols>
    <col min="1" max="1" width="10.83203125" style="14" customWidth="1"/>
    <col min="2" max="2" width="19.33203125" style="14" customWidth="1"/>
    <col min="3" max="3" width="17" style="15" customWidth="1"/>
    <col min="4" max="4" width="16.6640625" style="14" hidden="1" customWidth="1"/>
    <col min="5" max="5" width="8.5" style="14" hidden="1" customWidth="1"/>
    <col min="6" max="6" width="15.6640625" style="14" customWidth="1"/>
    <col min="7" max="7" width="8.1640625" style="14" customWidth="1"/>
    <col min="8" max="8" width="12.83203125" style="14" customWidth="1"/>
    <col min="9" max="9" width="12.83203125" style="32" customWidth="1"/>
    <col min="10" max="10" width="30.1640625" style="14" customWidth="1"/>
    <col min="11" max="11" width="13.5" style="16" customWidth="1"/>
    <col min="12" max="12" width="28" style="14" customWidth="1"/>
    <col min="13" max="13" width="14" style="16" customWidth="1"/>
    <col min="14" max="18" width="24.6640625" style="14" customWidth="1"/>
    <col min="19" max="16384" width="9" style="14"/>
  </cols>
  <sheetData>
    <row r="1" spans="1:18" ht="14" thickBot="1">
      <c r="I1" s="14"/>
    </row>
    <row r="2" spans="1:18" ht="31.5" customHeight="1">
      <c r="A2" s="75" t="s">
        <v>4051</v>
      </c>
      <c r="B2" s="76"/>
      <c r="C2" s="76"/>
      <c r="D2" s="76"/>
      <c r="E2" s="76"/>
      <c r="F2" s="76"/>
      <c r="G2" s="76"/>
      <c r="H2" s="76"/>
      <c r="I2" s="76"/>
      <c r="J2" s="76"/>
      <c r="K2" s="76"/>
      <c r="L2" s="76"/>
      <c r="M2" s="76"/>
      <c r="N2" s="76"/>
      <c r="O2" s="76"/>
      <c r="P2" s="76"/>
      <c r="Q2" s="76"/>
      <c r="R2" s="77"/>
    </row>
    <row r="3" spans="1:18" s="17" customFormat="1" ht="30">
      <c r="A3" s="38" t="s">
        <v>4041</v>
      </c>
      <c r="B3" s="34" t="s">
        <v>4040</v>
      </c>
      <c r="C3" s="34" t="s">
        <v>4043</v>
      </c>
      <c r="D3" s="39" t="s">
        <v>4044</v>
      </c>
      <c r="E3" s="33" t="s">
        <v>4039</v>
      </c>
      <c r="F3" s="34" t="s">
        <v>4045</v>
      </c>
      <c r="G3" s="34" t="s">
        <v>4038</v>
      </c>
      <c r="H3" s="34" t="s">
        <v>4046</v>
      </c>
      <c r="I3" s="34" t="s">
        <v>4047</v>
      </c>
      <c r="J3" s="34" t="s">
        <v>4052</v>
      </c>
      <c r="K3" s="34" t="s">
        <v>4048</v>
      </c>
      <c r="L3" s="34" t="s">
        <v>4053</v>
      </c>
      <c r="M3" s="34" t="s">
        <v>4049</v>
      </c>
      <c r="N3" s="35" t="s">
        <v>4037</v>
      </c>
      <c r="O3" s="35" t="s">
        <v>4036</v>
      </c>
      <c r="P3" s="35" t="s">
        <v>4035</v>
      </c>
      <c r="Q3" s="36" t="s">
        <v>4042</v>
      </c>
      <c r="R3" s="37" t="s">
        <v>4050</v>
      </c>
    </row>
    <row r="4" spans="1:18" s="20" customFormat="1" ht="16.5" customHeight="1">
      <c r="A4" s="40"/>
      <c r="B4" s="21"/>
      <c r="C4" s="19" t="s">
        <v>4107</v>
      </c>
      <c r="D4" s="22"/>
      <c r="E4" s="18"/>
      <c r="F4" s="18" t="s">
        <v>4108</v>
      </c>
      <c r="G4" s="19" t="s">
        <v>4109</v>
      </c>
      <c r="H4" s="23" t="s">
        <v>4110</v>
      </c>
      <c r="I4" s="24" t="s">
        <v>4111</v>
      </c>
      <c r="J4" s="23" t="s">
        <v>4112</v>
      </c>
      <c r="K4" s="25" t="s">
        <v>4113</v>
      </c>
      <c r="L4" s="23"/>
      <c r="M4" s="25"/>
      <c r="N4" s="64"/>
      <c r="O4" s="11"/>
      <c r="P4" s="74"/>
      <c r="Q4" s="27"/>
      <c r="R4" s="11"/>
    </row>
    <row r="5" spans="1:18" s="20" customFormat="1" ht="16.5" customHeight="1">
      <c r="A5" s="40"/>
      <c r="B5" s="21"/>
      <c r="C5" s="19"/>
      <c r="D5" s="22"/>
      <c r="E5" s="18"/>
      <c r="F5" s="18"/>
      <c r="G5" s="19"/>
      <c r="H5" s="23"/>
      <c r="I5" s="24"/>
      <c r="J5" s="23"/>
      <c r="K5" s="25"/>
      <c r="L5" s="23"/>
      <c r="M5" s="25"/>
      <c r="N5" s="26"/>
      <c r="O5" s="26"/>
      <c r="P5" s="26"/>
      <c r="Q5" s="27"/>
      <c r="R5" s="28"/>
    </row>
    <row r="6" spans="1:18" s="20" customFormat="1" ht="16.5" customHeight="1">
      <c r="A6" s="40"/>
      <c r="B6" s="21"/>
      <c r="C6" s="19"/>
      <c r="D6" s="22"/>
      <c r="E6" s="18"/>
      <c r="F6" s="18"/>
      <c r="G6" s="19"/>
      <c r="H6" s="23"/>
      <c r="I6" s="24"/>
      <c r="J6" s="23"/>
      <c r="K6" s="25"/>
      <c r="L6" s="23"/>
      <c r="M6" s="25"/>
      <c r="N6" s="26"/>
      <c r="O6" s="26"/>
      <c r="P6" s="26"/>
      <c r="Q6" s="27"/>
      <c r="R6" s="28"/>
    </row>
    <row r="7" spans="1:18" s="20" customFormat="1" ht="16.5" customHeight="1">
      <c r="A7" s="40"/>
      <c r="B7" s="21"/>
      <c r="C7" s="19"/>
      <c r="D7" s="22"/>
      <c r="E7" s="18"/>
      <c r="F7" s="18"/>
      <c r="G7" s="19"/>
      <c r="H7" s="23"/>
      <c r="I7" s="24"/>
      <c r="J7" s="23"/>
      <c r="K7" s="25"/>
      <c r="L7" s="23"/>
      <c r="M7" s="25"/>
      <c r="N7" s="26"/>
      <c r="O7" s="26"/>
      <c r="P7" s="26"/>
      <c r="Q7" s="27"/>
      <c r="R7" s="28"/>
    </row>
    <row r="8" spans="1:18" s="20" customFormat="1" ht="16.5" customHeight="1">
      <c r="A8" s="40"/>
      <c r="B8" s="21"/>
      <c r="C8" s="19"/>
      <c r="D8" s="22"/>
      <c r="E8" s="18"/>
      <c r="F8" s="18"/>
      <c r="G8" s="19"/>
      <c r="H8" s="23"/>
      <c r="I8" s="24"/>
      <c r="J8" s="23"/>
      <c r="K8" s="25"/>
      <c r="L8" s="23"/>
      <c r="M8" s="25"/>
      <c r="N8" s="26"/>
      <c r="O8" s="26"/>
      <c r="P8" s="26"/>
      <c r="Q8" s="27"/>
      <c r="R8" s="28"/>
    </row>
    <row r="9" spans="1:18" s="20" customFormat="1" ht="16.5" customHeight="1">
      <c r="A9" s="40"/>
      <c r="B9" s="21"/>
      <c r="C9" s="19"/>
      <c r="D9" s="22"/>
      <c r="E9" s="18"/>
      <c r="F9" s="18"/>
      <c r="G9" s="19"/>
      <c r="H9" s="23"/>
      <c r="I9" s="24"/>
      <c r="J9" s="23"/>
      <c r="K9" s="25"/>
      <c r="L9" s="23"/>
      <c r="M9" s="25"/>
      <c r="N9" s="26"/>
      <c r="O9" s="26"/>
      <c r="P9" s="26"/>
      <c r="Q9" s="27"/>
      <c r="R9" s="28"/>
    </row>
    <row r="10" spans="1:18" s="20" customFormat="1" ht="16.5" customHeight="1" thickBot="1">
      <c r="A10" s="66"/>
      <c r="B10" s="67"/>
      <c r="C10" s="68"/>
      <c r="D10" s="69"/>
      <c r="E10" s="70"/>
      <c r="F10" s="70"/>
      <c r="G10" s="68"/>
      <c r="H10" s="71"/>
      <c r="I10" s="72"/>
      <c r="J10" s="71"/>
      <c r="K10" s="73"/>
      <c r="L10" s="71"/>
      <c r="M10" s="73"/>
      <c r="N10" s="29"/>
      <c r="O10" s="29"/>
      <c r="P10" s="29"/>
      <c r="Q10" s="30"/>
      <c r="R10" s="31"/>
    </row>
    <row r="12" spans="1:18" ht="17.25" customHeight="1">
      <c r="A12" s="60" t="s">
        <v>4057</v>
      </c>
    </row>
    <row r="13" spans="1:18" ht="17.25" customHeight="1">
      <c r="A13" s="60" t="s">
        <v>4056</v>
      </c>
    </row>
    <row r="14" spans="1:18">
      <c r="A14" s="60" t="s">
        <v>4055</v>
      </c>
      <c r="C14" s="14"/>
    </row>
    <row r="15" spans="1:18">
      <c r="A15" s="60" t="s">
        <v>4054</v>
      </c>
      <c r="C15" s="14"/>
    </row>
    <row r="16" spans="1:18">
      <c r="C16" s="14"/>
    </row>
    <row r="17" spans="3:3">
      <c r="C17" s="14"/>
    </row>
    <row r="18" spans="3:3">
      <c r="C18" s="14"/>
    </row>
  </sheetData>
  <mergeCells count="1">
    <mergeCell ref="A2:R2"/>
  </mergeCells>
  <phoneticPr fontId="2" type="noConversion"/>
  <dataValidations count="18">
    <dataValidation allowBlank="1" showInputMessage="1" showErrorMessage="1" prompt="即费用产生月份，精确到月。" sqref="WVB983024:WVB983050 WLF983024:WLF983050 WBJ983024:WBJ983050 VRN983024:VRN983050 VHR983024:VHR983050 UXV983024:UXV983050 UNZ983024:UNZ983050 UED983024:UED983050 TUH983024:TUH983050 TKL983024:TKL983050 TAP983024:TAP983050 SQT983024:SQT983050 SGX983024:SGX983050 RXB983024:RXB983050 RNF983024:RNF983050 RDJ983024:RDJ983050 QTN983024:QTN983050 QJR983024:QJR983050 PZV983024:PZV983050 PPZ983024:PPZ983050 PGD983024:PGD983050 OWH983024:OWH983050 OML983024:OML983050 OCP983024:OCP983050 NST983024:NST983050 NIX983024:NIX983050 MZB983024:MZB983050 MPF983024:MPF983050 MFJ983024:MFJ983050 LVN983024:LVN983050 LLR983024:LLR983050 LBV983024:LBV983050 KRZ983024:KRZ983050 KID983024:KID983050 JYH983024:JYH983050 JOL983024:JOL983050 JEP983024:JEP983050 IUT983024:IUT983050 IKX983024:IKX983050 IBB983024:IBB983050 HRF983024:HRF983050 HHJ983024:HHJ983050 GXN983024:GXN983050 GNR983024:GNR983050 GDV983024:GDV983050 FTZ983024:FTZ983050 FKD983024:FKD983050 FAH983024:FAH983050 EQL983024:EQL983050 EGP983024:EGP983050 DWT983024:DWT983050 DMX983024:DMX983050 DDB983024:DDB983050 CTF983024:CTF983050 CJJ983024:CJJ983050 BZN983024:BZN983050 BPR983024:BPR983050 BFV983024:BFV983050 AVZ983024:AVZ983050 AMD983024:AMD983050 ACH983024:ACH983050 SL983024:SL983050 IP983024:IP983050 WVB917488:WVB917514 WLF917488:WLF917514 WBJ917488:WBJ917514 VRN917488:VRN917514 VHR917488:VHR917514 UXV917488:UXV917514 UNZ917488:UNZ917514 UED917488:UED917514 TUH917488:TUH917514 TKL917488:TKL917514 TAP917488:TAP917514 SQT917488:SQT917514 SGX917488:SGX917514 RXB917488:RXB917514 RNF917488:RNF917514 RDJ917488:RDJ917514 QTN917488:QTN917514 QJR917488:QJR917514 PZV917488:PZV917514 PPZ917488:PPZ917514 PGD917488:PGD917514 OWH917488:OWH917514 OML917488:OML917514 OCP917488:OCP917514 NST917488:NST917514 NIX917488:NIX917514 MZB917488:MZB917514 MPF917488:MPF917514 MFJ917488:MFJ917514 LVN917488:LVN917514 LLR917488:LLR917514 LBV917488:LBV917514 KRZ917488:KRZ917514 KID917488:KID917514 JYH917488:JYH917514 JOL917488:JOL917514 JEP917488:JEP917514 IUT917488:IUT917514 IKX917488:IKX917514 IBB917488:IBB917514 HRF917488:HRF917514 HHJ917488:HHJ917514 GXN917488:GXN917514 GNR917488:GNR917514 GDV917488:GDV917514 FTZ917488:FTZ917514 FKD917488:FKD917514 FAH917488:FAH917514 EQL917488:EQL917514 EGP917488:EGP917514 DWT917488:DWT917514 DMX917488:DMX917514 DDB917488:DDB917514 CTF917488:CTF917514 CJJ917488:CJJ917514 BZN917488:BZN917514 BPR917488:BPR917514 BFV917488:BFV917514 AVZ917488:AVZ917514 AMD917488:AMD917514 ACH917488:ACH917514 SL917488:SL917514 IP917488:IP917514 WVB851952:WVB851978 WLF851952:WLF851978 WBJ851952:WBJ851978 VRN851952:VRN851978 VHR851952:VHR851978 UXV851952:UXV851978 UNZ851952:UNZ851978 UED851952:UED851978 TUH851952:TUH851978 TKL851952:TKL851978 TAP851952:TAP851978 SQT851952:SQT851978 SGX851952:SGX851978 RXB851952:RXB851978 RNF851952:RNF851978 RDJ851952:RDJ851978 QTN851952:QTN851978 QJR851952:QJR851978 PZV851952:PZV851978 PPZ851952:PPZ851978 PGD851952:PGD851978 OWH851952:OWH851978 OML851952:OML851978 OCP851952:OCP851978 NST851952:NST851978 NIX851952:NIX851978 MZB851952:MZB851978 MPF851952:MPF851978 MFJ851952:MFJ851978 LVN851952:LVN851978 LLR851952:LLR851978 LBV851952:LBV851978 KRZ851952:KRZ851978 KID851952:KID851978 JYH851952:JYH851978 JOL851952:JOL851978 JEP851952:JEP851978 IUT851952:IUT851978 IKX851952:IKX851978 IBB851952:IBB851978 HRF851952:HRF851978 HHJ851952:HHJ851978 GXN851952:GXN851978 GNR851952:GNR851978 GDV851952:GDV851978 FTZ851952:FTZ851978 FKD851952:FKD851978 FAH851952:FAH851978 EQL851952:EQL851978 EGP851952:EGP851978 DWT851952:DWT851978 DMX851952:DMX851978 DDB851952:DDB851978 CTF851952:CTF851978 CJJ851952:CJJ851978 BZN851952:BZN851978 BPR851952:BPR851978 BFV851952:BFV851978 AVZ851952:AVZ851978 AMD851952:AMD851978 ACH851952:ACH851978 SL851952:SL851978 IP851952:IP851978 WVB786416:WVB786442 WLF786416:WLF786442 WBJ786416:WBJ786442 VRN786416:VRN786442 VHR786416:VHR786442 UXV786416:UXV786442 UNZ786416:UNZ786442 UED786416:UED786442 TUH786416:TUH786442 TKL786416:TKL786442 TAP786416:TAP786442 SQT786416:SQT786442 SGX786416:SGX786442 RXB786416:RXB786442 RNF786416:RNF786442 RDJ786416:RDJ786442 QTN786416:QTN786442 QJR786416:QJR786442 PZV786416:PZV786442 PPZ786416:PPZ786442 PGD786416:PGD786442 OWH786416:OWH786442 OML786416:OML786442 OCP786416:OCP786442 NST786416:NST786442 NIX786416:NIX786442 MZB786416:MZB786442 MPF786416:MPF786442 MFJ786416:MFJ786442 LVN786416:LVN786442 LLR786416:LLR786442 LBV786416:LBV786442 KRZ786416:KRZ786442 KID786416:KID786442 JYH786416:JYH786442 JOL786416:JOL786442 JEP786416:JEP786442 IUT786416:IUT786442 IKX786416:IKX786442 IBB786416:IBB786442 HRF786416:HRF786442 HHJ786416:HHJ786442 GXN786416:GXN786442 GNR786416:GNR786442 GDV786416:GDV786442 FTZ786416:FTZ786442 FKD786416:FKD786442 FAH786416:FAH786442 EQL786416:EQL786442 EGP786416:EGP786442 DWT786416:DWT786442 DMX786416:DMX786442 DDB786416:DDB786442 CTF786416:CTF786442 CJJ786416:CJJ786442 BZN786416:BZN786442 BPR786416:BPR786442 BFV786416:BFV786442 AVZ786416:AVZ786442 AMD786416:AMD786442 ACH786416:ACH786442 SL786416:SL786442 IP786416:IP786442 WVB720880:WVB720906 WLF720880:WLF720906 WBJ720880:WBJ720906 VRN720880:VRN720906 VHR720880:VHR720906 UXV720880:UXV720906 UNZ720880:UNZ720906 UED720880:UED720906 TUH720880:TUH720906 TKL720880:TKL720906 TAP720880:TAP720906 SQT720880:SQT720906 SGX720880:SGX720906 RXB720880:RXB720906 RNF720880:RNF720906 RDJ720880:RDJ720906 QTN720880:QTN720906 QJR720880:QJR720906 PZV720880:PZV720906 PPZ720880:PPZ720906 PGD720880:PGD720906 OWH720880:OWH720906 OML720880:OML720906 OCP720880:OCP720906 NST720880:NST720906 NIX720880:NIX720906 MZB720880:MZB720906 MPF720880:MPF720906 MFJ720880:MFJ720906 LVN720880:LVN720906 LLR720880:LLR720906 LBV720880:LBV720906 KRZ720880:KRZ720906 KID720880:KID720906 JYH720880:JYH720906 JOL720880:JOL720906 JEP720880:JEP720906 IUT720880:IUT720906 IKX720880:IKX720906 IBB720880:IBB720906 HRF720880:HRF720906 HHJ720880:HHJ720906 GXN720880:GXN720906 GNR720880:GNR720906 GDV720880:GDV720906 FTZ720880:FTZ720906 FKD720880:FKD720906 FAH720880:FAH720906 EQL720880:EQL720906 EGP720880:EGP720906 DWT720880:DWT720906 DMX720880:DMX720906 DDB720880:DDB720906 CTF720880:CTF720906 CJJ720880:CJJ720906 BZN720880:BZN720906 BPR720880:BPR720906 BFV720880:BFV720906 AVZ720880:AVZ720906 AMD720880:AMD720906 ACH720880:ACH720906 SL720880:SL720906 IP720880:IP720906 WVB655344:WVB655370 WLF655344:WLF655370 WBJ655344:WBJ655370 VRN655344:VRN655370 VHR655344:VHR655370 UXV655344:UXV655370 UNZ655344:UNZ655370 UED655344:UED655370 TUH655344:TUH655370 TKL655344:TKL655370 TAP655344:TAP655370 SQT655344:SQT655370 SGX655344:SGX655370 RXB655344:RXB655370 RNF655344:RNF655370 RDJ655344:RDJ655370 QTN655344:QTN655370 QJR655344:QJR655370 PZV655344:PZV655370 PPZ655344:PPZ655370 PGD655344:PGD655370 OWH655344:OWH655370 OML655344:OML655370 OCP655344:OCP655370 NST655344:NST655370 NIX655344:NIX655370 MZB655344:MZB655370 MPF655344:MPF655370 MFJ655344:MFJ655370 LVN655344:LVN655370 LLR655344:LLR655370 LBV655344:LBV655370 KRZ655344:KRZ655370 KID655344:KID655370 JYH655344:JYH655370 JOL655344:JOL655370 JEP655344:JEP655370 IUT655344:IUT655370 IKX655344:IKX655370 IBB655344:IBB655370 HRF655344:HRF655370 HHJ655344:HHJ655370 GXN655344:GXN655370 GNR655344:GNR655370 GDV655344:GDV655370 FTZ655344:FTZ655370 FKD655344:FKD655370 FAH655344:FAH655370 EQL655344:EQL655370 EGP655344:EGP655370 DWT655344:DWT655370 DMX655344:DMX655370 DDB655344:DDB655370 CTF655344:CTF655370 CJJ655344:CJJ655370 BZN655344:BZN655370 BPR655344:BPR655370 BFV655344:BFV655370 AVZ655344:AVZ655370 AMD655344:AMD655370 ACH655344:ACH655370 SL655344:SL655370 IP655344:IP655370 WVB589808:WVB589834 WLF589808:WLF589834 WBJ589808:WBJ589834 VRN589808:VRN589834 VHR589808:VHR589834 UXV589808:UXV589834 UNZ589808:UNZ589834 UED589808:UED589834 TUH589808:TUH589834 TKL589808:TKL589834 TAP589808:TAP589834 SQT589808:SQT589834 SGX589808:SGX589834 RXB589808:RXB589834 RNF589808:RNF589834 RDJ589808:RDJ589834 QTN589808:QTN589834 QJR589808:QJR589834 PZV589808:PZV589834 PPZ589808:PPZ589834 PGD589808:PGD589834 OWH589808:OWH589834 OML589808:OML589834 OCP589808:OCP589834 NST589808:NST589834 NIX589808:NIX589834 MZB589808:MZB589834 MPF589808:MPF589834 MFJ589808:MFJ589834 LVN589808:LVN589834 LLR589808:LLR589834 LBV589808:LBV589834 KRZ589808:KRZ589834 KID589808:KID589834 JYH589808:JYH589834 JOL589808:JOL589834 JEP589808:JEP589834 IUT589808:IUT589834 IKX589808:IKX589834 IBB589808:IBB589834 HRF589808:HRF589834 HHJ589808:HHJ589834 GXN589808:GXN589834 GNR589808:GNR589834 GDV589808:GDV589834 FTZ589808:FTZ589834 FKD589808:FKD589834 FAH589808:FAH589834 EQL589808:EQL589834 EGP589808:EGP589834 DWT589808:DWT589834 DMX589808:DMX589834 DDB589808:DDB589834 CTF589808:CTF589834 CJJ589808:CJJ589834 BZN589808:BZN589834 BPR589808:BPR589834 BFV589808:BFV589834 AVZ589808:AVZ589834 AMD589808:AMD589834 ACH589808:ACH589834 SL589808:SL589834 IP589808:IP589834 WVB524272:WVB524298 WLF524272:WLF524298 WBJ524272:WBJ524298 VRN524272:VRN524298 VHR524272:VHR524298 UXV524272:UXV524298 UNZ524272:UNZ524298 UED524272:UED524298 TUH524272:TUH524298 TKL524272:TKL524298 TAP524272:TAP524298 SQT524272:SQT524298 SGX524272:SGX524298 RXB524272:RXB524298 RNF524272:RNF524298 RDJ524272:RDJ524298 QTN524272:QTN524298 QJR524272:QJR524298 PZV524272:PZV524298 PPZ524272:PPZ524298 PGD524272:PGD524298 OWH524272:OWH524298 OML524272:OML524298 OCP524272:OCP524298 NST524272:NST524298 NIX524272:NIX524298 MZB524272:MZB524298 MPF524272:MPF524298 MFJ524272:MFJ524298 LVN524272:LVN524298 LLR524272:LLR524298 LBV524272:LBV524298 KRZ524272:KRZ524298 KID524272:KID524298 JYH524272:JYH524298 JOL524272:JOL524298 JEP524272:JEP524298 IUT524272:IUT524298 IKX524272:IKX524298 IBB524272:IBB524298 HRF524272:HRF524298 HHJ524272:HHJ524298 GXN524272:GXN524298 GNR524272:GNR524298 GDV524272:GDV524298 FTZ524272:FTZ524298 FKD524272:FKD524298 FAH524272:FAH524298 EQL524272:EQL524298 EGP524272:EGP524298 DWT524272:DWT524298 DMX524272:DMX524298 DDB524272:DDB524298 CTF524272:CTF524298 CJJ524272:CJJ524298 BZN524272:BZN524298 BPR524272:BPR524298 BFV524272:BFV524298 AVZ524272:AVZ524298 AMD524272:AMD524298 ACH524272:ACH524298 SL524272:SL524298 IP524272:IP524298 WVB458736:WVB458762 WLF458736:WLF458762 WBJ458736:WBJ458762 VRN458736:VRN458762 VHR458736:VHR458762 UXV458736:UXV458762 UNZ458736:UNZ458762 UED458736:UED458762 TUH458736:TUH458762 TKL458736:TKL458762 TAP458736:TAP458762 SQT458736:SQT458762 SGX458736:SGX458762 RXB458736:RXB458762 RNF458736:RNF458762 RDJ458736:RDJ458762 QTN458736:QTN458762 QJR458736:QJR458762 PZV458736:PZV458762 PPZ458736:PPZ458762 PGD458736:PGD458762 OWH458736:OWH458762 OML458736:OML458762 OCP458736:OCP458762 NST458736:NST458762 NIX458736:NIX458762 MZB458736:MZB458762 MPF458736:MPF458762 MFJ458736:MFJ458762 LVN458736:LVN458762 LLR458736:LLR458762 LBV458736:LBV458762 KRZ458736:KRZ458762 KID458736:KID458762 JYH458736:JYH458762 JOL458736:JOL458762 JEP458736:JEP458762 IUT458736:IUT458762 IKX458736:IKX458762 IBB458736:IBB458762 HRF458736:HRF458762 HHJ458736:HHJ458762 GXN458736:GXN458762 GNR458736:GNR458762 GDV458736:GDV458762 FTZ458736:FTZ458762 FKD458736:FKD458762 FAH458736:FAH458762 EQL458736:EQL458762 EGP458736:EGP458762 DWT458736:DWT458762 DMX458736:DMX458762 DDB458736:DDB458762 CTF458736:CTF458762 CJJ458736:CJJ458762 BZN458736:BZN458762 BPR458736:BPR458762 BFV458736:BFV458762 AVZ458736:AVZ458762 AMD458736:AMD458762 ACH458736:ACH458762 SL458736:SL458762 IP458736:IP458762 WVB393200:WVB393226 WLF393200:WLF393226 WBJ393200:WBJ393226 VRN393200:VRN393226 VHR393200:VHR393226 UXV393200:UXV393226 UNZ393200:UNZ393226 UED393200:UED393226 TUH393200:TUH393226 TKL393200:TKL393226 TAP393200:TAP393226 SQT393200:SQT393226 SGX393200:SGX393226 RXB393200:RXB393226 RNF393200:RNF393226 RDJ393200:RDJ393226 QTN393200:QTN393226 QJR393200:QJR393226 PZV393200:PZV393226 PPZ393200:PPZ393226 PGD393200:PGD393226 OWH393200:OWH393226 OML393200:OML393226 OCP393200:OCP393226 NST393200:NST393226 NIX393200:NIX393226 MZB393200:MZB393226 MPF393200:MPF393226 MFJ393200:MFJ393226 LVN393200:LVN393226 LLR393200:LLR393226 LBV393200:LBV393226 KRZ393200:KRZ393226 KID393200:KID393226 JYH393200:JYH393226 JOL393200:JOL393226 JEP393200:JEP393226 IUT393200:IUT393226 IKX393200:IKX393226 IBB393200:IBB393226 HRF393200:HRF393226 HHJ393200:HHJ393226 GXN393200:GXN393226 GNR393200:GNR393226 GDV393200:GDV393226 FTZ393200:FTZ393226 FKD393200:FKD393226 FAH393200:FAH393226 EQL393200:EQL393226 EGP393200:EGP393226 DWT393200:DWT393226 DMX393200:DMX393226 DDB393200:DDB393226 CTF393200:CTF393226 CJJ393200:CJJ393226 BZN393200:BZN393226 BPR393200:BPR393226 BFV393200:BFV393226 AVZ393200:AVZ393226 AMD393200:AMD393226 ACH393200:ACH393226 SL393200:SL393226 IP393200:IP393226 WVB327664:WVB327690 WLF327664:WLF327690 WBJ327664:WBJ327690 VRN327664:VRN327690 VHR327664:VHR327690 UXV327664:UXV327690 UNZ327664:UNZ327690 UED327664:UED327690 TUH327664:TUH327690 TKL327664:TKL327690 TAP327664:TAP327690 SQT327664:SQT327690 SGX327664:SGX327690 RXB327664:RXB327690 RNF327664:RNF327690 RDJ327664:RDJ327690 QTN327664:QTN327690 QJR327664:QJR327690 PZV327664:PZV327690 PPZ327664:PPZ327690 PGD327664:PGD327690 OWH327664:OWH327690 OML327664:OML327690 OCP327664:OCP327690 NST327664:NST327690 NIX327664:NIX327690 MZB327664:MZB327690 MPF327664:MPF327690 MFJ327664:MFJ327690 LVN327664:LVN327690 LLR327664:LLR327690 LBV327664:LBV327690 KRZ327664:KRZ327690 KID327664:KID327690 JYH327664:JYH327690 JOL327664:JOL327690 JEP327664:JEP327690 IUT327664:IUT327690 IKX327664:IKX327690 IBB327664:IBB327690 HRF327664:HRF327690 HHJ327664:HHJ327690 GXN327664:GXN327690 GNR327664:GNR327690 GDV327664:GDV327690 FTZ327664:FTZ327690 FKD327664:FKD327690 FAH327664:FAH327690 EQL327664:EQL327690 EGP327664:EGP327690 DWT327664:DWT327690 DMX327664:DMX327690 DDB327664:DDB327690 CTF327664:CTF327690 CJJ327664:CJJ327690 BZN327664:BZN327690 BPR327664:BPR327690 BFV327664:BFV327690 AVZ327664:AVZ327690 AMD327664:AMD327690 ACH327664:ACH327690 SL327664:SL327690 IP327664:IP327690 WVB262128:WVB262154 WLF262128:WLF262154 WBJ262128:WBJ262154 VRN262128:VRN262154 VHR262128:VHR262154 UXV262128:UXV262154 UNZ262128:UNZ262154 UED262128:UED262154 TUH262128:TUH262154 TKL262128:TKL262154 TAP262128:TAP262154 SQT262128:SQT262154 SGX262128:SGX262154 RXB262128:RXB262154 RNF262128:RNF262154 RDJ262128:RDJ262154 QTN262128:QTN262154 QJR262128:QJR262154 PZV262128:PZV262154 PPZ262128:PPZ262154 PGD262128:PGD262154 OWH262128:OWH262154 OML262128:OML262154 OCP262128:OCP262154 NST262128:NST262154 NIX262128:NIX262154 MZB262128:MZB262154 MPF262128:MPF262154 MFJ262128:MFJ262154 LVN262128:LVN262154 LLR262128:LLR262154 LBV262128:LBV262154 KRZ262128:KRZ262154 KID262128:KID262154 JYH262128:JYH262154 JOL262128:JOL262154 JEP262128:JEP262154 IUT262128:IUT262154 IKX262128:IKX262154 IBB262128:IBB262154 HRF262128:HRF262154 HHJ262128:HHJ262154 GXN262128:GXN262154 GNR262128:GNR262154 GDV262128:GDV262154 FTZ262128:FTZ262154 FKD262128:FKD262154 FAH262128:FAH262154 EQL262128:EQL262154 EGP262128:EGP262154 DWT262128:DWT262154 DMX262128:DMX262154 DDB262128:DDB262154 CTF262128:CTF262154 CJJ262128:CJJ262154 BZN262128:BZN262154 BPR262128:BPR262154 BFV262128:BFV262154 AVZ262128:AVZ262154 AMD262128:AMD262154 ACH262128:ACH262154 SL262128:SL262154 IP262128:IP262154 WVB196592:WVB196618 WLF196592:WLF196618 WBJ196592:WBJ196618 VRN196592:VRN196618 VHR196592:VHR196618 UXV196592:UXV196618 UNZ196592:UNZ196618 UED196592:UED196618 TUH196592:TUH196618 TKL196592:TKL196618 TAP196592:TAP196618 SQT196592:SQT196618 SGX196592:SGX196618 RXB196592:RXB196618 RNF196592:RNF196618 RDJ196592:RDJ196618 QTN196592:QTN196618 QJR196592:QJR196618 PZV196592:PZV196618 PPZ196592:PPZ196618 PGD196592:PGD196618 OWH196592:OWH196618 OML196592:OML196618 OCP196592:OCP196618 NST196592:NST196618 NIX196592:NIX196618 MZB196592:MZB196618 MPF196592:MPF196618 MFJ196592:MFJ196618 LVN196592:LVN196618 LLR196592:LLR196618 LBV196592:LBV196618 KRZ196592:KRZ196618 KID196592:KID196618 JYH196592:JYH196618 JOL196592:JOL196618 JEP196592:JEP196618 IUT196592:IUT196618 IKX196592:IKX196618 IBB196592:IBB196618 HRF196592:HRF196618 HHJ196592:HHJ196618 GXN196592:GXN196618 GNR196592:GNR196618 GDV196592:GDV196618 FTZ196592:FTZ196618 FKD196592:FKD196618 FAH196592:FAH196618 EQL196592:EQL196618 EGP196592:EGP196618 DWT196592:DWT196618 DMX196592:DMX196618 DDB196592:DDB196618 CTF196592:CTF196618 CJJ196592:CJJ196618 BZN196592:BZN196618 BPR196592:BPR196618 BFV196592:BFV196618 AVZ196592:AVZ196618 AMD196592:AMD196618 ACH196592:ACH196618 SL196592:SL196618 IP196592:IP196618 WVB131056:WVB131082 WLF131056:WLF131082 WBJ131056:WBJ131082 VRN131056:VRN131082 VHR131056:VHR131082 UXV131056:UXV131082 UNZ131056:UNZ131082 UED131056:UED131082 TUH131056:TUH131082 TKL131056:TKL131082 TAP131056:TAP131082 SQT131056:SQT131082 SGX131056:SGX131082 RXB131056:RXB131082 RNF131056:RNF131082 RDJ131056:RDJ131082 QTN131056:QTN131082 QJR131056:QJR131082 PZV131056:PZV131082 PPZ131056:PPZ131082 PGD131056:PGD131082 OWH131056:OWH131082 OML131056:OML131082 OCP131056:OCP131082 NST131056:NST131082 NIX131056:NIX131082 MZB131056:MZB131082 MPF131056:MPF131082 MFJ131056:MFJ131082 LVN131056:LVN131082 LLR131056:LLR131082 LBV131056:LBV131082 KRZ131056:KRZ131082 KID131056:KID131082 JYH131056:JYH131082 JOL131056:JOL131082 JEP131056:JEP131082 IUT131056:IUT131082 IKX131056:IKX131082 IBB131056:IBB131082 HRF131056:HRF131082 HHJ131056:HHJ131082 GXN131056:GXN131082 GNR131056:GNR131082 GDV131056:GDV131082 FTZ131056:FTZ131082 FKD131056:FKD131082 FAH131056:FAH131082 EQL131056:EQL131082 EGP131056:EGP131082 DWT131056:DWT131082 DMX131056:DMX131082 DDB131056:DDB131082 CTF131056:CTF131082 CJJ131056:CJJ131082 BZN131056:BZN131082 BPR131056:BPR131082 BFV131056:BFV131082 AVZ131056:AVZ131082 AMD131056:AMD131082 ACH131056:ACH131082 SL131056:SL131082 IP131056:IP131082 WVB65520:WVB65546 WLF65520:WLF65546 WBJ65520:WBJ65546 VRN65520:VRN65546 VHR65520:VHR65546 UXV65520:UXV65546 UNZ65520:UNZ65546 UED65520:UED65546 TUH65520:TUH65546 TKL65520:TKL65546 TAP65520:TAP65546 SQT65520:SQT65546 SGX65520:SGX65546 RXB65520:RXB65546 RNF65520:RNF65546 RDJ65520:RDJ65546 QTN65520:QTN65546 QJR65520:QJR65546 PZV65520:PZV65546 PPZ65520:PPZ65546 PGD65520:PGD65546 OWH65520:OWH65546 OML65520:OML65546 OCP65520:OCP65546 NST65520:NST65546 NIX65520:NIX65546 MZB65520:MZB65546 MPF65520:MPF65546 MFJ65520:MFJ65546 LVN65520:LVN65546 LLR65520:LLR65546 LBV65520:LBV65546 KRZ65520:KRZ65546 KID65520:KID65546 JYH65520:JYH65546 JOL65520:JOL65546 JEP65520:JEP65546 IUT65520:IUT65546 IKX65520:IKX65546 IBB65520:IBB65546 HRF65520:HRF65546 HHJ65520:HHJ65546 GXN65520:GXN65546 GNR65520:GNR65546 GDV65520:GDV65546 FTZ65520:FTZ65546 FKD65520:FKD65546 FAH65520:FAH65546 EQL65520:EQL65546 EGP65520:EGP65546 DWT65520:DWT65546 DMX65520:DMX65546 DDB65520:DDB65546 CTF65520:CTF65546 CJJ65520:CJJ65546 BZN65520:BZN65546 BPR65520:BPR65546 BFV65520:BFV65546 AVZ65520:AVZ65546 AMD65520:AMD65546 ACH65520:ACH65546 SL65520:SL65546 IP65520:IP65546 IP4:IP10 SL4:SL10 ACH4:ACH10 AMD4:AMD10 AVZ4:AVZ10 BFV4:BFV10 BPR4:BPR10 BZN4:BZN10 CJJ4:CJJ10 CTF4:CTF10 DDB4:DDB10 DMX4:DMX10 DWT4:DWT10 EGP4:EGP10 EQL4:EQL10 FAH4:FAH10 FKD4:FKD10 FTZ4:FTZ10 GDV4:GDV10 GNR4:GNR10 GXN4:GXN10 HHJ4:HHJ10 HRF4:HRF10 IBB4:IBB10 IKX4:IKX10 IUT4:IUT10 JEP4:JEP10 JOL4:JOL10 JYH4:JYH10 KID4:KID10 KRZ4:KRZ10 LBV4:LBV10 LLR4:LLR10 LVN4:LVN10 MFJ4:MFJ10 MPF4:MPF10 MZB4:MZB10 NIX4:NIX10 NST4:NST10 OCP4:OCP10 OML4:OML10 OWH4:OWH10 PGD4:PGD10 PPZ4:PPZ10 PZV4:PZV10 QJR4:QJR10 QTN4:QTN10 RDJ4:RDJ10 RNF4:RNF10 RXB4:RXB10 SGX4:SGX10 SQT4:SQT10 TAP4:TAP10 TKL4:TKL10 TUH4:TUH10 UED4:UED10 UNZ4:UNZ10 UXV4:UXV10 VHR4:VHR10 VRN4:VRN10 WBJ4:WBJ10 WLF4:WLF10 WVB4:WVB10"/>
    <dataValidation allowBlank="1" showErrorMessage="1" sqref="D65520:D65546 J983024:M983050 WVT983024:WVV983050 WLX983024:WLZ983050 WCB983024:WCD983050 VSF983024:VSH983050 VIJ983024:VIL983050 UYN983024:UYP983050 UOR983024:UOT983050 UEV983024:UEX983050 TUZ983024:TVB983050 TLD983024:TLF983050 TBH983024:TBJ983050 SRL983024:SRN983050 SHP983024:SHR983050 RXT983024:RXV983050 RNX983024:RNZ983050 REB983024:RED983050 QUF983024:QUH983050 QKJ983024:QKL983050 QAN983024:QAP983050 PQR983024:PQT983050 PGV983024:PGX983050 OWZ983024:OXB983050 OND983024:ONF983050 ODH983024:ODJ983050 NTL983024:NTN983050 NJP983024:NJR983050 MZT983024:MZV983050 MPX983024:MPZ983050 MGB983024:MGD983050 LWF983024:LWH983050 LMJ983024:LML983050 LCN983024:LCP983050 KSR983024:KST983050 KIV983024:KIX983050 JYZ983024:JZB983050 JPD983024:JPF983050 JFH983024:JFJ983050 IVL983024:IVN983050 ILP983024:ILR983050 IBT983024:IBV983050 HRX983024:HRZ983050 HIB983024:HID983050 GYF983024:GYH983050 GOJ983024:GOL983050 GEN983024:GEP983050 FUR983024:FUT983050 FKV983024:FKX983050 FAZ983024:FBB983050 ERD983024:ERF983050 EHH983024:EHJ983050 DXL983024:DXN983050 DNP983024:DNR983050 DDT983024:DDV983050 CTX983024:CTZ983050 CKB983024:CKD983050 CAF983024:CAH983050 BQJ983024:BQL983050 BGN983024:BGP983050 AWR983024:AWT983050 AMV983024:AMX983050 ACZ983024:ADB983050 TD983024:TF983050 JH983024:JJ983050 J917488:M917514 WVT917488:WVV917514 WLX917488:WLZ917514 WCB917488:WCD917514 VSF917488:VSH917514 VIJ917488:VIL917514 UYN917488:UYP917514 UOR917488:UOT917514 UEV917488:UEX917514 TUZ917488:TVB917514 TLD917488:TLF917514 TBH917488:TBJ917514 SRL917488:SRN917514 SHP917488:SHR917514 RXT917488:RXV917514 RNX917488:RNZ917514 REB917488:RED917514 QUF917488:QUH917514 QKJ917488:QKL917514 QAN917488:QAP917514 PQR917488:PQT917514 PGV917488:PGX917514 OWZ917488:OXB917514 OND917488:ONF917514 ODH917488:ODJ917514 NTL917488:NTN917514 NJP917488:NJR917514 MZT917488:MZV917514 MPX917488:MPZ917514 MGB917488:MGD917514 LWF917488:LWH917514 LMJ917488:LML917514 LCN917488:LCP917514 KSR917488:KST917514 KIV917488:KIX917514 JYZ917488:JZB917514 JPD917488:JPF917514 JFH917488:JFJ917514 IVL917488:IVN917514 ILP917488:ILR917514 IBT917488:IBV917514 HRX917488:HRZ917514 HIB917488:HID917514 GYF917488:GYH917514 GOJ917488:GOL917514 GEN917488:GEP917514 FUR917488:FUT917514 FKV917488:FKX917514 FAZ917488:FBB917514 ERD917488:ERF917514 EHH917488:EHJ917514 DXL917488:DXN917514 DNP917488:DNR917514 DDT917488:DDV917514 CTX917488:CTZ917514 CKB917488:CKD917514 CAF917488:CAH917514 BQJ917488:BQL917514 BGN917488:BGP917514 AWR917488:AWT917514 AMV917488:AMX917514 ACZ917488:ADB917514 TD917488:TF917514 JH917488:JJ917514 J851952:M851978 WVT851952:WVV851978 WLX851952:WLZ851978 WCB851952:WCD851978 VSF851952:VSH851978 VIJ851952:VIL851978 UYN851952:UYP851978 UOR851952:UOT851978 UEV851952:UEX851978 TUZ851952:TVB851978 TLD851952:TLF851978 TBH851952:TBJ851978 SRL851952:SRN851978 SHP851952:SHR851978 RXT851952:RXV851978 RNX851952:RNZ851978 REB851952:RED851978 QUF851952:QUH851978 QKJ851952:QKL851978 QAN851952:QAP851978 PQR851952:PQT851978 PGV851952:PGX851978 OWZ851952:OXB851978 OND851952:ONF851978 ODH851952:ODJ851978 NTL851952:NTN851978 NJP851952:NJR851978 MZT851952:MZV851978 MPX851952:MPZ851978 MGB851952:MGD851978 LWF851952:LWH851978 LMJ851952:LML851978 LCN851952:LCP851978 KSR851952:KST851978 KIV851952:KIX851978 JYZ851952:JZB851978 JPD851952:JPF851978 JFH851952:JFJ851978 IVL851952:IVN851978 ILP851952:ILR851978 IBT851952:IBV851978 HRX851952:HRZ851978 HIB851952:HID851978 GYF851952:GYH851978 GOJ851952:GOL851978 GEN851952:GEP851978 FUR851952:FUT851978 FKV851952:FKX851978 FAZ851952:FBB851978 ERD851952:ERF851978 EHH851952:EHJ851978 DXL851952:DXN851978 DNP851952:DNR851978 DDT851952:DDV851978 CTX851952:CTZ851978 CKB851952:CKD851978 CAF851952:CAH851978 BQJ851952:BQL851978 BGN851952:BGP851978 AWR851952:AWT851978 AMV851952:AMX851978 ACZ851952:ADB851978 TD851952:TF851978 JH851952:JJ851978 J786416:M786442 WVT786416:WVV786442 WLX786416:WLZ786442 WCB786416:WCD786442 VSF786416:VSH786442 VIJ786416:VIL786442 UYN786416:UYP786442 UOR786416:UOT786442 UEV786416:UEX786442 TUZ786416:TVB786442 TLD786416:TLF786442 TBH786416:TBJ786442 SRL786416:SRN786442 SHP786416:SHR786442 RXT786416:RXV786442 RNX786416:RNZ786442 REB786416:RED786442 QUF786416:QUH786442 QKJ786416:QKL786442 QAN786416:QAP786442 PQR786416:PQT786442 PGV786416:PGX786442 OWZ786416:OXB786442 OND786416:ONF786442 ODH786416:ODJ786442 NTL786416:NTN786442 NJP786416:NJR786442 MZT786416:MZV786442 MPX786416:MPZ786442 MGB786416:MGD786442 LWF786416:LWH786442 LMJ786416:LML786442 LCN786416:LCP786442 KSR786416:KST786442 KIV786416:KIX786442 JYZ786416:JZB786442 JPD786416:JPF786442 JFH786416:JFJ786442 IVL786416:IVN786442 ILP786416:ILR786442 IBT786416:IBV786442 HRX786416:HRZ786442 HIB786416:HID786442 GYF786416:GYH786442 GOJ786416:GOL786442 GEN786416:GEP786442 FUR786416:FUT786442 FKV786416:FKX786442 FAZ786416:FBB786442 ERD786416:ERF786442 EHH786416:EHJ786442 DXL786416:DXN786442 DNP786416:DNR786442 DDT786416:DDV786442 CTX786416:CTZ786442 CKB786416:CKD786442 CAF786416:CAH786442 BQJ786416:BQL786442 BGN786416:BGP786442 AWR786416:AWT786442 AMV786416:AMX786442 ACZ786416:ADB786442 TD786416:TF786442 JH786416:JJ786442 J720880:M720906 WVT720880:WVV720906 WLX720880:WLZ720906 WCB720880:WCD720906 VSF720880:VSH720906 VIJ720880:VIL720906 UYN720880:UYP720906 UOR720880:UOT720906 UEV720880:UEX720906 TUZ720880:TVB720906 TLD720880:TLF720906 TBH720880:TBJ720906 SRL720880:SRN720906 SHP720880:SHR720906 RXT720880:RXV720906 RNX720880:RNZ720906 REB720880:RED720906 QUF720880:QUH720906 QKJ720880:QKL720906 QAN720880:QAP720906 PQR720880:PQT720906 PGV720880:PGX720906 OWZ720880:OXB720906 OND720880:ONF720906 ODH720880:ODJ720906 NTL720880:NTN720906 NJP720880:NJR720906 MZT720880:MZV720906 MPX720880:MPZ720906 MGB720880:MGD720906 LWF720880:LWH720906 LMJ720880:LML720906 LCN720880:LCP720906 KSR720880:KST720906 KIV720880:KIX720906 JYZ720880:JZB720906 JPD720880:JPF720906 JFH720880:JFJ720906 IVL720880:IVN720906 ILP720880:ILR720906 IBT720880:IBV720906 HRX720880:HRZ720906 HIB720880:HID720906 GYF720880:GYH720906 GOJ720880:GOL720906 GEN720880:GEP720906 FUR720880:FUT720906 FKV720880:FKX720906 FAZ720880:FBB720906 ERD720880:ERF720906 EHH720880:EHJ720906 DXL720880:DXN720906 DNP720880:DNR720906 DDT720880:DDV720906 CTX720880:CTZ720906 CKB720880:CKD720906 CAF720880:CAH720906 BQJ720880:BQL720906 BGN720880:BGP720906 AWR720880:AWT720906 AMV720880:AMX720906 ACZ720880:ADB720906 TD720880:TF720906 JH720880:JJ720906 J655344:M655370 WVT655344:WVV655370 WLX655344:WLZ655370 WCB655344:WCD655370 VSF655344:VSH655370 VIJ655344:VIL655370 UYN655344:UYP655370 UOR655344:UOT655370 UEV655344:UEX655370 TUZ655344:TVB655370 TLD655344:TLF655370 TBH655344:TBJ655370 SRL655344:SRN655370 SHP655344:SHR655370 RXT655344:RXV655370 RNX655344:RNZ655370 REB655344:RED655370 QUF655344:QUH655370 QKJ655344:QKL655370 QAN655344:QAP655370 PQR655344:PQT655370 PGV655344:PGX655370 OWZ655344:OXB655370 OND655344:ONF655370 ODH655344:ODJ655370 NTL655344:NTN655370 NJP655344:NJR655370 MZT655344:MZV655370 MPX655344:MPZ655370 MGB655344:MGD655370 LWF655344:LWH655370 LMJ655344:LML655370 LCN655344:LCP655370 KSR655344:KST655370 KIV655344:KIX655370 JYZ655344:JZB655370 JPD655344:JPF655370 JFH655344:JFJ655370 IVL655344:IVN655370 ILP655344:ILR655370 IBT655344:IBV655370 HRX655344:HRZ655370 HIB655344:HID655370 GYF655344:GYH655370 GOJ655344:GOL655370 GEN655344:GEP655370 FUR655344:FUT655370 FKV655344:FKX655370 FAZ655344:FBB655370 ERD655344:ERF655370 EHH655344:EHJ655370 DXL655344:DXN655370 DNP655344:DNR655370 DDT655344:DDV655370 CTX655344:CTZ655370 CKB655344:CKD655370 CAF655344:CAH655370 BQJ655344:BQL655370 BGN655344:BGP655370 AWR655344:AWT655370 AMV655344:AMX655370 ACZ655344:ADB655370 TD655344:TF655370 JH655344:JJ655370 J589808:M589834 WVT589808:WVV589834 WLX589808:WLZ589834 WCB589808:WCD589834 VSF589808:VSH589834 VIJ589808:VIL589834 UYN589808:UYP589834 UOR589808:UOT589834 UEV589808:UEX589834 TUZ589808:TVB589834 TLD589808:TLF589834 TBH589808:TBJ589834 SRL589808:SRN589834 SHP589808:SHR589834 RXT589808:RXV589834 RNX589808:RNZ589834 REB589808:RED589834 QUF589808:QUH589834 QKJ589808:QKL589834 QAN589808:QAP589834 PQR589808:PQT589834 PGV589808:PGX589834 OWZ589808:OXB589834 OND589808:ONF589834 ODH589808:ODJ589834 NTL589808:NTN589834 NJP589808:NJR589834 MZT589808:MZV589834 MPX589808:MPZ589834 MGB589808:MGD589834 LWF589808:LWH589834 LMJ589808:LML589834 LCN589808:LCP589834 KSR589808:KST589834 KIV589808:KIX589834 JYZ589808:JZB589834 JPD589808:JPF589834 JFH589808:JFJ589834 IVL589808:IVN589834 ILP589808:ILR589834 IBT589808:IBV589834 HRX589808:HRZ589834 HIB589808:HID589834 GYF589808:GYH589834 GOJ589808:GOL589834 GEN589808:GEP589834 FUR589808:FUT589834 FKV589808:FKX589834 FAZ589808:FBB589834 ERD589808:ERF589834 EHH589808:EHJ589834 DXL589808:DXN589834 DNP589808:DNR589834 DDT589808:DDV589834 CTX589808:CTZ589834 CKB589808:CKD589834 CAF589808:CAH589834 BQJ589808:BQL589834 BGN589808:BGP589834 AWR589808:AWT589834 AMV589808:AMX589834 ACZ589808:ADB589834 TD589808:TF589834 JH589808:JJ589834 J524272:M524298 WVT524272:WVV524298 WLX524272:WLZ524298 WCB524272:WCD524298 VSF524272:VSH524298 VIJ524272:VIL524298 UYN524272:UYP524298 UOR524272:UOT524298 UEV524272:UEX524298 TUZ524272:TVB524298 TLD524272:TLF524298 TBH524272:TBJ524298 SRL524272:SRN524298 SHP524272:SHR524298 RXT524272:RXV524298 RNX524272:RNZ524298 REB524272:RED524298 QUF524272:QUH524298 QKJ524272:QKL524298 QAN524272:QAP524298 PQR524272:PQT524298 PGV524272:PGX524298 OWZ524272:OXB524298 OND524272:ONF524298 ODH524272:ODJ524298 NTL524272:NTN524298 NJP524272:NJR524298 MZT524272:MZV524298 MPX524272:MPZ524298 MGB524272:MGD524298 LWF524272:LWH524298 LMJ524272:LML524298 LCN524272:LCP524298 KSR524272:KST524298 KIV524272:KIX524298 JYZ524272:JZB524298 JPD524272:JPF524298 JFH524272:JFJ524298 IVL524272:IVN524298 ILP524272:ILR524298 IBT524272:IBV524298 HRX524272:HRZ524298 HIB524272:HID524298 GYF524272:GYH524298 GOJ524272:GOL524298 GEN524272:GEP524298 FUR524272:FUT524298 FKV524272:FKX524298 FAZ524272:FBB524298 ERD524272:ERF524298 EHH524272:EHJ524298 DXL524272:DXN524298 DNP524272:DNR524298 DDT524272:DDV524298 CTX524272:CTZ524298 CKB524272:CKD524298 CAF524272:CAH524298 BQJ524272:BQL524298 BGN524272:BGP524298 AWR524272:AWT524298 AMV524272:AMX524298 ACZ524272:ADB524298 TD524272:TF524298 JH524272:JJ524298 J458736:M458762 WVT458736:WVV458762 WLX458736:WLZ458762 WCB458736:WCD458762 VSF458736:VSH458762 VIJ458736:VIL458762 UYN458736:UYP458762 UOR458736:UOT458762 UEV458736:UEX458762 TUZ458736:TVB458762 TLD458736:TLF458762 TBH458736:TBJ458762 SRL458736:SRN458762 SHP458736:SHR458762 RXT458736:RXV458762 RNX458736:RNZ458762 REB458736:RED458762 QUF458736:QUH458762 QKJ458736:QKL458762 QAN458736:QAP458762 PQR458736:PQT458762 PGV458736:PGX458762 OWZ458736:OXB458762 OND458736:ONF458762 ODH458736:ODJ458762 NTL458736:NTN458762 NJP458736:NJR458762 MZT458736:MZV458762 MPX458736:MPZ458762 MGB458736:MGD458762 LWF458736:LWH458762 LMJ458736:LML458762 LCN458736:LCP458762 KSR458736:KST458762 KIV458736:KIX458762 JYZ458736:JZB458762 JPD458736:JPF458762 JFH458736:JFJ458762 IVL458736:IVN458762 ILP458736:ILR458762 IBT458736:IBV458762 HRX458736:HRZ458762 HIB458736:HID458762 GYF458736:GYH458762 GOJ458736:GOL458762 GEN458736:GEP458762 FUR458736:FUT458762 FKV458736:FKX458762 FAZ458736:FBB458762 ERD458736:ERF458762 EHH458736:EHJ458762 DXL458736:DXN458762 DNP458736:DNR458762 DDT458736:DDV458762 CTX458736:CTZ458762 CKB458736:CKD458762 CAF458736:CAH458762 BQJ458736:BQL458762 BGN458736:BGP458762 AWR458736:AWT458762 AMV458736:AMX458762 ACZ458736:ADB458762 TD458736:TF458762 JH458736:JJ458762 J393200:M393226 WVT393200:WVV393226 WLX393200:WLZ393226 WCB393200:WCD393226 VSF393200:VSH393226 VIJ393200:VIL393226 UYN393200:UYP393226 UOR393200:UOT393226 UEV393200:UEX393226 TUZ393200:TVB393226 TLD393200:TLF393226 TBH393200:TBJ393226 SRL393200:SRN393226 SHP393200:SHR393226 RXT393200:RXV393226 RNX393200:RNZ393226 REB393200:RED393226 QUF393200:QUH393226 QKJ393200:QKL393226 QAN393200:QAP393226 PQR393200:PQT393226 PGV393200:PGX393226 OWZ393200:OXB393226 OND393200:ONF393226 ODH393200:ODJ393226 NTL393200:NTN393226 NJP393200:NJR393226 MZT393200:MZV393226 MPX393200:MPZ393226 MGB393200:MGD393226 LWF393200:LWH393226 LMJ393200:LML393226 LCN393200:LCP393226 KSR393200:KST393226 KIV393200:KIX393226 JYZ393200:JZB393226 JPD393200:JPF393226 JFH393200:JFJ393226 IVL393200:IVN393226 ILP393200:ILR393226 IBT393200:IBV393226 HRX393200:HRZ393226 HIB393200:HID393226 GYF393200:GYH393226 GOJ393200:GOL393226 GEN393200:GEP393226 FUR393200:FUT393226 FKV393200:FKX393226 FAZ393200:FBB393226 ERD393200:ERF393226 EHH393200:EHJ393226 DXL393200:DXN393226 DNP393200:DNR393226 DDT393200:DDV393226 CTX393200:CTZ393226 CKB393200:CKD393226 CAF393200:CAH393226 BQJ393200:BQL393226 BGN393200:BGP393226 AWR393200:AWT393226 AMV393200:AMX393226 ACZ393200:ADB393226 TD393200:TF393226 JH393200:JJ393226 J327664:M327690 WVT327664:WVV327690 WLX327664:WLZ327690 WCB327664:WCD327690 VSF327664:VSH327690 VIJ327664:VIL327690 UYN327664:UYP327690 UOR327664:UOT327690 UEV327664:UEX327690 TUZ327664:TVB327690 TLD327664:TLF327690 TBH327664:TBJ327690 SRL327664:SRN327690 SHP327664:SHR327690 RXT327664:RXV327690 RNX327664:RNZ327690 REB327664:RED327690 QUF327664:QUH327690 QKJ327664:QKL327690 QAN327664:QAP327690 PQR327664:PQT327690 PGV327664:PGX327690 OWZ327664:OXB327690 OND327664:ONF327690 ODH327664:ODJ327690 NTL327664:NTN327690 NJP327664:NJR327690 MZT327664:MZV327690 MPX327664:MPZ327690 MGB327664:MGD327690 LWF327664:LWH327690 LMJ327664:LML327690 LCN327664:LCP327690 KSR327664:KST327690 KIV327664:KIX327690 JYZ327664:JZB327690 JPD327664:JPF327690 JFH327664:JFJ327690 IVL327664:IVN327690 ILP327664:ILR327690 IBT327664:IBV327690 HRX327664:HRZ327690 HIB327664:HID327690 GYF327664:GYH327690 GOJ327664:GOL327690 GEN327664:GEP327690 FUR327664:FUT327690 FKV327664:FKX327690 FAZ327664:FBB327690 ERD327664:ERF327690 EHH327664:EHJ327690 DXL327664:DXN327690 DNP327664:DNR327690 DDT327664:DDV327690 CTX327664:CTZ327690 CKB327664:CKD327690 CAF327664:CAH327690 BQJ327664:BQL327690 BGN327664:BGP327690 AWR327664:AWT327690 AMV327664:AMX327690 ACZ327664:ADB327690 TD327664:TF327690 JH327664:JJ327690 J262128:M262154 WVT262128:WVV262154 WLX262128:WLZ262154 WCB262128:WCD262154 VSF262128:VSH262154 VIJ262128:VIL262154 UYN262128:UYP262154 UOR262128:UOT262154 UEV262128:UEX262154 TUZ262128:TVB262154 TLD262128:TLF262154 TBH262128:TBJ262154 SRL262128:SRN262154 SHP262128:SHR262154 RXT262128:RXV262154 RNX262128:RNZ262154 REB262128:RED262154 QUF262128:QUH262154 QKJ262128:QKL262154 QAN262128:QAP262154 PQR262128:PQT262154 PGV262128:PGX262154 OWZ262128:OXB262154 OND262128:ONF262154 ODH262128:ODJ262154 NTL262128:NTN262154 NJP262128:NJR262154 MZT262128:MZV262154 MPX262128:MPZ262154 MGB262128:MGD262154 LWF262128:LWH262154 LMJ262128:LML262154 LCN262128:LCP262154 KSR262128:KST262154 KIV262128:KIX262154 JYZ262128:JZB262154 JPD262128:JPF262154 JFH262128:JFJ262154 IVL262128:IVN262154 ILP262128:ILR262154 IBT262128:IBV262154 HRX262128:HRZ262154 HIB262128:HID262154 GYF262128:GYH262154 GOJ262128:GOL262154 GEN262128:GEP262154 FUR262128:FUT262154 FKV262128:FKX262154 FAZ262128:FBB262154 ERD262128:ERF262154 EHH262128:EHJ262154 DXL262128:DXN262154 DNP262128:DNR262154 DDT262128:DDV262154 CTX262128:CTZ262154 CKB262128:CKD262154 CAF262128:CAH262154 BQJ262128:BQL262154 BGN262128:BGP262154 AWR262128:AWT262154 AMV262128:AMX262154 ACZ262128:ADB262154 TD262128:TF262154 JH262128:JJ262154 J196592:M196618 WVT196592:WVV196618 WLX196592:WLZ196618 WCB196592:WCD196618 VSF196592:VSH196618 VIJ196592:VIL196618 UYN196592:UYP196618 UOR196592:UOT196618 UEV196592:UEX196618 TUZ196592:TVB196618 TLD196592:TLF196618 TBH196592:TBJ196618 SRL196592:SRN196618 SHP196592:SHR196618 RXT196592:RXV196618 RNX196592:RNZ196618 REB196592:RED196618 QUF196592:QUH196618 QKJ196592:QKL196618 QAN196592:QAP196618 PQR196592:PQT196618 PGV196592:PGX196618 OWZ196592:OXB196618 OND196592:ONF196618 ODH196592:ODJ196618 NTL196592:NTN196618 NJP196592:NJR196618 MZT196592:MZV196618 MPX196592:MPZ196618 MGB196592:MGD196618 LWF196592:LWH196618 LMJ196592:LML196618 LCN196592:LCP196618 KSR196592:KST196618 KIV196592:KIX196618 JYZ196592:JZB196618 JPD196592:JPF196618 JFH196592:JFJ196618 IVL196592:IVN196618 ILP196592:ILR196618 IBT196592:IBV196618 HRX196592:HRZ196618 HIB196592:HID196618 GYF196592:GYH196618 GOJ196592:GOL196618 GEN196592:GEP196618 FUR196592:FUT196618 FKV196592:FKX196618 FAZ196592:FBB196618 ERD196592:ERF196618 EHH196592:EHJ196618 DXL196592:DXN196618 DNP196592:DNR196618 DDT196592:DDV196618 CTX196592:CTZ196618 CKB196592:CKD196618 CAF196592:CAH196618 BQJ196592:BQL196618 BGN196592:BGP196618 AWR196592:AWT196618 AMV196592:AMX196618 ACZ196592:ADB196618 TD196592:TF196618 JH196592:JJ196618 J131056:M131082 WVT131056:WVV131082 WLX131056:WLZ131082 WCB131056:WCD131082 VSF131056:VSH131082 VIJ131056:VIL131082 UYN131056:UYP131082 UOR131056:UOT131082 UEV131056:UEX131082 TUZ131056:TVB131082 TLD131056:TLF131082 TBH131056:TBJ131082 SRL131056:SRN131082 SHP131056:SHR131082 RXT131056:RXV131082 RNX131056:RNZ131082 REB131056:RED131082 QUF131056:QUH131082 QKJ131056:QKL131082 QAN131056:QAP131082 PQR131056:PQT131082 PGV131056:PGX131082 OWZ131056:OXB131082 OND131056:ONF131082 ODH131056:ODJ131082 NTL131056:NTN131082 NJP131056:NJR131082 MZT131056:MZV131082 MPX131056:MPZ131082 MGB131056:MGD131082 LWF131056:LWH131082 LMJ131056:LML131082 LCN131056:LCP131082 KSR131056:KST131082 KIV131056:KIX131082 JYZ131056:JZB131082 JPD131056:JPF131082 JFH131056:JFJ131082 IVL131056:IVN131082 ILP131056:ILR131082 IBT131056:IBV131082 HRX131056:HRZ131082 HIB131056:HID131082 GYF131056:GYH131082 GOJ131056:GOL131082 GEN131056:GEP131082 FUR131056:FUT131082 FKV131056:FKX131082 FAZ131056:FBB131082 ERD131056:ERF131082 EHH131056:EHJ131082 DXL131056:DXN131082 DNP131056:DNR131082 DDT131056:DDV131082 CTX131056:CTZ131082 CKB131056:CKD131082 CAF131056:CAH131082 BQJ131056:BQL131082 BGN131056:BGP131082 AWR131056:AWT131082 AMV131056:AMX131082 ACZ131056:ADB131082 TD131056:TF131082 JH131056:JJ131082 J65520:M65546 WVT65520:WVV65546 WLX65520:WLZ65546 WCB65520:WCD65546 VSF65520:VSH65546 VIJ65520:VIL65546 UYN65520:UYP65546 UOR65520:UOT65546 UEV65520:UEX65546 TUZ65520:TVB65546 TLD65520:TLF65546 TBH65520:TBJ65546 SRL65520:SRN65546 SHP65520:SHR65546 RXT65520:RXV65546 RNX65520:RNZ65546 REB65520:RED65546 QUF65520:QUH65546 QKJ65520:QKL65546 QAN65520:QAP65546 PQR65520:PQT65546 PGV65520:PGX65546 OWZ65520:OXB65546 OND65520:ONF65546 ODH65520:ODJ65546 NTL65520:NTN65546 NJP65520:NJR65546 MZT65520:MZV65546 MPX65520:MPZ65546 MGB65520:MGD65546 LWF65520:LWH65546 LMJ65520:LML65546 LCN65520:LCP65546 KSR65520:KST65546 KIV65520:KIX65546 JYZ65520:JZB65546 JPD65520:JPF65546 JFH65520:JFJ65546 IVL65520:IVN65546 ILP65520:ILR65546 IBT65520:IBV65546 HRX65520:HRZ65546 HIB65520:HID65546 GYF65520:GYH65546 GOJ65520:GOL65546 GEN65520:GEP65546 FUR65520:FUT65546 FKV65520:FKX65546 FAZ65520:FBB65546 ERD65520:ERF65546 EHH65520:EHJ65546 DXL65520:DXN65546 DNP65520:DNR65546 DDT65520:DDV65546 CTX65520:CTZ65546 CKB65520:CKD65546 CAF65520:CAH65546 BQJ65520:BQL65546 BGN65520:BGP65546 AWR65520:AWT65546 AMV65520:AMX65546 ACZ65520:ADB65546 TD65520:TF65546 JH65520:JJ65546 JE65520:JE65546 WVQ983024:WVQ983050 WLU983024:WLU983050 WBY983024:WBY983050 VSC983024:VSC983050 VIG983024:VIG983050 UYK983024:UYK983050 UOO983024:UOO983050 UES983024:UES983050 TUW983024:TUW983050 TLA983024:TLA983050 TBE983024:TBE983050 SRI983024:SRI983050 SHM983024:SHM983050 RXQ983024:RXQ983050 RNU983024:RNU983050 RDY983024:RDY983050 QUC983024:QUC983050 QKG983024:QKG983050 QAK983024:QAK983050 PQO983024:PQO983050 PGS983024:PGS983050 OWW983024:OWW983050 ONA983024:ONA983050 ODE983024:ODE983050 NTI983024:NTI983050 NJM983024:NJM983050 MZQ983024:MZQ983050 MPU983024:MPU983050 MFY983024:MFY983050 LWC983024:LWC983050 LMG983024:LMG983050 LCK983024:LCK983050 KSO983024:KSO983050 KIS983024:KIS983050 JYW983024:JYW983050 JPA983024:JPA983050 JFE983024:JFE983050 IVI983024:IVI983050 ILM983024:ILM983050 IBQ983024:IBQ983050 HRU983024:HRU983050 HHY983024:HHY983050 GYC983024:GYC983050 GOG983024:GOG983050 GEK983024:GEK983050 FUO983024:FUO983050 FKS983024:FKS983050 FAW983024:FAW983050 ERA983024:ERA983050 EHE983024:EHE983050 DXI983024:DXI983050 DNM983024:DNM983050 DDQ983024:DDQ983050 CTU983024:CTU983050 CJY983024:CJY983050 CAC983024:CAC983050 BQG983024:BQG983050 BGK983024:BGK983050 AWO983024:AWO983050 AMS983024:AMS983050 ACW983024:ACW983050 TA983024:TA983050 JE983024:JE983050 D983024:D983050 WVQ917488:WVQ917514 WLU917488:WLU917514 WBY917488:WBY917514 VSC917488:VSC917514 VIG917488:VIG917514 UYK917488:UYK917514 UOO917488:UOO917514 UES917488:UES917514 TUW917488:TUW917514 TLA917488:TLA917514 TBE917488:TBE917514 SRI917488:SRI917514 SHM917488:SHM917514 RXQ917488:RXQ917514 RNU917488:RNU917514 RDY917488:RDY917514 QUC917488:QUC917514 QKG917488:QKG917514 QAK917488:QAK917514 PQO917488:PQO917514 PGS917488:PGS917514 OWW917488:OWW917514 ONA917488:ONA917514 ODE917488:ODE917514 NTI917488:NTI917514 NJM917488:NJM917514 MZQ917488:MZQ917514 MPU917488:MPU917514 MFY917488:MFY917514 LWC917488:LWC917514 LMG917488:LMG917514 LCK917488:LCK917514 KSO917488:KSO917514 KIS917488:KIS917514 JYW917488:JYW917514 JPA917488:JPA917514 JFE917488:JFE917514 IVI917488:IVI917514 ILM917488:ILM917514 IBQ917488:IBQ917514 HRU917488:HRU917514 HHY917488:HHY917514 GYC917488:GYC917514 GOG917488:GOG917514 GEK917488:GEK917514 FUO917488:FUO917514 FKS917488:FKS917514 FAW917488:FAW917514 ERA917488:ERA917514 EHE917488:EHE917514 DXI917488:DXI917514 DNM917488:DNM917514 DDQ917488:DDQ917514 CTU917488:CTU917514 CJY917488:CJY917514 CAC917488:CAC917514 BQG917488:BQG917514 BGK917488:BGK917514 AWO917488:AWO917514 AMS917488:AMS917514 ACW917488:ACW917514 TA917488:TA917514 JE917488:JE917514 D917488:D917514 WVQ851952:WVQ851978 WLU851952:WLU851978 WBY851952:WBY851978 VSC851952:VSC851978 VIG851952:VIG851978 UYK851952:UYK851978 UOO851952:UOO851978 UES851952:UES851978 TUW851952:TUW851978 TLA851952:TLA851978 TBE851952:TBE851978 SRI851952:SRI851978 SHM851952:SHM851978 RXQ851952:RXQ851978 RNU851952:RNU851978 RDY851952:RDY851978 QUC851952:QUC851978 QKG851952:QKG851978 QAK851952:QAK851978 PQO851952:PQO851978 PGS851952:PGS851978 OWW851952:OWW851978 ONA851952:ONA851978 ODE851952:ODE851978 NTI851952:NTI851978 NJM851952:NJM851978 MZQ851952:MZQ851978 MPU851952:MPU851978 MFY851952:MFY851978 LWC851952:LWC851978 LMG851952:LMG851978 LCK851952:LCK851978 KSO851952:KSO851978 KIS851952:KIS851978 JYW851952:JYW851978 JPA851952:JPA851978 JFE851952:JFE851978 IVI851952:IVI851978 ILM851952:ILM851978 IBQ851952:IBQ851978 HRU851952:HRU851978 HHY851952:HHY851978 GYC851952:GYC851978 GOG851952:GOG851978 GEK851952:GEK851978 FUO851952:FUO851978 FKS851952:FKS851978 FAW851952:FAW851978 ERA851952:ERA851978 EHE851952:EHE851978 DXI851952:DXI851978 DNM851952:DNM851978 DDQ851952:DDQ851978 CTU851952:CTU851978 CJY851952:CJY851978 CAC851952:CAC851978 BQG851952:BQG851978 BGK851952:BGK851978 AWO851952:AWO851978 AMS851952:AMS851978 ACW851952:ACW851978 TA851952:TA851978 JE851952:JE851978 D851952:D851978 WVQ786416:WVQ786442 WLU786416:WLU786442 WBY786416:WBY786442 VSC786416:VSC786442 VIG786416:VIG786442 UYK786416:UYK786442 UOO786416:UOO786442 UES786416:UES786442 TUW786416:TUW786442 TLA786416:TLA786442 TBE786416:TBE786442 SRI786416:SRI786442 SHM786416:SHM786442 RXQ786416:RXQ786442 RNU786416:RNU786442 RDY786416:RDY786442 QUC786416:QUC786442 QKG786416:QKG786442 QAK786416:QAK786442 PQO786416:PQO786442 PGS786416:PGS786442 OWW786416:OWW786442 ONA786416:ONA786442 ODE786416:ODE786442 NTI786416:NTI786442 NJM786416:NJM786442 MZQ786416:MZQ786442 MPU786416:MPU786442 MFY786416:MFY786442 LWC786416:LWC786442 LMG786416:LMG786442 LCK786416:LCK786442 KSO786416:KSO786442 KIS786416:KIS786442 JYW786416:JYW786442 JPA786416:JPA786442 JFE786416:JFE786442 IVI786416:IVI786442 ILM786416:ILM786442 IBQ786416:IBQ786442 HRU786416:HRU786442 HHY786416:HHY786442 GYC786416:GYC786442 GOG786416:GOG786442 GEK786416:GEK786442 FUO786416:FUO786442 FKS786416:FKS786442 FAW786416:FAW786442 ERA786416:ERA786442 EHE786416:EHE786442 DXI786416:DXI786442 DNM786416:DNM786442 DDQ786416:DDQ786442 CTU786416:CTU786442 CJY786416:CJY786442 CAC786416:CAC786442 BQG786416:BQG786442 BGK786416:BGK786442 AWO786416:AWO786442 AMS786416:AMS786442 ACW786416:ACW786442 TA786416:TA786442 JE786416:JE786442 D786416:D786442 WVQ720880:WVQ720906 WLU720880:WLU720906 WBY720880:WBY720906 VSC720880:VSC720906 VIG720880:VIG720906 UYK720880:UYK720906 UOO720880:UOO720906 UES720880:UES720906 TUW720880:TUW720906 TLA720880:TLA720906 TBE720880:TBE720906 SRI720880:SRI720906 SHM720880:SHM720906 RXQ720880:RXQ720906 RNU720880:RNU720906 RDY720880:RDY720906 QUC720880:QUC720906 QKG720880:QKG720906 QAK720880:QAK720906 PQO720880:PQO720906 PGS720880:PGS720906 OWW720880:OWW720906 ONA720880:ONA720906 ODE720880:ODE720906 NTI720880:NTI720906 NJM720880:NJM720906 MZQ720880:MZQ720906 MPU720880:MPU720906 MFY720880:MFY720906 LWC720880:LWC720906 LMG720880:LMG720906 LCK720880:LCK720906 KSO720880:KSO720906 KIS720880:KIS720906 JYW720880:JYW720906 JPA720880:JPA720906 JFE720880:JFE720906 IVI720880:IVI720906 ILM720880:ILM720906 IBQ720880:IBQ720906 HRU720880:HRU720906 HHY720880:HHY720906 GYC720880:GYC720906 GOG720880:GOG720906 GEK720880:GEK720906 FUO720880:FUO720906 FKS720880:FKS720906 FAW720880:FAW720906 ERA720880:ERA720906 EHE720880:EHE720906 DXI720880:DXI720906 DNM720880:DNM720906 DDQ720880:DDQ720906 CTU720880:CTU720906 CJY720880:CJY720906 CAC720880:CAC720906 BQG720880:BQG720906 BGK720880:BGK720906 AWO720880:AWO720906 AMS720880:AMS720906 ACW720880:ACW720906 TA720880:TA720906 JE720880:JE720906 D720880:D720906 WVQ655344:WVQ655370 WLU655344:WLU655370 WBY655344:WBY655370 VSC655344:VSC655370 VIG655344:VIG655370 UYK655344:UYK655370 UOO655344:UOO655370 UES655344:UES655370 TUW655344:TUW655370 TLA655344:TLA655370 TBE655344:TBE655370 SRI655344:SRI655370 SHM655344:SHM655370 RXQ655344:RXQ655370 RNU655344:RNU655370 RDY655344:RDY655370 QUC655344:QUC655370 QKG655344:QKG655370 QAK655344:QAK655370 PQO655344:PQO655370 PGS655344:PGS655370 OWW655344:OWW655370 ONA655344:ONA655370 ODE655344:ODE655370 NTI655344:NTI655370 NJM655344:NJM655370 MZQ655344:MZQ655370 MPU655344:MPU655370 MFY655344:MFY655370 LWC655344:LWC655370 LMG655344:LMG655370 LCK655344:LCK655370 KSO655344:KSO655370 KIS655344:KIS655370 JYW655344:JYW655370 JPA655344:JPA655370 JFE655344:JFE655370 IVI655344:IVI655370 ILM655344:ILM655370 IBQ655344:IBQ655370 HRU655344:HRU655370 HHY655344:HHY655370 GYC655344:GYC655370 GOG655344:GOG655370 GEK655344:GEK655370 FUO655344:FUO655370 FKS655344:FKS655370 FAW655344:FAW655370 ERA655344:ERA655370 EHE655344:EHE655370 DXI655344:DXI655370 DNM655344:DNM655370 DDQ655344:DDQ655370 CTU655344:CTU655370 CJY655344:CJY655370 CAC655344:CAC655370 BQG655344:BQG655370 BGK655344:BGK655370 AWO655344:AWO655370 AMS655344:AMS655370 ACW655344:ACW655370 TA655344:TA655370 JE655344:JE655370 D655344:D655370 WVQ589808:WVQ589834 WLU589808:WLU589834 WBY589808:WBY589834 VSC589808:VSC589834 VIG589808:VIG589834 UYK589808:UYK589834 UOO589808:UOO589834 UES589808:UES589834 TUW589808:TUW589834 TLA589808:TLA589834 TBE589808:TBE589834 SRI589808:SRI589834 SHM589808:SHM589834 RXQ589808:RXQ589834 RNU589808:RNU589834 RDY589808:RDY589834 QUC589808:QUC589834 QKG589808:QKG589834 QAK589808:QAK589834 PQO589808:PQO589834 PGS589808:PGS589834 OWW589808:OWW589834 ONA589808:ONA589834 ODE589808:ODE589834 NTI589808:NTI589834 NJM589808:NJM589834 MZQ589808:MZQ589834 MPU589808:MPU589834 MFY589808:MFY589834 LWC589808:LWC589834 LMG589808:LMG589834 LCK589808:LCK589834 KSO589808:KSO589834 KIS589808:KIS589834 JYW589808:JYW589834 JPA589808:JPA589834 JFE589808:JFE589834 IVI589808:IVI589834 ILM589808:ILM589834 IBQ589808:IBQ589834 HRU589808:HRU589834 HHY589808:HHY589834 GYC589808:GYC589834 GOG589808:GOG589834 GEK589808:GEK589834 FUO589808:FUO589834 FKS589808:FKS589834 FAW589808:FAW589834 ERA589808:ERA589834 EHE589808:EHE589834 DXI589808:DXI589834 DNM589808:DNM589834 DDQ589808:DDQ589834 CTU589808:CTU589834 CJY589808:CJY589834 CAC589808:CAC589834 BQG589808:BQG589834 BGK589808:BGK589834 AWO589808:AWO589834 AMS589808:AMS589834 ACW589808:ACW589834 TA589808:TA589834 JE589808:JE589834 D589808:D589834 WVQ524272:WVQ524298 WLU524272:WLU524298 WBY524272:WBY524298 VSC524272:VSC524298 VIG524272:VIG524298 UYK524272:UYK524298 UOO524272:UOO524298 UES524272:UES524298 TUW524272:TUW524298 TLA524272:TLA524298 TBE524272:TBE524298 SRI524272:SRI524298 SHM524272:SHM524298 RXQ524272:RXQ524298 RNU524272:RNU524298 RDY524272:RDY524298 QUC524272:QUC524298 QKG524272:QKG524298 QAK524272:QAK524298 PQO524272:PQO524298 PGS524272:PGS524298 OWW524272:OWW524298 ONA524272:ONA524298 ODE524272:ODE524298 NTI524272:NTI524298 NJM524272:NJM524298 MZQ524272:MZQ524298 MPU524272:MPU524298 MFY524272:MFY524298 LWC524272:LWC524298 LMG524272:LMG524298 LCK524272:LCK524298 KSO524272:KSO524298 KIS524272:KIS524298 JYW524272:JYW524298 JPA524272:JPA524298 JFE524272:JFE524298 IVI524272:IVI524298 ILM524272:ILM524298 IBQ524272:IBQ524298 HRU524272:HRU524298 HHY524272:HHY524298 GYC524272:GYC524298 GOG524272:GOG524298 GEK524272:GEK524298 FUO524272:FUO524298 FKS524272:FKS524298 FAW524272:FAW524298 ERA524272:ERA524298 EHE524272:EHE524298 DXI524272:DXI524298 DNM524272:DNM524298 DDQ524272:DDQ524298 CTU524272:CTU524298 CJY524272:CJY524298 CAC524272:CAC524298 BQG524272:BQG524298 BGK524272:BGK524298 AWO524272:AWO524298 AMS524272:AMS524298 ACW524272:ACW524298 TA524272:TA524298 JE524272:JE524298 D524272:D524298 WVQ458736:WVQ458762 WLU458736:WLU458762 WBY458736:WBY458762 VSC458736:VSC458762 VIG458736:VIG458762 UYK458736:UYK458762 UOO458736:UOO458762 UES458736:UES458762 TUW458736:TUW458762 TLA458736:TLA458762 TBE458736:TBE458762 SRI458736:SRI458762 SHM458736:SHM458762 RXQ458736:RXQ458762 RNU458736:RNU458762 RDY458736:RDY458762 QUC458736:QUC458762 QKG458736:QKG458762 QAK458736:QAK458762 PQO458736:PQO458762 PGS458736:PGS458762 OWW458736:OWW458762 ONA458736:ONA458762 ODE458736:ODE458762 NTI458736:NTI458762 NJM458736:NJM458762 MZQ458736:MZQ458762 MPU458736:MPU458762 MFY458736:MFY458762 LWC458736:LWC458762 LMG458736:LMG458762 LCK458736:LCK458762 KSO458736:KSO458762 KIS458736:KIS458762 JYW458736:JYW458762 JPA458736:JPA458762 JFE458736:JFE458762 IVI458736:IVI458762 ILM458736:ILM458762 IBQ458736:IBQ458762 HRU458736:HRU458762 HHY458736:HHY458762 GYC458736:GYC458762 GOG458736:GOG458762 GEK458736:GEK458762 FUO458736:FUO458762 FKS458736:FKS458762 FAW458736:FAW458762 ERA458736:ERA458762 EHE458736:EHE458762 DXI458736:DXI458762 DNM458736:DNM458762 DDQ458736:DDQ458762 CTU458736:CTU458762 CJY458736:CJY458762 CAC458736:CAC458762 BQG458736:BQG458762 BGK458736:BGK458762 AWO458736:AWO458762 AMS458736:AMS458762 ACW458736:ACW458762 TA458736:TA458762 JE458736:JE458762 D458736:D458762 WVQ393200:WVQ393226 WLU393200:WLU393226 WBY393200:WBY393226 VSC393200:VSC393226 VIG393200:VIG393226 UYK393200:UYK393226 UOO393200:UOO393226 UES393200:UES393226 TUW393200:TUW393226 TLA393200:TLA393226 TBE393200:TBE393226 SRI393200:SRI393226 SHM393200:SHM393226 RXQ393200:RXQ393226 RNU393200:RNU393226 RDY393200:RDY393226 QUC393200:QUC393226 QKG393200:QKG393226 QAK393200:QAK393226 PQO393200:PQO393226 PGS393200:PGS393226 OWW393200:OWW393226 ONA393200:ONA393226 ODE393200:ODE393226 NTI393200:NTI393226 NJM393200:NJM393226 MZQ393200:MZQ393226 MPU393200:MPU393226 MFY393200:MFY393226 LWC393200:LWC393226 LMG393200:LMG393226 LCK393200:LCK393226 KSO393200:KSO393226 KIS393200:KIS393226 JYW393200:JYW393226 JPA393200:JPA393226 JFE393200:JFE393226 IVI393200:IVI393226 ILM393200:ILM393226 IBQ393200:IBQ393226 HRU393200:HRU393226 HHY393200:HHY393226 GYC393200:GYC393226 GOG393200:GOG393226 GEK393200:GEK393226 FUO393200:FUO393226 FKS393200:FKS393226 FAW393200:FAW393226 ERA393200:ERA393226 EHE393200:EHE393226 DXI393200:DXI393226 DNM393200:DNM393226 DDQ393200:DDQ393226 CTU393200:CTU393226 CJY393200:CJY393226 CAC393200:CAC393226 BQG393200:BQG393226 BGK393200:BGK393226 AWO393200:AWO393226 AMS393200:AMS393226 ACW393200:ACW393226 TA393200:TA393226 JE393200:JE393226 D393200:D393226 WVQ327664:WVQ327690 WLU327664:WLU327690 WBY327664:WBY327690 VSC327664:VSC327690 VIG327664:VIG327690 UYK327664:UYK327690 UOO327664:UOO327690 UES327664:UES327690 TUW327664:TUW327690 TLA327664:TLA327690 TBE327664:TBE327690 SRI327664:SRI327690 SHM327664:SHM327690 RXQ327664:RXQ327690 RNU327664:RNU327690 RDY327664:RDY327690 QUC327664:QUC327690 QKG327664:QKG327690 QAK327664:QAK327690 PQO327664:PQO327690 PGS327664:PGS327690 OWW327664:OWW327690 ONA327664:ONA327690 ODE327664:ODE327690 NTI327664:NTI327690 NJM327664:NJM327690 MZQ327664:MZQ327690 MPU327664:MPU327690 MFY327664:MFY327690 LWC327664:LWC327690 LMG327664:LMG327690 LCK327664:LCK327690 KSO327664:KSO327690 KIS327664:KIS327690 JYW327664:JYW327690 JPA327664:JPA327690 JFE327664:JFE327690 IVI327664:IVI327690 ILM327664:ILM327690 IBQ327664:IBQ327690 HRU327664:HRU327690 HHY327664:HHY327690 GYC327664:GYC327690 GOG327664:GOG327690 GEK327664:GEK327690 FUO327664:FUO327690 FKS327664:FKS327690 FAW327664:FAW327690 ERA327664:ERA327690 EHE327664:EHE327690 DXI327664:DXI327690 DNM327664:DNM327690 DDQ327664:DDQ327690 CTU327664:CTU327690 CJY327664:CJY327690 CAC327664:CAC327690 BQG327664:BQG327690 BGK327664:BGK327690 AWO327664:AWO327690 AMS327664:AMS327690 ACW327664:ACW327690 TA327664:TA327690 JE327664:JE327690 D327664:D327690 WVQ262128:WVQ262154 WLU262128:WLU262154 WBY262128:WBY262154 VSC262128:VSC262154 VIG262128:VIG262154 UYK262128:UYK262154 UOO262128:UOO262154 UES262128:UES262154 TUW262128:TUW262154 TLA262128:TLA262154 TBE262128:TBE262154 SRI262128:SRI262154 SHM262128:SHM262154 RXQ262128:RXQ262154 RNU262128:RNU262154 RDY262128:RDY262154 QUC262128:QUC262154 QKG262128:QKG262154 QAK262128:QAK262154 PQO262128:PQO262154 PGS262128:PGS262154 OWW262128:OWW262154 ONA262128:ONA262154 ODE262128:ODE262154 NTI262128:NTI262154 NJM262128:NJM262154 MZQ262128:MZQ262154 MPU262128:MPU262154 MFY262128:MFY262154 LWC262128:LWC262154 LMG262128:LMG262154 LCK262128:LCK262154 KSO262128:KSO262154 KIS262128:KIS262154 JYW262128:JYW262154 JPA262128:JPA262154 JFE262128:JFE262154 IVI262128:IVI262154 ILM262128:ILM262154 IBQ262128:IBQ262154 HRU262128:HRU262154 HHY262128:HHY262154 GYC262128:GYC262154 GOG262128:GOG262154 GEK262128:GEK262154 FUO262128:FUO262154 FKS262128:FKS262154 FAW262128:FAW262154 ERA262128:ERA262154 EHE262128:EHE262154 DXI262128:DXI262154 DNM262128:DNM262154 DDQ262128:DDQ262154 CTU262128:CTU262154 CJY262128:CJY262154 CAC262128:CAC262154 BQG262128:BQG262154 BGK262128:BGK262154 AWO262128:AWO262154 AMS262128:AMS262154 ACW262128:ACW262154 TA262128:TA262154 JE262128:JE262154 D262128:D262154 WVQ196592:WVQ196618 WLU196592:WLU196618 WBY196592:WBY196618 VSC196592:VSC196618 VIG196592:VIG196618 UYK196592:UYK196618 UOO196592:UOO196618 UES196592:UES196618 TUW196592:TUW196618 TLA196592:TLA196618 TBE196592:TBE196618 SRI196592:SRI196618 SHM196592:SHM196618 RXQ196592:RXQ196618 RNU196592:RNU196618 RDY196592:RDY196618 QUC196592:QUC196618 QKG196592:QKG196618 QAK196592:QAK196618 PQO196592:PQO196618 PGS196592:PGS196618 OWW196592:OWW196618 ONA196592:ONA196618 ODE196592:ODE196618 NTI196592:NTI196618 NJM196592:NJM196618 MZQ196592:MZQ196618 MPU196592:MPU196618 MFY196592:MFY196618 LWC196592:LWC196618 LMG196592:LMG196618 LCK196592:LCK196618 KSO196592:KSO196618 KIS196592:KIS196618 JYW196592:JYW196618 JPA196592:JPA196618 JFE196592:JFE196618 IVI196592:IVI196618 ILM196592:ILM196618 IBQ196592:IBQ196618 HRU196592:HRU196618 HHY196592:HHY196618 GYC196592:GYC196618 GOG196592:GOG196618 GEK196592:GEK196618 FUO196592:FUO196618 FKS196592:FKS196618 FAW196592:FAW196618 ERA196592:ERA196618 EHE196592:EHE196618 DXI196592:DXI196618 DNM196592:DNM196618 DDQ196592:DDQ196618 CTU196592:CTU196618 CJY196592:CJY196618 CAC196592:CAC196618 BQG196592:BQG196618 BGK196592:BGK196618 AWO196592:AWO196618 AMS196592:AMS196618 ACW196592:ACW196618 TA196592:TA196618 JE196592:JE196618 D196592:D196618 WVQ131056:WVQ131082 WLU131056:WLU131082 WBY131056:WBY131082 VSC131056:VSC131082 VIG131056:VIG131082 UYK131056:UYK131082 UOO131056:UOO131082 UES131056:UES131082 TUW131056:TUW131082 TLA131056:TLA131082 TBE131056:TBE131082 SRI131056:SRI131082 SHM131056:SHM131082 RXQ131056:RXQ131082 RNU131056:RNU131082 RDY131056:RDY131082 QUC131056:QUC131082 QKG131056:QKG131082 QAK131056:QAK131082 PQO131056:PQO131082 PGS131056:PGS131082 OWW131056:OWW131082 ONA131056:ONA131082 ODE131056:ODE131082 NTI131056:NTI131082 NJM131056:NJM131082 MZQ131056:MZQ131082 MPU131056:MPU131082 MFY131056:MFY131082 LWC131056:LWC131082 LMG131056:LMG131082 LCK131056:LCK131082 KSO131056:KSO131082 KIS131056:KIS131082 JYW131056:JYW131082 JPA131056:JPA131082 JFE131056:JFE131082 IVI131056:IVI131082 ILM131056:ILM131082 IBQ131056:IBQ131082 HRU131056:HRU131082 HHY131056:HHY131082 GYC131056:GYC131082 GOG131056:GOG131082 GEK131056:GEK131082 FUO131056:FUO131082 FKS131056:FKS131082 FAW131056:FAW131082 ERA131056:ERA131082 EHE131056:EHE131082 DXI131056:DXI131082 DNM131056:DNM131082 DDQ131056:DDQ131082 CTU131056:CTU131082 CJY131056:CJY131082 CAC131056:CAC131082 BQG131056:BQG131082 BGK131056:BGK131082 AWO131056:AWO131082 AMS131056:AMS131082 ACW131056:ACW131082 TA131056:TA131082 JE131056:JE131082 D131056:D131082 WVQ65520:WVQ65546 WLU65520:WLU65546 WBY65520:WBY65546 VSC65520:VSC65546 VIG65520:VIG65546 UYK65520:UYK65546 UOO65520:UOO65546 UES65520:UES65546 TUW65520:TUW65546 TLA65520:TLA65546 TBE65520:TBE65546 SRI65520:SRI65546 SHM65520:SHM65546 RXQ65520:RXQ65546 RNU65520:RNU65546 RDY65520:RDY65546 QUC65520:QUC65546 QKG65520:QKG65546 QAK65520:QAK65546 PQO65520:PQO65546 PGS65520:PGS65546 OWW65520:OWW65546 ONA65520:ONA65546 ODE65520:ODE65546 NTI65520:NTI65546 NJM65520:NJM65546 MZQ65520:MZQ65546 MPU65520:MPU65546 MFY65520:MFY65546 LWC65520:LWC65546 LMG65520:LMG65546 LCK65520:LCK65546 KSO65520:KSO65546 KIS65520:KIS65546 JYW65520:JYW65546 JPA65520:JPA65546 JFE65520:JFE65546 IVI65520:IVI65546 ILM65520:ILM65546 IBQ65520:IBQ65546 HRU65520:HRU65546 HHY65520:HHY65546 GYC65520:GYC65546 GOG65520:GOG65546 GEK65520:GEK65546 FUO65520:FUO65546 FKS65520:FKS65546 FAW65520:FAW65546 ERA65520:ERA65546 EHE65520:EHE65546 DXI65520:DXI65546 DNM65520:DNM65546 DDQ65520:DDQ65546 CTU65520:CTU65546 CJY65520:CJY65546 CAC65520:CAC65546 BQG65520:BQG65546 BGK65520:BGK65546 AWO65520:AWO65546 AMS65520:AMS65546 ACW65520:ACW65546 TA65520:TA65546 D4:D10 JE4:JE10 TA4:TA10 ACW4:ACW10 AMS4:AMS10 AWO4:AWO10 BGK4:BGK10 BQG4:BQG10 CAC4:CAC10 CJY4:CJY10 CTU4:CTU10 DDQ4:DDQ10 DNM4:DNM10 DXI4:DXI10 EHE4:EHE10 ERA4:ERA10 FAW4:FAW10 FKS4:FKS10 FUO4:FUO10 GEK4:GEK10 GOG4:GOG10 GYC4:GYC10 HHY4:HHY10 HRU4:HRU10 IBQ4:IBQ10 ILM4:ILM10 IVI4:IVI10 JFE4:JFE10 JPA4:JPA10 JYW4:JYW10 KIS4:KIS10 KSO4:KSO10 LCK4:LCK10 LMG4:LMG10 LWC4:LWC10 MFY4:MFY10 MPU4:MPU10 MZQ4:MZQ10 NJM4:NJM10 NTI4:NTI10 ODE4:ODE10 ONA4:ONA10 OWW4:OWW10 PGS4:PGS10 PQO4:PQO10 QAK4:QAK10 QKG4:QKG10 QUC4:QUC10 RDY4:RDY10 RNU4:RNU10 RXQ4:RXQ10 SHM4:SHM10 SRI4:SRI10 TBE4:TBE10 TLA4:TLA10 TUW4:TUW10 UES4:UES10 UOO4:UOO10 UYK4:UYK10 VIG4:VIG10 VSC4:VSC10 WBY4:WBY10 WLU4:WLU10 WVQ4:WVQ10 JH4:JJ10 TD4:TF10 ACZ4:ADB10 AMV4:AMX10 AWR4:AWT10 BGN4:BGP10 BQJ4:BQL10 CAF4:CAH10 CKB4:CKD10 CTX4:CTZ10 DDT4:DDV10 DNP4:DNR10 DXL4:DXN10 EHH4:EHJ10 ERD4:ERF10 FAZ4:FBB10 FKV4:FKX10 FUR4:FUT10 GEN4:GEP10 GOJ4:GOL10 GYF4:GYH10 HIB4:HID10 HRX4:HRZ10 IBT4:IBV10 ILP4:ILR10 IVL4:IVN10 JFH4:JFJ10 JPD4:JPF10 JYZ4:JZB10 KIV4:KIX10 KSR4:KST10 LCN4:LCP10 LMJ4:LML10 LWF4:LWH10 MGB4:MGD10 MPX4:MPZ10 MZT4:MZV10 NJP4:NJR10 NTL4:NTN10 ODH4:ODJ10 OND4:ONF10 OWZ4:OXB10 PGV4:PGX10 PQR4:PQT10 QAN4:QAP10 QKJ4:QKL10 QUF4:QUH10 REB4:RED10 RNX4:RNZ10 RXT4:RXV10 SHP4:SHR10 SRL4:SRN10 TBH4:TBJ10 TLD4:TLF10 TUZ4:TVB10 UEV4:UEX10 UOR4:UOT10 UYN4:UYP10 VIJ4:VIL10 VSF4:VSH10 WCB4:WCD10 WLX4:WLZ10 WVT4:WVV10 J4:M10"/>
    <dataValidation allowBlank="1" showInputMessage="1" showErrorMessage="1" prompt="必须为与系统中公司名称一致_x000a_可在此处明确员工成本归属方为签约方或下属分、子公司（仅在需单独开票、付费的情况体现）" sqref="WUX983024:WUX983050 WLB983024:WLB983050 WBF983024:WBF983050 VRJ983024:VRJ983050 VHN983024:VHN983050 UXR983024:UXR983050 UNV983024:UNV983050 UDZ983024:UDZ983050 TUD983024:TUD983050 TKH983024:TKH983050 TAL983024:TAL983050 SQP983024:SQP983050 SGT983024:SGT983050 RWX983024:RWX983050 RNB983024:RNB983050 RDF983024:RDF983050 QTJ983024:QTJ983050 QJN983024:QJN983050 PZR983024:PZR983050 PPV983024:PPV983050 PFZ983024:PFZ983050 OWD983024:OWD983050 OMH983024:OMH983050 OCL983024:OCL983050 NSP983024:NSP983050 NIT983024:NIT983050 MYX983024:MYX983050 MPB983024:MPB983050 MFF983024:MFF983050 LVJ983024:LVJ983050 LLN983024:LLN983050 LBR983024:LBR983050 KRV983024:KRV983050 KHZ983024:KHZ983050 JYD983024:JYD983050 JOH983024:JOH983050 JEL983024:JEL983050 IUP983024:IUP983050 IKT983024:IKT983050 IAX983024:IAX983050 HRB983024:HRB983050 HHF983024:HHF983050 GXJ983024:GXJ983050 GNN983024:GNN983050 GDR983024:GDR983050 FTV983024:FTV983050 FJZ983024:FJZ983050 FAD983024:FAD983050 EQH983024:EQH983050 EGL983024:EGL983050 DWP983024:DWP983050 DMT983024:DMT983050 DCX983024:DCX983050 CTB983024:CTB983050 CJF983024:CJF983050 BZJ983024:BZJ983050 BPN983024:BPN983050 BFR983024:BFR983050 AVV983024:AVV983050 ALZ983024:ALZ983050 ACD983024:ACD983050 SH983024:SH983050 IL983024:IL983050 WUX917488:WUX917514 WLB917488:WLB917514 WBF917488:WBF917514 VRJ917488:VRJ917514 VHN917488:VHN917514 UXR917488:UXR917514 UNV917488:UNV917514 UDZ917488:UDZ917514 TUD917488:TUD917514 TKH917488:TKH917514 TAL917488:TAL917514 SQP917488:SQP917514 SGT917488:SGT917514 RWX917488:RWX917514 RNB917488:RNB917514 RDF917488:RDF917514 QTJ917488:QTJ917514 QJN917488:QJN917514 PZR917488:PZR917514 PPV917488:PPV917514 PFZ917488:PFZ917514 OWD917488:OWD917514 OMH917488:OMH917514 OCL917488:OCL917514 NSP917488:NSP917514 NIT917488:NIT917514 MYX917488:MYX917514 MPB917488:MPB917514 MFF917488:MFF917514 LVJ917488:LVJ917514 LLN917488:LLN917514 LBR917488:LBR917514 KRV917488:KRV917514 KHZ917488:KHZ917514 JYD917488:JYD917514 JOH917488:JOH917514 JEL917488:JEL917514 IUP917488:IUP917514 IKT917488:IKT917514 IAX917488:IAX917514 HRB917488:HRB917514 HHF917488:HHF917514 GXJ917488:GXJ917514 GNN917488:GNN917514 GDR917488:GDR917514 FTV917488:FTV917514 FJZ917488:FJZ917514 FAD917488:FAD917514 EQH917488:EQH917514 EGL917488:EGL917514 DWP917488:DWP917514 DMT917488:DMT917514 DCX917488:DCX917514 CTB917488:CTB917514 CJF917488:CJF917514 BZJ917488:BZJ917514 BPN917488:BPN917514 BFR917488:BFR917514 AVV917488:AVV917514 ALZ917488:ALZ917514 ACD917488:ACD917514 SH917488:SH917514 IL917488:IL917514 WUX851952:WUX851978 WLB851952:WLB851978 WBF851952:WBF851978 VRJ851952:VRJ851978 VHN851952:VHN851978 UXR851952:UXR851978 UNV851952:UNV851978 UDZ851952:UDZ851978 TUD851952:TUD851978 TKH851952:TKH851978 TAL851952:TAL851978 SQP851952:SQP851978 SGT851952:SGT851978 RWX851952:RWX851978 RNB851952:RNB851978 RDF851952:RDF851978 QTJ851952:QTJ851978 QJN851952:QJN851978 PZR851952:PZR851978 PPV851952:PPV851978 PFZ851952:PFZ851978 OWD851952:OWD851978 OMH851952:OMH851978 OCL851952:OCL851978 NSP851952:NSP851978 NIT851952:NIT851978 MYX851952:MYX851978 MPB851952:MPB851978 MFF851952:MFF851978 LVJ851952:LVJ851978 LLN851952:LLN851978 LBR851952:LBR851978 KRV851952:KRV851978 KHZ851952:KHZ851978 JYD851952:JYD851978 JOH851952:JOH851978 JEL851952:JEL851978 IUP851952:IUP851978 IKT851952:IKT851978 IAX851952:IAX851978 HRB851952:HRB851978 HHF851952:HHF851978 GXJ851952:GXJ851978 GNN851952:GNN851978 GDR851952:GDR851978 FTV851952:FTV851978 FJZ851952:FJZ851978 FAD851952:FAD851978 EQH851952:EQH851978 EGL851952:EGL851978 DWP851952:DWP851978 DMT851952:DMT851978 DCX851952:DCX851978 CTB851952:CTB851978 CJF851952:CJF851978 BZJ851952:BZJ851978 BPN851952:BPN851978 BFR851952:BFR851978 AVV851952:AVV851978 ALZ851952:ALZ851978 ACD851952:ACD851978 SH851952:SH851978 IL851952:IL851978 WUX786416:WUX786442 WLB786416:WLB786442 WBF786416:WBF786442 VRJ786416:VRJ786442 VHN786416:VHN786442 UXR786416:UXR786442 UNV786416:UNV786442 UDZ786416:UDZ786442 TUD786416:TUD786442 TKH786416:TKH786442 TAL786416:TAL786442 SQP786416:SQP786442 SGT786416:SGT786442 RWX786416:RWX786442 RNB786416:RNB786442 RDF786416:RDF786442 QTJ786416:QTJ786442 QJN786416:QJN786442 PZR786416:PZR786442 PPV786416:PPV786442 PFZ786416:PFZ786442 OWD786416:OWD786442 OMH786416:OMH786442 OCL786416:OCL786442 NSP786416:NSP786442 NIT786416:NIT786442 MYX786416:MYX786442 MPB786416:MPB786442 MFF786416:MFF786442 LVJ786416:LVJ786442 LLN786416:LLN786442 LBR786416:LBR786442 KRV786416:KRV786442 KHZ786416:KHZ786442 JYD786416:JYD786442 JOH786416:JOH786442 JEL786416:JEL786442 IUP786416:IUP786442 IKT786416:IKT786442 IAX786416:IAX786442 HRB786416:HRB786442 HHF786416:HHF786442 GXJ786416:GXJ786442 GNN786416:GNN786442 GDR786416:GDR786442 FTV786416:FTV786442 FJZ786416:FJZ786442 FAD786416:FAD786442 EQH786416:EQH786442 EGL786416:EGL786442 DWP786416:DWP786442 DMT786416:DMT786442 DCX786416:DCX786442 CTB786416:CTB786442 CJF786416:CJF786442 BZJ786416:BZJ786442 BPN786416:BPN786442 BFR786416:BFR786442 AVV786416:AVV786442 ALZ786416:ALZ786442 ACD786416:ACD786442 SH786416:SH786442 IL786416:IL786442 WUX720880:WUX720906 WLB720880:WLB720906 WBF720880:WBF720906 VRJ720880:VRJ720906 VHN720880:VHN720906 UXR720880:UXR720906 UNV720880:UNV720906 UDZ720880:UDZ720906 TUD720880:TUD720906 TKH720880:TKH720906 TAL720880:TAL720906 SQP720880:SQP720906 SGT720880:SGT720906 RWX720880:RWX720906 RNB720880:RNB720906 RDF720880:RDF720906 QTJ720880:QTJ720906 QJN720880:QJN720906 PZR720880:PZR720906 PPV720880:PPV720906 PFZ720880:PFZ720906 OWD720880:OWD720906 OMH720880:OMH720906 OCL720880:OCL720906 NSP720880:NSP720906 NIT720880:NIT720906 MYX720880:MYX720906 MPB720880:MPB720906 MFF720880:MFF720906 LVJ720880:LVJ720906 LLN720880:LLN720906 LBR720880:LBR720906 KRV720880:KRV720906 KHZ720880:KHZ720906 JYD720880:JYD720906 JOH720880:JOH720906 JEL720880:JEL720906 IUP720880:IUP720906 IKT720880:IKT720906 IAX720880:IAX720906 HRB720880:HRB720906 HHF720880:HHF720906 GXJ720880:GXJ720906 GNN720880:GNN720906 GDR720880:GDR720906 FTV720880:FTV720906 FJZ720880:FJZ720906 FAD720880:FAD720906 EQH720880:EQH720906 EGL720880:EGL720906 DWP720880:DWP720906 DMT720880:DMT720906 DCX720880:DCX720906 CTB720880:CTB720906 CJF720880:CJF720906 BZJ720880:BZJ720906 BPN720880:BPN720906 BFR720880:BFR720906 AVV720880:AVV720906 ALZ720880:ALZ720906 ACD720880:ACD720906 SH720880:SH720906 IL720880:IL720906 WUX655344:WUX655370 WLB655344:WLB655370 WBF655344:WBF655370 VRJ655344:VRJ655370 VHN655344:VHN655370 UXR655344:UXR655370 UNV655344:UNV655370 UDZ655344:UDZ655370 TUD655344:TUD655370 TKH655344:TKH655370 TAL655344:TAL655370 SQP655344:SQP655370 SGT655344:SGT655370 RWX655344:RWX655370 RNB655344:RNB655370 RDF655344:RDF655370 QTJ655344:QTJ655370 QJN655344:QJN655370 PZR655344:PZR655370 PPV655344:PPV655370 PFZ655344:PFZ655370 OWD655344:OWD655370 OMH655344:OMH655370 OCL655344:OCL655370 NSP655344:NSP655370 NIT655344:NIT655370 MYX655344:MYX655370 MPB655344:MPB655370 MFF655344:MFF655370 LVJ655344:LVJ655370 LLN655344:LLN655370 LBR655344:LBR655370 KRV655344:KRV655370 KHZ655344:KHZ655370 JYD655344:JYD655370 JOH655344:JOH655370 JEL655344:JEL655370 IUP655344:IUP655370 IKT655344:IKT655370 IAX655344:IAX655370 HRB655344:HRB655370 HHF655344:HHF655370 GXJ655344:GXJ655370 GNN655344:GNN655370 GDR655344:GDR655370 FTV655344:FTV655370 FJZ655344:FJZ655370 FAD655344:FAD655370 EQH655344:EQH655370 EGL655344:EGL655370 DWP655344:DWP655370 DMT655344:DMT655370 DCX655344:DCX655370 CTB655344:CTB655370 CJF655344:CJF655370 BZJ655344:BZJ655370 BPN655344:BPN655370 BFR655344:BFR655370 AVV655344:AVV655370 ALZ655344:ALZ655370 ACD655344:ACD655370 SH655344:SH655370 IL655344:IL655370 WUX589808:WUX589834 WLB589808:WLB589834 WBF589808:WBF589834 VRJ589808:VRJ589834 VHN589808:VHN589834 UXR589808:UXR589834 UNV589808:UNV589834 UDZ589808:UDZ589834 TUD589808:TUD589834 TKH589808:TKH589834 TAL589808:TAL589834 SQP589808:SQP589834 SGT589808:SGT589834 RWX589808:RWX589834 RNB589808:RNB589834 RDF589808:RDF589834 QTJ589808:QTJ589834 QJN589808:QJN589834 PZR589808:PZR589834 PPV589808:PPV589834 PFZ589808:PFZ589834 OWD589808:OWD589834 OMH589808:OMH589834 OCL589808:OCL589834 NSP589808:NSP589834 NIT589808:NIT589834 MYX589808:MYX589834 MPB589808:MPB589834 MFF589808:MFF589834 LVJ589808:LVJ589834 LLN589808:LLN589834 LBR589808:LBR589834 KRV589808:KRV589834 KHZ589808:KHZ589834 JYD589808:JYD589834 JOH589808:JOH589834 JEL589808:JEL589834 IUP589808:IUP589834 IKT589808:IKT589834 IAX589808:IAX589834 HRB589808:HRB589834 HHF589808:HHF589834 GXJ589808:GXJ589834 GNN589808:GNN589834 GDR589808:GDR589834 FTV589808:FTV589834 FJZ589808:FJZ589834 FAD589808:FAD589834 EQH589808:EQH589834 EGL589808:EGL589834 DWP589808:DWP589834 DMT589808:DMT589834 DCX589808:DCX589834 CTB589808:CTB589834 CJF589808:CJF589834 BZJ589808:BZJ589834 BPN589808:BPN589834 BFR589808:BFR589834 AVV589808:AVV589834 ALZ589808:ALZ589834 ACD589808:ACD589834 SH589808:SH589834 IL589808:IL589834 WUX524272:WUX524298 WLB524272:WLB524298 WBF524272:WBF524298 VRJ524272:VRJ524298 VHN524272:VHN524298 UXR524272:UXR524298 UNV524272:UNV524298 UDZ524272:UDZ524298 TUD524272:TUD524298 TKH524272:TKH524298 TAL524272:TAL524298 SQP524272:SQP524298 SGT524272:SGT524298 RWX524272:RWX524298 RNB524272:RNB524298 RDF524272:RDF524298 QTJ524272:QTJ524298 QJN524272:QJN524298 PZR524272:PZR524298 PPV524272:PPV524298 PFZ524272:PFZ524298 OWD524272:OWD524298 OMH524272:OMH524298 OCL524272:OCL524298 NSP524272:NSP524298 NIT524272:NIT524298 MYX524272:MYX524298 MPB524272:MPB524298 MFF524272:MFF524298 LVJ524272:LVJ524298 LLN524272:LLN524298 LBR524272:LBR524298 KRV524272:KRV524298 KHZ524272:KHZ524298 JYD524272:JYD524298 JOH524272:JOH524298 JEL524272:JEL524298 IUP524272:IUP524298 IKT524272:IKT524298 IAX524272:IAX524298 HRB524272:HRB524298 HHF524272:HHF524298 GXJ524272:GXJ524298 GNN524272:GNN524298 GDR524272:GDR524298 FTV524272:FTV524298 FJZ524272:FJZ524298 FAD524272:FAD524298 EQH524272:EQH524298 EGL524272:EGL524298 DWP524272:DWP524298 DMT524272:DMT524298 DCX524272:DCX524298 CTB524272:CTB524298 CJF524272:CJF524298 BZJ524272:BZJ524298 BPN524272:BPN524298 BFR524272:BFR524298 AVV524272:AVV524298 ALZ524272:ALZ524298 ACD524272:ACD524298 SH524272:SH524298 IL524272:IL524298 WUX458736:WUX458762 WLB458736:WLB458762 WBF458736:WBF458762 VRJ458736:VRJ458762 VHN458736:VHN458762 UXR458736:UXR458762 UNV458736:UNV458762 UDZ458736:UDZ458762 TUD458736:TUD458762 TKH458736:TKH458762 TAL458736:TAL458762 SQP458736:SQP458762 SGT458736:SGT458762 RWX458736:RWX458762 RNB458736:RNB458762 RDF458736:RDF458762 QTJ458736:QTJ458762 QJN458736:QJN458762 PZR458736:PZR458762 PPV458736:PPV458762 PFZ458736:PFZ458762 OWD458736:OWD458762 OMH458736:OMH458762 OCL458736:OCL458762 NSP458736:NSP458762 NIT458736:NIT458762 MYX458736:MYX458762 MPB458736:MPB458762 MFF458736:MFF458762 LVJ458736:LVJ458762 LLN458736:LLN458762 LBR458736:LBR458762 KRV458736:KRV458762 KHZ458736:KHZ458762 JYD458736:JYD458762 JOH458736:JOH458762 JEL458736:JEL458762 IUP458736:IUP458762 IKT458736:IKT458762 IAX458736:IAX458762 HRB458736:HRB458762 HHF458736:HHF458762 GXJ458736:GXJ458762 GNN458736:GNN458762 GDR458736:GDR458762 FTV458736:FTV458762 FJZ458736:FJZ458762 FAD458736:FAD458762 EQH458736:EQH458762 EGL458736:EGL458762 DWP458736:DWP458762 DMT458736:DMT458762 DCX458736:DCX458762 CTB458736:CTB458762 CJF458736:CJF458762 BZJ458736:BZJ458762 BPN458736:BPN458762 BFR458736:BFR458762 AVV458736:AVV458762 ALZ458736:ALZ458762 ACD458736:ACD458762 SH458736:SH458762 IL458736:IL458762 WUX393200:WUX393226 WLB393200:WLB393226 WBF393200:WBF393226 VRJ393200:VRJ393226 VHN393200:VHN393226 UXR393200:UXR393226 UNV393200:UNV393226 UDZ393200:UDZ393226 TUD393200:TUD393226 TKH393200:TKH393226 TAL393200:TAL393226 SQP393200:SQP393226 SGT393200:SGT393226 RWX393200:RWX393226 RNB393200:RNB393226 RDF393200:RDF393226 QTJ393200:QTJ393226 QJN393200:QJN393226 PZR393200:PZR393226 PPV393200:PPV393226 PFZ393200:PFZ393226 OWD393200:OWD393226 OMH393200:OMH393226 OCL393200:OCL393226 NSP393200:NSP393226 NIT393200:NIT393226 MYX393200:MYX393226 MPB393200:MPB393226 MFF393200:MFF393226 LVJ393200:LVJ393226 LLN393200:LLN393226 LBR393200:LBR393226 KRV393200:KRV393226 KHZ393200:KHZ393226 JYD393200:JYD393226 JOH393200:JOH393226 JEL393200:JEL393226 IUP393200:IUP393226 IKT393200:IKT393226 IAX393200:IAX393226 HRB393200:HRB393226 HHF393200:HHF393226 GXJ393200:GXJ393226 GNN393200:GNN393226 GDR393200:GDR393226 FTV393200:FTV393226 FJZ393200:FJZ393226 FAD393200:FAD393226 EQH393200:EQH393226 EGL393200:EGL393226 DWP393200:DWP393226 DMT393200:DMT393226 DCX393200:DCX393226 CTB393200:CTB393226 CJF393200:CJF393226 BZJ393200:BZJ393226 BPN393200:BPN393226 BFR393200:BFR393226 AVV393200:AVV393226 ALZ393200:ALZ393226 ACD393200:ACD393226 SH393200:SH393226 IL393200:IL393226 WUX327664:WUX327690 WLB327664:WLB327690 WBF327664:WBF327690 VRJ327664:VRJ327690 VHN327664:VHN327690 UXR327664:UXR327690 UNV327664:UNV327690 UDZ327664:UDZ327690 TUD327664:TUD327690 TKH327664:TKH327690 TAL327664:TAL327690 SQP327664:SQP327690 SGT327664:SGT327690 RWX327664:RWX327690 RNB327664:RNB327690 RDF327664:RDF327690 QTJ327664:QTJ327690 QJN327664:QJN327690 PZR327664:PZR327690 PPV327664:PPV327690 PFZ327664:PFZ327690 OWD327664:OWD327690 OMH327664:OMH327690 OCL327664:OCL327690 NSP327664:NSP327690 NIT327664:NIT327690 MYX327664:MYX327690 MPB327664:MPB327690 MFF327664:MFF327690 LVJ327664:LVJ327690 LLN327664:LLN327690 LBR327664:LBR327690 KRV327664:KRV327690 KHZ327664:KHZ327690 JYD327664:JYD327690 JOH327664:JOH327690 JEL327664:JEL327690 IUP327664:IUP327690 IKT327664:IKT327690 IAX327664:IAX327690 HRB327664:HRB327690 HHF327664:HHF327690 GXJ327664:GXJ327690 GNN327664:GNN327690 GDR327664:GDR327690 FTV327664:FTV327690 FJZ327664:FJZ327690 FAD327664:FAD327690 EQH327664:EQH327690 EGL327664:EGL327690 DWP327664:DWP327690 DMT327664:DMT327690 DCX327664:DCX327690 CTB327664:CTB327690 CJF327664:CJF327690 BZJ327664:BZJ327690 BPN327664:BPN327690 BFR327664:BFR327690 AVV327664:AVV327690 ALZ327664:ALZ327690 ACD327664:ACD327690 SH327664:SH327690 IL327664:IL327690 WUX262128:WUX262154 WLB262128:WLB262154 WBF262128:WBF262154 VRJ262128:VRJ262154 VHN262128:VHN262154 UXR262128:UXR262154 UNV262128:UNV262154 UDZ262128:UDZ262154 TUD262128:TUD262154 TKH262128:TKH262154 TAL262128:TAL262154 SQP262128:SQP262154 SGT262128:SGT262154 RWX262128:RWX262154 RNB262128:RNB262154 RDF262128:RDF262154 QTJ262128:QTJ262154 QJN262128:QJN262154 PZR262128:PZR262154 PPV262128:PPV262154 PFZ262128:PFZ262154 OWD262128:OWD262154 OMH262128:OMH262154 OCL262128:OCL262154 NSP262128:NSP262154 NIT262128:NIT262154 MYX262128:MYX262154 MPB262128:MPB262154 MFF262128:MFF262154 LVJ262128:LVJ262154 LLN262128:LLN262154 LBR262128:LBR262154 KRV262128:KRV262154 KHZ262128:KHZ262154 JYD262128:JYD262154 JOH262128:JOH262154 JEL262128:JEL262154 IUP262128:IUP262154 IKT262128:IKT262154 IAX262128:IAX262154 HRB262128:HRB262154 HHF262128:HHF262154 GXJ262128:GXJ262154 GNN262128:GNN262154 GDR262128:GDR262154 FTV262128:FTV262154 FJZ262128:FJZ262154 FAD262128:FAD262154 EQH262128:EQH262154 EGL262128:EGL262154 DWP262128:DWP262154 DMT262128:DMT262154 DCX262128:DCX262154 CTB262128:CTB262154 CJF262128:CJF262154 BZJ262128:BZJ262154 BPN262128:BPN262154 BFR262128:BFR262154 AVV262128:AVV262154 ALZ262128:ALZ262154 ACD262128:ACD262154 SH262128:SH262154 IL262128:IL262154 WUX196592:WUX196618 WLB196592:WLB196618 WBF196592:WBF196618 VRJ196592:VRJ196618 VHN196592:VHN196618 UXR196592:UXR196618 UNV196592:UNV196618 UDZ196592:UDZ196618 TUD196592:TUD196618 TKH196592:TKH196618 TAL196592:TAL196618 SQP196592:SQP196618 SGT196592:SGT196618 RWX196592:RWX196618 RNB196592:RNB196618 RDF196592:RDF196618 QTJ196592:QTJ196618 QJN196592:QJN196618 PZR196592:PZR196618 PPV196592:PPV196618 PFZ196592:PFZ196618 OWD196592:OWD196618 OMH196592:OMH196618 OCL196592:OCL196618 NSP196592:NSP196618 NIT196592:NIT196618 MYX196592:MYX196618 MPB196592:MPB196618 MFF196592:MFF196618 LVJ196592:LVJ196618 LLN196592:LLN196618 LBR196592:LBR196618 KRV196592:KRV196618 KHZ196592:KHZ196618 JYD196592:JYD196618 JOH196592:JOH196618 JEL196592:JEL196618 IUP196592:IUP196618 IKT196592:IKT196618 IAX196592:IAX196618 HRB196592:HRB196618 HHF196592:HHF196618 GXJ196592:GXJ196618 GNN196592:GNN196618 GDR196592:GDR196618 FTV196592:FTV196618 FJZ196592:FJZ196618 FAD196592:FAD196618 EQH196592:EQH196618 EGL196592:EGL196618 DWP196592:DWP196618 DMT196592:DMT196618 DCX196592:DCX196618 CTB196592:CTB196618 CJF196592:CJF196618 BZJ196592:BZJ196618 BPN196592:BPN196618 BFR196592:BFR196618 AVV196592:AVV196618 ALZ196592:ALZ196618 ACD196592:ACD196618 SH196592:SH196618 IL196592:IL196618 WUX131056:WUX131082 WLB131056:WLB131082 WBF131056:WBF131082 VRJ131056:VRJ131082 VHN131056:VHN131082 UXR131056:UXR131082 UNV131056:UNV131082 UDZ131056:UDZ131082 TUD131056:TUD131082 TKH131056:TKH131082 TAL131056:TAL131082 SQP131056:SQP131082 SGT131056:SGT131082 RWX131056:RWX131082 RNB131056:RNB131082 RDF131056:RDF131082 QTJ131056:QTJ131082 QJN131056:QJN131082 PZR131056:PZR131082 PPV131056:PPV131082 PFZ131056:PFZ131082 OWD131056:OWD131082 OMH131056:OMH131082 OCL131056:OCL131082 NSP131056:NSP131082 NIT131056:NIT131082 MYX131056:MYX131082 MPB131056:MPB131082 MFF131056:MFF131082 LVJ131056:LVJ131082 LLN131056:LLN131082 LBR131056:LBR131082 KRV131056:KRV131082 KHZ131056:KHZ131082 JYD131056:JYD131082 JOH131056:JOH131082 JEL131056:JEL131082 IUP131056:IUP131082 IKT131056:IKT131082 IAX131056:IAX131082 HRB131056:HRB131082 HHF131056:HHF131082 GXJ131056:GXJ131082 GNN131056:GNN131082 GDR131056:GDR131082 FTV131056:FTV131082 FJZ131056:FJZ131082 FAD131056:FAD131082 EQH131056:EQH131082 EGL131056:EGL131082 DWP131056:DWP131082 DMT131056:DMT131082 DCX131056:DCX131082 CTB131056:CTB131082 CJF131056:CJF131082 BZJ131056:BZJ131082 BPN131056:BPN131082 BFR131056:BFR131082 AVV131056:AVV131082 ALZ131056:ALZ131082 ACD131056:ACD131082 SH131056:SH131082 IL131056:IL131082 WUX65520:WUX65546 WLB65520:WLB65546 WBF65520:WBF65546 VRJ65520:VRJ65546 VHN65520:VHN65546 UXR65520:UXR65546 UNV65520:UNV65546 UDZ65520:UDZ65546 TUD65520:TUD65546 TKH65520:TKH65546 TAL65520:TAL65546 SQP65520:SQP65546 SGT65520:SGT65546 RWX65520:RWX65546 RNB65520:RNB65546 RDF65520:RDF65546 QTJ65520:QTJ65546 QJN65520:QJN65546 PZR65520:PZR65546 PPV65520:PPV65546 PFZ65520:PFZ65546 OWD65520:OWD65546 OMH65520:OMH65546 OCL65520:OCL65546 NSP65520:NSP65546 NIT65520:NIT65546 MYX65520:MYX65546 MPB65520:MPB65546 MFF65520:MFF65546 LVJ65520:LVJ65546 LLN65520:LLN65546 LBR65520:LBR65546 KRV65520:KRV65546 KHZ65520:KHZ65546 JYD65520:JYD65546 JOH65520:JOH65546 JEL65520:JEL65546 IUP65520:IUP65546 IKT65520:IKT65546 IAX65520:IAX65546 HRB65520:HRB65546 HHF65520:HHF65546 GXJ65520:GXJ65546 GNN65520:GNN65546 GDR65520:GDR65546 FTV65520:FTV65546 FJZ65520:FJZ65546 FAD65520:FAD65546 EQH65520:EQH65546 EGL65520:EGL65546 DWP65520:DWP65546 DMT65520:DMT65546 DCX65520:DCX65546 CTB65520:CTB65546 CJF65520:CJF65546 BZJ65520:BZJ65546 BPN65520:BPN65546 BFR65520:BFR65546 AVV65520:AVV65546 ALZ65520:ALZ65546 ACD65520:ACD65546 SH65520:SH65546 IL65520:IL65546 IL4:IL10 SH4:SH10 ACD4:ACD10 ALZ4:ALZ10 AVV4:AVV10 BFR4:BFR10 BPN4:BPN10 BZJ4:BZJ10 CJF4:CJF10 CTB4:CTB10 DCX4:DCX10 DMT4:DMT10 DWP4:DWP10 EGL4:EGL10 EQH4:EQH10 FAD4:FAD10 FJZ4:FJZ10 FTV4:FTV10 GDR4:GDR10 GNN4:GNN10 GXJ4:GXJ10 HHF4:HHF10 HRB4:HRB10 IAX4:IAX10 IKT4:IKT10 IUP4:IUP10 JEL4:JEL10 JOH4:JOH10 JYD4:JYD10 KHZ4:KHZ10 KRV4:KRV10 LBR4:LBR10 LLN4:LLN10 LVJ4:LVJ10 MFF4:MFF10 MPB4:MPB10 MYX4:MYX10 NIT4:NIT10 NSP4:NSP10 OCL4:OCL10 OMH4:OMH10 OWD4:OWD10 PFZ4:PFZ10 PPV4:PPV10 PZR4:PZR10 QJN4:QJN10 QTJ4:QTJ10 RDF4:RDF10 RNB4:RNB10 RWX4:RWX10 SGT4:SGT10 SQP4:SQP10 TAL4:TAL10 TKH4:TKH10 TUD4:TUD10 UDZ4:UDZ10 UNV4:UNV10 UXR4:UXR10 VHN4:VHN10 VRJ4:VRJ10 WBF4:WBF10 WLB4:WLB10 WUX4:WUX10"/>
    <dataValidation type="list" allowBlank="1" showInputMessage="1" showErrorMessage="1" sqref="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WVL983023 WLP983023 WBT983023 VRX983023 VIB983023 UYF983023 UOJ983023 UEN983023 TUR983023 TKV983023 TAZ983023 SRD983023 SHH983023 RXL983023 RNP983023 RDT983023 QTX983023 QKB983023 QAF983023 PQJ983023 PGN983023 OWR983023 OMV983023 OCZ983023 NTD983023 NJH983023 MZL983023 MPP983023 MFT983023 LVX983023 LMB983023 LCF983023 KSJ983023 KIN983023 JYR983023 JOV983023 JEZ983023 IVD983023 ILH983023 IBL983023 HRP983023 HHT983023 GXX983023 GOB983023 GEF983023 FUJ983023 FKN983023 FAR983023 EQV983023 EGZ983023 DXD983023 DNH983023 DDL983023 CTP983023 CJT983023 BZX983023 BQB983023 BGF983023 AWJ983023 AMN983023 ACR983023 SV983023 IZ983023 WVL917487 WLP917487 WBT917487 VRX917487 VIB917487 UYF917487 UOJ917487 UEN917487 TUR917487 TKV917487 TAZ917487 SRD917487 SHH917487 RXL917487 RNP917487 RDT917487 QTX917487 QKB917487 QAF917487 PQJ917487 PGN917487 OWR917487 OMV917487 OCZ917487 NTD917487 NJH917487 MZL917487 MPP917487 MFT917487 LVX917487 LMB917487 LCF917487 KSJ917487 KIN917487 JYR917487 JOV917487 JEZ917487 IVD917487 ILH917487 IBL917487 HRP917487 HHT917487 GXX917487 GOB917487 GEF917487 FUJ917487 FKN917487 FAR917487 EQV917487 EGZ917487 DXD917487 DNH917487 DDL917487 CTP917487 CJT917487 BZX917487 BQB917487 BGF917487 AWJ917487 AMN917487 ACR917487 SV917487 IZ917487 WVL851951 WLP851951 WBT851951 VRX851951 VIB851951 UYF851951 UOJ851951 UEN851951 TUR851951 TKV851951 TAZ851951 SRD851951 SHH851951 RXL851951 RNP851951 RDT851951 QTX851951 QKB851951 QAF851951 PQJ851951 PGN851951 OWR851951 OMV851951 OCZ851951 NTD851951 NJH851951 MZL851951 MPP851951 MFT851951 LVX851951 LMB851951 LCF851951 KSJ851951 KIN851951 JYR851951 JOV851951 JEZ851951 IVD851951 ILH851951 IBL851951 HRP851951 HHT851951 GXX851951 GOB851951 GEF851951 FUJ851951 FKN851951 FAR851951 EQV851951 EGZ851951 DXD851951 DNH851951 DDL851951 CTP851951 CJT851951 BZX851951 BQB851951 BGF851951 AWJ851951 AMN851951 ACR851951 SV851951 IZ851951 WVL786415 WLP786415 WBT786415 VRX786415 VIB786415 UYF786415 UOJ786415 UEN786415 TUR786415 TKV786415 TAZ786415 SRD786415 SHH786415 RXL786415 RNP786415 RDT786415 QTX786415 QKB786415 QAF786415 PQJ786415 PGN786415 OWR786415 OMV786415 OCZ786415 NTD786415 NJH786415 MZL786415 MPP786415 MFT786415 LVX786415 LMB786415 LCF786415 KSJ786415 KIN786415 JYR786415 JOV786415 JEZ786415 IVD786415 ILH786415 IBL786415 HRP786415 HHT786415 GXX786415 GOB786415 GEF786415 FUJ786415 FKN786415 FAR786415 EQV786415 EGZ786415 DXD786415 DNH786415 DDL786415 CTP786415 CJT786415 BZX786415 BQB786415 BGF786415 AWJ786415 AMN786415 ACR786415 SV786415 IZ786415 WVL720879 WLP720879 WBT720879 VRX720879 VIB720879 UYF720879 UOJ720879 UEN720879 TUR720879 TKV720879 TAZ720879 SRD720879 SHH720879 RXL720879 RNP720879 RDT720879 QTX720879 QKB720879 QAF720879 PQJ720879 PGN720879 OWR720879 OMV720879 OCZ720879 NTD720879 NJH720879 MZL720879 MPP720879 MFT720879 LVX720879 LMB720879 LCF720879 KSJ720879 KIN720879 JYR720879 JOV720879 JEZ720879 IVD720879 ILH720879 IBL720879 HRP720879 HHT720879 GXX720879 GOB720879 GEF720879 FUJ720879 FKN720879 FAR720879 EQV720879 EGZ720879 DXD720879 DNH720879 DDL720879 CTP720879 CJT720879 BZX720879 BQB720879 BGF720879 AWJ720879 AMN720879 ACR720879 SV720879 IZ720879 WVL655343 WLP655343 WBT655343 VRX655343 VIB655343 UYF655343 UOJ655343 UEN655343 TUR655343 TKV655343 TAZ655343 SRD655343 SHH655343 RXL655343 RNP655343 RDT655343 QTX655343 QKB655343 QAF655343 PQJ655343 PGN655343 OWR655343 OMV655343 OCZ655343 NTD655343 NJH655343 MZL655343 MPP655343 MFT655343 LVX655343 LMB655343 LCF655343 KSJ655343 KIN655343 JYR655343 JOV655343 JEZ655343 IVD655343 ILH655343 IBL655343 HRP655343 HHT655343 GXX655343 GOB655343 GEF655343 FUJ655343 FKN655343 FAR655343 EQV655343 EGZ655343 DXD655343 DNH655343 DDL655343 CTP655343 CJT655343 BZX655343 BQB655343 BGF655343 AWJ655343 AMN655343 ACR655343 SV655343 IZ655343 WVL589807 WLP589807 WBT589807 VRX589807 VIB589807 UYF589807 UOJ589807 UEN589807 TUR589807 TKV589807 TAZ589807 SRD589807 SHH589807 RXL589807 RNP589807 RDT589807 QTX589807 QKB589807 QAF589807 PQJ589807 PGN589807 OWR589807 OMV589807 OCZ589807 NTD589807 NJH589807 MZL589807 MPP589807 MFT589807 LVX589807 LMB589807 LCF589807 KSJ589807 KIN589807 JYR589807 JOV589807 JEZ589807 IVD589807 ILH589807 IBL589807 HRP589807 HHT589807 GXX589807 GOB589807 GEF589807 FUJ589807 FKN589807 FAR589807 EQV589807 EGZ589807 DXD589807 DNH589807 DDL589807 CTP589807 CJT589807 BZX589807 BQB589807 BGF589807 AWJ589807 AMN589807 ACR589807 SV589807 IZ589807 WVL524271 WLP524271 WBT524271 VRX524271 VIB524271 UYF524271 UOJ524271 UEN524271 TUR524271 TKV524271 TAZ524271 SRD524271 SHH524271 RXL524271 RNP524271 RDT524271 QTX524271 QKB524271 QAF524271 PQJ524271 PGN524271 OWR524271 OMV524271 OCZ524271 NTD524271 NJH524271 MZL524271 MPP524271 MFT524271 LVX524271 LMB524271 LCF524271 KSJ524271 KIN524271 JYR524271 JOV524271 JEZ524271 IVD524271 ILH524271 IBL524271 HRP524271 HHT524271 GXX524271 GOB524271 GEF524271 FUJ524271 FKN524271 FAR524271 EQV524271 EGZ524271 DXD524271 DNH524271 DDL524271 CTP524271 CJT524271 BZX524271 BQB524271 BGF524271 AWJ524271 AMN524271 ACR524271 SV524271 IZ524271 WVL458735 WLP458735 WBT458735 VRX458735 VIB458735 UYF458735 UOJ458735 UEN458735 TUR458735 TKV458735 TAZ458735 SRD458735 SHH458735 RXL458735 RNP458735 RDT458735 QTX458735 QKB458735 QAF458735 PQJ458735 PGN458735 OWR458735 OMV458735 OCZ458735 NTD458735 NJH458735 MZL458735 MPP458735 MFT458735 LVX458735 LMB458735 LCF458735 KSJ458735 KIN458735 JYR458735 JOV458735 JEZ458735 IVD458735 ILH458735 IBL458735 HRP458735 HHT458735 GXX458735 GOB458735 GEF458735 FUJ458735 FKN458735 FAR458735 EQV458735 EGZ458735 DXD458735 DNH458735 DDL458735 CTP458735 CJT458735 BZX458735 BQB458735 BGF458735 AWJ458735 AMN458735 ACR458735 SV458735 IZ458735 WVL393199 WLP393199 WBT393199 VRX393199 VIB393199 UYF393199 UOJ393199 UEN393199 TUR393199 TKV393199 TAZ393199 SRD393199 SHH393199 RXL393199 RNP393199 RDT393199 QTX393199 QKB393199 QAF393199 PQJ393199 PGN393199 OWR393199 OMV393199 OCZ393199 NTD393199 NJH393199 MZL393199 MPP393199 MFT393199 LVX393199 LMB393199 LCF393199 KSJ393199 KIN393199 JYR393199 JOV393199 JEZ393199 IVD393199 ILH393199 IBL393199 HRP393199 HHT393199 GXX393199 GOB393199 GEF393199 FUJ393199 FKN393199 FAR393199 EQV393199 EGZ393199 DXD393199 DNH393199 DDL393199 CTP393199 CJT393199 BZX393199 BQB393199 BGF393199 AWJ393199 AMN393199 ACR393199 SV393199 IZ393199 WVL327663 WLP327663 WBT327663 VRX327663 VIB327663 UYF327663 UOJ327663 UEN327663 TUR327663 TKV327663 TAZ327663 SRD327663 SHH327663 RXL327663 RNP327663 RDT327663 QTX327663 QKB327663 QAF327663 PQJ327663 PGN327663 OWR327663 OMV327663 OCZ327663 NTD327663 NJH327663 MZL327663 MPP327663 MFT327663 LVX327663 LMB327663 LCF327663 KSJ327663 KIN327663 JYR327663 JOV327663 JEZ327663 IVD327663 ILH327663 IBL327663 HRP327663 HHT327663 GXX327663 GOB327663 GEF327663 FUJ327663 FKN327663 FAR327663 EQV327663 EGZ327663 DXD327663 DNH327663 DDL327663 CTP327663 CJT327663 BZX327663 BQB327663 BGF327663 AWJ327663 AMN327663 ACR327663 SV327663 IZ327663 WVL262127 WLP262127 WBT262127 VRX262127 VIB262127 UYF262127 UOJ262127 UEN262127 TUR262127 TKV262127 TAZ262127 SRD262127 SHH262127 RXL262127 RNP262127 RDT262127 QTX262127 QKB262127 QAF262127 PQJ262127 PGN262127 OWR262127 OMV262127 OCZ262127 NTD262127 NJH262127 MZL262127 MPP262127 MFT262127 LVX262127 LMB262127 LCF262127 KSJ262127 KIN262127 JYR262127 JOV262127 JEZ262127 IVD262127 ILH262127 IBL262127 HRP262127 HHT262127 GXX262127 GOB262127 GEF262127 FUJ262127 FKN262127 FAR262127 EQV262127 EGZ262127 DXD262127 DNH262127 DDL262127 CTP262127 CJT262127 BZX262127 BQB262127 BGF262127 AWJ262127 AMN262127 ACR262127 SV262127 IZ262127 WVL196591 WLP196591 WBT196591 VRX196591 VIB196591 UYF196591 UOJ196591 UEN196591 TUR196591 TKV196591 TAZ196591 SRD196591 SHH196591 RXL196591 RNP196591 RDT196591 QTX196591 QKB196591 QAF196591 PQJ196591 PGN196591 OWR196591 OMV196591 OCZ196591 NTD196591 NJH196591 MZL196591 MPP196591 MFT196591 LVX196591 LMB196591 LCF196591 KSJ196591 KIN196591 JYR196591 JOV196591 JEZ196591 IVD196591 ILH196591 IBL196591 HRP196591 HHT196591 GXX196591 GOB196591 GEF196591 FUJ196591 FKN196591 FAR196591 EQV196591 EGZ196591 DXD196591 DNH196591 DDL196591 CTP196591 CJT196591 BZX196591 BQB196591 BGF196591 AWJ196591 AMN196591 ACR196591 SV196591 IZ196591 WVL131055 WLP131055 WBT131055 VRX131055 VIB131055 UYF131055 UOJ131055 UEN131055 TUR131055 TKV131055 TAZ131055 SRD131055 SHH131055 RXL131055 RNP131055 RDT131055 QTX131055 QKB131055 QAF131055 PQJ131055 PGN131055 OWR131055 OMV131055 OCZ131055 NTD131055 NJH131055 MZL131055 MPP131055 MFT131055 LVX131055 LMB131055 LCF131055 KSJ131055 KIN131055 JYR131055 JOV131055 JEZ131055 IVD131055 ILH131055 IBL131055 HRP131055 HHT131055 GXX131055 GOB131055 GEF131055 FUJ131055 FKN131055 FAR131055 EQV131055 EGZ131055 DXD131055 DNH131055 DDL131055 CTP131055 CJT131055 BZX131055 BQB131055 BGF131055 AWJ131055 AMN131055 ACR131055 SV131055 IZ131055 WVL65519 WLP65519 WBT65519 VRX65519 VIB65519 UYF65519 UOJ65519 UEN65519 TUR65519 TKV65519 TAZ65519 SRD65519 SHH65519 RXL65519 RNP65519 RDT65519 QTX65519 QKB65519 QAF65519 PQJ65519 PGN65519 OWR65519 OMV65519 OCZ65519 NTD65519 NJH65519 MZL65519 MPP65519 MFT65519 LVX65519 LMB65519 LCF65519 KSJ65519 KIN65519 JYR65519 JOV65519 JEZ65519 IVD65519 ILH65519 IBL65519 HRP65519 HHT65519 GXX65519 GOB65519 GEF65519 FUJ65519 FKN65519 FAR65519 EQV65519 EGZ65519 DXD65519 DNH65519 DDL65519 CTP65519 CJT65519 BZX65519 BQB65519 BGF65519 AWJ65519 AMN65519 ACR65519 SV65519 IZ65519">
      <formula1>"是,否"</formula1>
    </dataValidation>
    <dataValidation type="list" allowBlank="1" showInputMessage="1" showErrorMessage="1" sqref="E983024:E983050 WVR983024:WVR983050 WLV983024:WLV983050 WBZ983024:WBZ983050 VSD983024:VSD983050 VIH983024:VIH983050 UYL983024:UYL983050 UOP983024:UOP983050 UET983024:UET983050 TUX983024:TUX983050 TLB983024:TLB983050 TBF983024:TBF983050 SRJ983024:SRJ983050 SHN983024:SHN983050 RXR983024:RXR983050 RNV983024:RNV983050 RDZ983024:RDZ983050 QUD983024:QUD983050 QKH983024:QKH983050 QAL983024:QAL983050 PQP983024:PQP983050 PGT983024:PGT983050 OWX983024:OWX983050 ONB983024:ONB983050 ODF983024:ODF983050 NTJ983024:NTJ983050 NJN983024:NJN983050 MZR983024:MZR983050 MPV983024:MPV983050 MFZ983024:MFZ983050 LWD983024:LWD983050 LMH983024:LMH983050 LCL983024:LCL983050 KSP983024:KSP983050 KIT983024:KIT983050 JYX983024:JYX983050 JPB983024:JPB983050 JFF983024:JFF983050 IVJ983024:IVJ983050 ILN983024:ILN983050 IBR983024:IBR983050 HRV983024:HRV983050 HHZ983024:HHZ983050 GYD983024:GYD983050 GOH983024:GOH983050 GEL983024:GEL983050 FUP983024:FUP983050 FKT983024:FKT983050 FAX983024:FAX983050 ERB983024:ERB983050 EHF983024:EHF983050 DXJ983024:DXJ983050 DNN983024:DNN983050 DDR983024:DDR983050 CTV983024:CTV983050 CJZ983024:CJZ983050 CAD983024:CAD983050 BQH983024:BQH983050 BGL983024:BGL983050 AWP983024:AWP983050 AMT983024:AMT983050 ACX983024:ACX983050 TB983024:TB983050 JF983024:JF983050 E917488:E917514 WVR917488:WVR917514 WLV917488:WLV917514 WBZ917488:WBZ917514 VSD917488:VSD917514 VIH917488:VIH917514 UYL917488:UYL917514 UOP917488:UOP917514 UET917488:UET917514 TUX917488:TUX917514 TLB917488:TLB917514 TBF917488:TBF917514 SRJ917488:SRJ917514 SHN917488:SHN917514 RXR917488:RXR917514 RNV917488:RNV917514 RDZ917488:RDZ917514 QUD917488:QUD917514 QKH917488:QKH917514 QAL917488:QAL917514 PQP917488:PQP917514 PGT917488:PGT917514 OWX917488:OWX917514 ONB917488:ONB917514 ODF917488:ODF917514 NTJ917488:NTJ917514 NJN917488:NJN917514 MZR917488:MZR917514 MPV917488:MPV917514 MFZ917488:MFZ917514 LWD917488:LWD917514 LMH917488:LMH917514 LCL917488:LCL917514 KSP917488:KSP917514 KIT917488:KIT917514 JYX917488:JYX917514 JPB917488:JPB917514 JFF917488:JFF917514 IVJ917488:IVJ917514 ILN917488:ILN917514 IBR917488:IBR917514 HRV917488:HRV917514 HHZ917488:HHZ917514 GYD917488:GYD917514 GOH917488:GOH917514 GEL917488:GEL917514 FUP917488:FUP917514 FKT917488:FKT917514 FAX917488:FAX917514 ERB917488:ERB917514 EHF917488:EHF917514 DXJ917488:DXJ917514 DNN917488:DNN917514 DDR917488:DDR917514 CTV917488:CTV917514 CJZ917488:CJZ917514 CAD917488:CAD917514 BQH917488:BQH917514 BGL917488:BGL917514 AWP917488:AWP917514 AMT917488:AMT917514 ACX917488:ACX917514 TB917488:TB917514 JF917488:JF917514 E851952:E851978 WVR851952:WVR851978 WLV851952:WLV851978 WBZ851952:WBZ851978 VSD851952:VSD851978 VIH851952:VIH851978 UYL851952:UYL851978 UOP851952:UOP851978 UET851952:UET851978 TUX851952:TUX851978 TLB851952:TLB851978 TBF851952:TBF851978 SRJ851952:SRJ851978 SHN851952:SHN851978 RXR851952:RXR851978 RNV851952:RNV851978 RDZ851952:RDZ851978 QUD851952:QUD851978 QKH851952:QKH851978 QAL851952:QAL851978 PQP851952:PQP851978 PGT851952:PGT851978 OWX851952:OWX851978 ONB851952:ONB851978 ODF851952:ODF851978 NTJ851952:NTJ851978 NJN851952:NJN851978 MZR851952:MZR851978 MPV851952:MPV851978 MFZ851952:MFZ851978 LWD851952:LWD851978 LMH851952:LMH851978 LCL851952:LCL851978 KSP851952:KSP851978 KIT851952:KIT851978 JYX851952:JYX851978 JPB851952:JPB851978 JFF851952:JFF851978 IVJ851952:IVJ851978 ILN851952:ILN851978 IBR851952:IBR851978 HRV851952:HRV851978 HHZ851952:HHZ851978 GYD851952:GYD851978 GOH851952:GOH851978 GEL851952:GEL851978 FUP851952:FUP851978 FKT851952:FKT851978 FAX851952:FAX851978 ERB851952:ERB851978 EHF851952:EHF851978 DXJ851952:DXJ851978 DNN851952:DNN851978 DDR851952:DDR851978 CTV851952:CTV851978 CJZ851952:CJZ851978 CAD851952:CAD851978 BQH851952:BQH851978 BGL851952:BGL851978 AWP851952:AWP851978 AMT851952:AMT851978 ACX851952:ACX851978 TB851952:TB851978 JF851952:JF851978 E786416:E786442 WVR786416:WVR786442 WLV786416:WLV786442 WBZ786416:WBZ786442 VSD786416:VSD786442 VIH786416:VIH786442 UYL786416:UYL786442 UOP786416:UOP786442 UET786416:UET786442 TUX786416:TUX786442 TLB786416:TLB786442 TBF786416:TBF786442 SRJ786416:SRJ786442 SHN786416:SHN786442 RXR786416:RXR786442 RNV786416:RNV786442 RDZ786416:RDZ786442 QUD786416:QUD786442 QKH786416:QKH786442 QAL786416:QAL786442 PQP786416:PQP786442 PGT786416:PGT786442 OWX786416:OWX786442 ONB786416:ONB786442 ODF786416:ODF786442 NTJ786416:NTJ786442 NJN786416:NJN786442 MZR786416:MZR786442 MPV786416:MPV786442 MFZ786416:MFZ786442 LWD786416:LWD786442 LMH786416:LMH786442 LCL786416:LCL786442 KSP786416:KSP786442 KIT786416:KIT786442 JYX786416:JYX786442 JPB786416:JPB786442 JFF786416:JFF786442 IVJ786416:IVJ786442 ILN786416:ILN786442 IBR786416:IBR786442 HRV786416:HRV786442 HHZ786416:HHZ786442 GYD786416:GYD786442 GOH786416:GOH786442 GEL786416:GEL786442 FUP786416:FUP786442 FKT786416:FKT786442 FAX786416:FAX786442 ERB786416:ERB786442 EHF786416:EHF786442 DXJ786416:DXJ786442 DNN786416:DNN786442 DDR786416:DDR786442 CTV786416:CTV786442 CJZ786416:CJZ786442 CAD786416:CAD786442 BQH786416:BQH786442 BGL786416:BGL786442 AWP786416:AWP786442 AMT786416:AMT786442 ACX786416:ACX786442 TB786416:TB786442 JF786416:JF786442 E720880:E720906 WVR720880:WVR720906 WLV720880:WLV720906 WBZ720880:WBZ720906 VSD720880:VSD720906 VIH720880:VIH720906 UYL720880:UYL720906 UOP720880:UOP720906 UET720880:UET720906 TUX720880:TUX720906 TLB720880:TLB720906 TBF720880:TBF720906 SRJ720880:SRJ720906 SHN720880:SHN720906 RXR720880:RXR720906 RNV720880:RNV720906 RDZ720880:RDZ720906 QUD720880:QUD720906 QKH720880:QKH720906 QAL720880:QAL720906 PQP720880:PQP720906 PGT720880:PGT720906 OWX720880:OWX720906 ONB720880:ONB720906 ODF720880:ODF720906 NTJ720880:NTJ720906 NJN720880:NJN720906 MZR720880:MZR720906 MPV720880:MPV720906 MFZ720880:MFZ720906 LWD720880:LWD720906 LMH720880:LMH720906 LCL720880:LCL720906 KSP720880:KSP720906 KIT720880:KIT720906 JYX720880:JYX720906 JPB720880:JPB720906 JFF720880:JFF720906 IVJ720880:IVJ720906 ILN720880:ILN720906 IBR720880:IBR720906 HRV720880:HRV720906 HHZ720880:HHZ720906 GYD720880:GYD720906 GOH720880:GOH720906 GEL720880:GEL720906 FUP720880:FUP720906 FKT720880:FKT720906 FAX720880:FAX720906 ERB720880:ERB720906 EHF720880:EHF720906 DXJ720880:DXJ720906 DNN720880:DNN720906 DDR720880:DDR720906 CTV720880:CTV720906 CJZ720880:CJZ720906 CAD720880:CAD720906 BQH720880:BQH720906 BGL720880:BGL720906 AWP720880:AWP720906 AMT720880:AMT720906 ACX720880:ACX720906 TB720880:TB720906 JF720880:JF720906 E655344:E655370 WVR655344:WVR655370 WLV655344:WLV655370 WBZ655344:WBZ655370 VSD655344:VSD655370 VIH655344:VIH655370 UYL655344:UYL655370 UOP655344:UOP655370 UET655344:UET655370 TUX655344:TUX655370 TLB655344:TLB655370 TBF655344:TBF655370 SRJ655344:SRJ655370 SHN655344:SHN655370 RXR655344:RXR655370 RNV655344:RNV655370 RDZ655344:RDZ655370 QUD655344:QUD655370 QKH655344:QKH655370 QAL655344:QAL655370 PQP655344:PQP655370 PGT655344:PGT655370 OWX655344:OWX655370 ONB655344:ONB655370 ODF655344:ODF655370 NTJ655344:NTJ655370 NJN655344:NJN655370 MZR655344:MZR655370 MPV655344:MPV655370 MFZ655344:MFZ655370 LWD655344:LWD655370 LMH655344:LMH655370 LCL655344:LCL655370 KSP655344:KSP655370 KIT655344:KIT655370 JYX655344:JYX655370 JPB655344:JPB655370 JFF655344:JFF655370 IVJ655344:IVJ655370 ILN655344:ILN655370 IBR655344:IBR655370 HRV655344:HRV655370 HHZ655344:HHZ655370 GYD655344:GYD655370 GOH655344:GOH655370 GEL655344:GEL655370 FUP655344:FUP655370 FKT655344:FKT655370 FAX655344:FAX655370 ERB655344:ERB655370 EHF655344:EHF655370 DXJ655344:DXJ655370 DNN655344:DNN655370 DDR655344:DDR655370 CTV655344:CTV655370 CJZ655344:CJZ655370 CAD655344:CAD655370 BQH655344:BQH655370 BGL655344:BGL655370 AWP655344:AWP655370 AMT655344:AMT655370 ACX655344:ACX655370 TB655344:TB655370 JF655344:JF655370 E589808:E589834 WVR589808:WVR589834 WLV589808:WLV589834 WBZ589808:WBZ589834 VSD589808:VSD589834 VIH589808:VIH589834 UYL589808:UYL589834 UOP589808:UOP589834 UET589808:UET589834 TUX589808:TUX589834 TLB589808:TLB589834 TBF589808:TBF589834 SRJ589808:SRJ589834 SHN589808:SHN589834 RXR589808:RXR589834 RNV589808:RNV589834 RDZ589808:RDZ589834 QUD589808:QUD589834 QKH589808:QKH589834 QAL589808:QAL589834 PQP589808:PQP589834 PGT589808:PGT589834 OWX589808:OWX589834 ONB589808:ONB589834 ODF589808:ODF589834 NTJ589808:NTJ589834 NJN589808:NJN589834 MZR589808:MZR589834 MPV589808:MPV589834 MFZ589808:MFZ589834 LWD589808:LWD589834 LMH589808:LMH589834 LCL589808:LCL589834 KSP589808:KSP589834 KIT589808:KIT589834 JYX589808:JYX589834 JPB589808:JPB589834 JFF589808:JFF589834 IVJ589808:IVJ589834 ILN589808:ILN589834 IBR589808:IBR589834 HRV589808:HRV589834 HHZ589808:HHZ589834 GYD589808:GYD589834 GOH589808:GOH589834 GEL589808:GEL589834 FUP589808:FUP589834 FKT589808:FKT589834 FAX589808:FAX589834 ERB589808:ERB589834 EHF589808:EHF589834 DXJ589808:DXJ589834 DNN589808:DNN589834 DDR589808:DDR589834 CTV589808:CTV589834 CJZ589808:CJZ589834 CAD589808:CAD589834 BQH589808:BQH589834 BGL589808:BGL589834 AWP589808:AWP589834 AMT589808:AMT589834 ACX589808:ACX589834 TB589808:TB589834 JF589808:JF589834 E524272:E524298 WVR524272:WVR524298 WLV524272:WLV524298 WBZ524272:WBZ524298 VSD524272:VSD524298 VIH524272:VIH524298 UYL524272:UYL524298 UOP524272:UOP524298 UET524272:UET524298 TUX524272:TUX524298 TLB524272:TLB524298 TBF524272:TBF524298 SRJ524272:SRJ524298 SHN524272:SHN524298 RXR524272:RXR524298 RNV524272:RNV524298 RDZ524272:RDZ524298 QUD524272:QUD524298 QKH524272:QKH524298 QAL524272:QAL524298 PQP524272:PQP524298 PGT524272:PGT524298 OWX524272:OWX524298 ONB524272:ONB524298 ODF524272:ODF524298 NTJ524272:NTJ524298 NJN524272:NJN524298 MZR524272:MZR524298 MPV524272:MPV524298 MFZ524272:MFZ524298 LWD524272:LWD524298 LMH524272:LMH524298 LCL524272:LCL524298 KSP524272:KSP524298 KIT524272:KIT524298 JYX524272:JYX524298 JPB524272:JPB524298 JFF524272:JFF524298 IVJ524272:IVJ524298 ILN524272:ILN524298 IBR524272:IBR524298 HRV524272:HRV524298 HHZ524272:HHZ524298 GYD524272:GYD524298 GOH524272:GOH524298 GEL524272:GEL524298 FUP524272:FUP524298 FKT524272:FKT524298 FAX524272:FAX524298 ERB524272:ERB524298 EHF524272:EHF524298 DXJ524272:DXJ524298 DNN524272:DNN524298 DDR524272:DDR524298 CTV524272:CTV524298 CJZ524272:CJZ524298 CAD524272:CAD524298 BQH524272:BQH524298 BGL524272:BGL524298 AWP524272:AWP524298 AMT524272:AMT524298 ACX524272:ACX524298 TB524272:TB524298 JF524272:JF524298 E458736:E458762 WVR458736:WVR458762 WLV458736:WLV458762 WBZ458736:WBZ458762 VSD458736:VSD458762 VIH458736:VIH458762 UYL458736:UYL458762 UOP458736:UOP458762 UET458736:UET458762 TUX458736:TUX458762 TLB458736:TLB458762 TBF458736:TBF458762 SRJ458736:SRJ458762 SHN458736:SHN458762 RXR458736:RXR458762 RNV458736:RNV458762 RDZ458736:RDZ458762 QUD458736:QUD458762 QKH458736:QKH458762 QAL458736:QAL458762 PQP458736:PQP458762 PGT458736:PGT458762 OWX458736:OWX458762 ONB458736:ONB458762 ODF458736:ODF458762 NTJ458736:NTJ458762 NJN458736:NJN458762 MZR458736:MZR458762 MPV458736:MPV458762 MFZ458736:MFZ458762 LWD458736:LWD458762 LMH458736:LMH458762 LCL458736:LCL458762 KSP458736:KSP458762 KIT458736:KIT458762 JYX458736:JYX458762 JPB458736:JPB458762 JFF458736:JFF458762 IVJ458736:IVJ458762 ILN458736:ILN458762 IBR458736:IBR458762 HRV458736:HRV458762 HHZ458736:HHZ458762 GYD458736:GYD458762 GOH458736:GOH458762 GEL458736:GEL458762 FUP458736:FUP458762 FKT458736:FKT458762 FAX458736:FAX458762 ERB458736:ERB458762 EHF458736:EHF458762 DXJ458736:DXJ458762 DNN458736:DNN458762 DDR458736:DDR458762 CTV458736:CTV458762 CJZ458736:CJZ458762 CAD458736:CAD458762 BQH458736:BQH458762 BGL458736:BGL458762 AWP458736:AWP458762 AMT458736:AMT458762 ACX458736:ACX458762 TB458736:TB458762 JF458736:JF458762 E393200:E393226 WVR393200:WVR393226 WLV393200:WLV393226 WBZ393200:WBZ393226 VSD393200:VSD393226 VIH393200:VIH393226 UYL393200:UYL393226 UOP393200:UOP393226 UET393200:UET393226 TUX393200:TUX393226 TLB393200:TLB393226 TBF393200:TBF393226 SRJ393200:SRJ393226 SHN393200:SHN393226 RXR393200:RXR393226 RNV393200:RNV393226 RDZ393200:RDZ393226 QUD393200:QUD393226 QKH393200:QKH393226 QAL393200:QAL393226 PQP393200:PQP393226 PGT393200:PGT393226 OWX393200:OWX393226 ONB393200:ONB393226 ODF393200:ODF393226 NTJ393200:NTJ393226 NJN393200:NJN393226 MZR393200:MZR393226 MPV393200:MPV393226 MFZ393200:MFZ393226 LWD393200:LWD393226 LMH393200:LMH393226 LCL393200:LCL393226 KSP393200:KSP393226 KIT393200:KIT393226 JYX393200:JYX393226 JPB393200:JPB393226 JFF393200:JFF393226 IVJ393200:IVJ393226 ILN393200:ILN393226 IBR393200:IBR393226 HRV393200:HRV393226 HHZ393200:HHZ393226 GYD393200:GYD393226 GOH393200:GOH393226 GEL393200:GEL393226 FUP393200:FUP393226 FKT393200:FKT393226 FAX393200:FAX393226 ERB393200:ERB393226 EHF393200:EHF393226 DXJ393200:DXJ393226 DNN393200:DNN393226 DDR393200:DDR393226 CTV393200:CTV393226 CJZ393200:CJZ393226 CAD393200:CAD393226 BQH393200:BQH393226 BGL393200:BGL393226 AWP393200:AWP393226 AMT393200:AMT393226 ACX393200:ACX393226 TB393200:TB393226 JF393200:JF393226 E327664:E327690 WVR327664:WVR327690 WLV327664:WLV327690 WBZ327664:WBZ327690 VSD327664:VSD327690 VIH327664:VIH327690 UYL327664:UYL327690 UOP327664:UOP327690 UET327664:UET327690 TUX327664:TUX327690 TLB327664:TLB327690 TBF327664:TBF327690 SRJ327664:SRJ327690 SHN327664:SHN327690 RXR327664:RXR327690 RNV327664:RNV327690 RDZ327664:RDZ327690 QUD327664:QUD327690 QKH327664:QKH327690 QAL327664:QAL327690 PQP327664:PQP327690 PGT327664:PGT327690 OWX327664:OWX327690 ONB327664:ONB327690 ODF327664:ODF327690 NTJ327664:NTJ327690 NJN327664:NJN327690 MZR327664:MZR327690 MPV327664:MPV327690 MFZ327664:MFZ327690 LWD327664:LWD327690 LMH327664:LMH327690 LCL327664:LCL327690 KSP327664:KSP327690 KIT327664:KIT327690 JYX327664:JYX327690 JPB327664:JPB327690 JFF327664:JFF327690 IVJ327664:IVJ327690 ILN327664:ILN327690 IBR327664:IBR327690 HRV327664:HRV327690 HHZ327664:HHZ327690 GYD327664:GYD327690 GOH327664:GOH327690 GEL327664:GEL327690 FUP327664:FUP327690 FKT327664:FKT327690 FAX327664:FAX327690 ERB327664:ERB327690 EHF327664:EHF327690 DXJ327664:DXJ327690 DNN327664:DNN327690 DDR327664:DDR327690 CTV327664:CTV327690 CJZ327664:CJZ327690 CAD327664:CAD327690 BQH327664:BQH327690 BGL327664:BGL327690 AWP327664:AWP327690 AMT327664:AMT327690 ACX327664:ACX327690 TB327664:TB327690 JF327664:JF327690 E262128:E262154 WVR262128:WVR262154 WLV262128:WLV262154 WBZ262128:WBZ262154 VSD262128:VSD262154 VIH262128:VIH262154 UYL262128:UYL262154 UOP262128:UOP262154 UET262128:UET262154 TUX262128:TUX262154 TLB262128:TLB262154 TBF262128:TBF262154 SRJ262128:SRJ262154 SHN262128:SHN262154 RXR262128:RXR262154 RNV262128:RNV262154 RDZ262128:RDZ262154 QUD262128:QUD262154 QKH262128:QKH262154 QAL262128:QAL262154 PQP262128:PQP262154 PGT262128:PGT262154 OWX262128:OWX262154 ONB262128:ONB262154 ODF262128:ODF262154 NTJ262128:NTJ262154 NJN262128:NJN262154 MZR262128:MZR262154 MPV262128:MPV262154 MFZ262128:MFZ262154 LWD262128:LWD262154 LMH262128:LMH262154 LCL262128:LCL262154 KSP262128:KSP262154 KIT262128:KIT262154 JYX262128:JYX262154 JPB262128:JPB262154 JFF262128:JFF262154 IVJ262128:IVJ262154 ILN262128:ILN262154 IBR262128:IBR262154 HRV262128:HRV262154 HHZ262128:HHZ262154 GYD262128:GYD262154 GOH262128:GOH262154 GEL262128:GEL262154 FUP262128:FUP262154 FKT262128:FKT262154 FAX262128:FAX262154 ERB262128:ERB262154 EHF262128:EHF262154 DXJ262128:DXJ262154 DNN262128:DNN262154 DDR262128:DDR262154 CTV262128:CTV262154 CJZ262128:CJZ262154 CAD262128:CAD262154 BQH262128:BQH262154 BGL262128:BGL262154 AWP262128:AWP262154 AMT262128:AMT262154 ACX262128:ACX262154 TB262128:TB262154 JF262128:JF262154 E196592:E196618 WVR196592:WVR196618 WLV196592:WLV196618 WBZ196592:WBZ196618 VSD196592:VSD196618 VIH196592:VIH196618 UYL196592:UYL196618 UOP196592:UOP196618 UET196592:UET196618 TUX196592:TUX196618 TLB196592:TLB196618 TBF196592:TBF196618 SRJ196592:SRJ196618 SHN196592:SHN196618 RXR196592:RXR196618 RNV196592:RNV196618 RDZ196592:RDZ196618 QUD196592:QUD196618 QKH196592:QKH196618 QAL196592:QAL196618 PQP196592:PQP196618 PGT196592:PGT196618 OWX196592:OWX196618 ONB196592:ONB196618 ODF196592:ODF196618 NTJ196592:NTJ196618 NJN196592:NJN196618 MZR196592:MZR196618 MPV196592:MPV196618 MFZ196592:MFZ196618 LWD196592:LWD196618 LMH196592:LMH196618 LCL196592:LCL196618 KSP196592:KSP196618 KIT196592:KIT196618 JYX196592:JYX196618 JPB196592:JPB196618 JFF196592:JFF196618 IVJ196592:IVJ196618 ILN196592:ILN196618 IBR196592:IBR196618 HRV196592:HRV196618 HHZ196592:HHZ196618 GYD196592:GYD196618 GOH196592:GOH196618 GEL196592:GEL196618 FUP196592:FUP196618 FKT196592:FKT196618 FAX196592:FAX196618 ERB196592:ERB196618 EHF196592:EHF196618 DXJ196592:DXJ196618 DNN196592:DNN196618 DDR196592:DDR196618 CTV196592:CTV196618 CJZ196592:CJZ196618 CAD196592:CAD196618 BQH196592:BQH196618 BGL196592:BGL196618 AWP196592:AWP196618 AMT196592:AMT196618 ACX196592:ACX196618 TB196592:TB196618 JF196592:JF196618 E131056:E131082 WVR131056:WVR131082 WLV131056:WLV131082 WBZ131056:WBZ131082 VSD131056:VSD131082 VIH131056:VIH131082 UYL131056:UYL131082 UOP131056:UOP131082 UET131056:UET131082 TUX131056:TUX131082 TLB131056:TLB131082 TBF131056:TBF131082 SRJ131056:SRJ131082 SHN131056:SHN131082 RXR131056:RXR131082 RNV131056:RNV131082 RDZ131056:RDZ131082 QUD131056:QUD131082 QKH131056:QKH131082 QAL131056:QAL131082 PQP131056:PQP131082 PGT131056:PGT131082 OWX131056:OWX131082 ONB131056:ONB131082 ODF131056:ODF131082 NTJ131056:NTJ131082 NJN131056:NJN131082 MZR131056:MZR131082 MPV131056:MPV131082 MFZ131056:MFZ131082 LWD131056:LWD131082 LMH131056:LMH131082 LCL131056:LCL131082 KSP131056:KSP131082 KIT131056:KIT131082 JYX131056:JYX131082 JPB131056:JPB131082 JFF131056:JFF131082 IVJ131056:IVJ131082 ILN131056:ILN131082 IBR131056:IBR131082 HRV131056:HRV131082 HHZ131056:HHZ131082 GYD131056:GYD131082 GOH131056:GOH131082 GEL131056:GEL131082 FUP131056:FUP131082 FKT131056:FKT131082 FAX131056:FAX131082 ERB131056:ERB131082 EHF131056:EHF131082 DXJ131056:DXJ131082 DNN131056:DNN131082 DDR131056:DDR131082 CTV131056:CTV131082 CJZ131056:CJZ131082 CAD131056:CAD131082 BQH131056:BQH131082 BGL131056:BGL131082 AWP131056:AWP131082 AMT131056:AMT131082 ACX131056:ACX131082 TB131056:TB131082 JF131056:JF131082 JF65520:JF65546 WVR65520:WVR65546 WLV65520:WLV65546 WBZ65520:WBZ65546 VSD65520:VSD65546 VIH65520:VIH65546 UYL65520:UYL65546 UOP65520:UOP65546 UET65520:UET65546 TUX65520:TUX65546 TLB65520:TLB65546 TBF65520:TBF65546 SRJ65520:SRJ65546 SHN65520:SHN65546 RXR65520:RXR65546 RNV65520:RNV65546 RDZ65520:RDZ65546 QUD65520:QUD65546 QKH65520:QKH65546 QAL65520:QAL65546 PQP65520:PQP65546 PGT65520:PGT65546 OWX65520:OWX65546 ONB65520:ONB65546 ODF65520:ODF65546 NTJ65520:NTJ65546 NJN65520:NJN65546 MZR65520:MZR65546 MPV65520:MPV65546 MFZ65520:MFZ65546 LWD65520:LWD65546 LMH65520:LMH65546 LCL65520:LCL65546 KSP65520:KSP65546 KIT65520:KIT65546 JYX65520:JYX65546 JPB65520:JPB65546 JFF65520:JFF65546 IVJ65520:IVJ65546 ILN65520:ILN65546 IBR65520:IBR65546 HRV65520:HRV65546 HHZ65520:HHZ65546 GYD65520:GYD65546 GOH65520:GOH65546 GEL65520:GEL65546 FUP65520:FUP65546 FKT65520:FKT65546 FAX65520:FAX65546 ERB65520:ERB65546 EHF65520:EHF65546 DXJ65520:DXJ65546 DNN65520:DNN65546 DDR65520:DDR65546 CTV65520:CTV65546 CJZ65520:CJZ65546 CAD65520:CAD65546 BQH65520:BQH65546 BGL65520:BGL65546 AWP65520:AWP65546 AMT65520:AMT65546 ACX65520:ACX65546 TB65520:TB65546 E65520:E65546 E4:E10 JF4:JF10 TB4:TB10 ACX4:ACX10 AMT4:AMT10 AWP4:AWP10 BGL4:BGL10 BQH4:BQH10 CAD4:CAD10 CJZ4:CJZ10 CTV4:CTV10 DDR4:DDR10 DNN4:DNN10 DXJ4:DXJ10 EHF4:EHF10 ERB4:ERB10 FAX4:FAX10 FKT4:FKT10 FUP4:FUP10 GEL4:GEL10 GOH4:GOH10 GYD4:GYD10 HHZ4:HHZ10 HRV4:HRV10 IBR4:IBR10 ILN4:ILN10 IVJ4:IVJ10 JFF4:JFF10 JPB4:JPB10 JYX4:JYX10 KIT4:KIT10 KSP4:KSP10 LCL4:LCL10 LMH4:LMH10 LWD4:LWD10 MFZ4:MFZ10 MPV4:MPV10 MZR4:MZR10 NJN4:NJN10 NTJ4:NTJ10 ODF4:ODF10 ONB4:ONB10 OWX4:OWX10 PGT4:PGT10 PQP4:PQP10 QAL4:QAL10 QKH4:QKH10 QUD4:QUD10 RDZ4:RDZ10 RNV4:RNV10 RXR4:RXR10 SHN4:SHN10 SRJ4:SRJ10 TBF4:TBF10 TLB4:TLB10 TUX4:TUX10 UET4:UET10 UOP4:UOP10 UYL4:UYL10 VIH4:VIH10 VSD4:VSD10 WBZ4:WBZ10 WLV4:WLV10 WVR4:WVR10">
      <formula1>"派遣,代理"</formula1>
    </dataValidation>
    <dataValidation allowBlank="1" showErrorMessage="1" prompt="请与表头名称中的地区对应一致" sqref="WVO983024:WVP983050 WLS983024:WLT983050 WBW983024:WBX983050 VSA983024:VSB983050 VIE983024:VIF983050 UYI983024:UYJ983050 UOM983024:UON983050 UEQ983024:UER983050 TUU983024:TUV983050 TKY983024:TKZ983050 TBC983024:TBD983050 SRG983024:SRH983050 SHK983024:SHL983050 RXO983024:RXP983050 RNS983024:RNT983050 RDW983024:RDX983050 QUA983024:QUB983050 QKE983024:QKF983050 QAI983024:QAJ983050 PQM983024:PQN983050 PGQ983024:PGR983050 OWU983024:OWV983050 OMY983024:OMZ983050 ODC983024:ODD983050 NTG983024:NTH983050 NJK983024:NJL983050 MZO983024:MZP983050 MPS983024:MPT983050 MFW983024:MFX983050 LWA983024:LWB983050 LME983024:LMF983050 LCI983024:LCJ983050 KSM983024:KSN983050 KIQ983024:KIR983050 JYU983024:JYV983050 JOY983024:JOZ983050 JFC983024:JFD983050 IVG983024:IVH983050 ILK983024:ILL983050 IBO983024:IBP983050 HRS983024:HRT983050 HHW983024:HHX983050 GYA983024:GYB983050 GOE983024:GOF983050 GEI983024:GEJ983050 FUM983024:FUN983050 FKQ983024:FKR983050 FAU983024:FAV983050 EQY983024:EQZ983050 EHC983024:EHD983050 DXG983024:DXH983050 DNK983024:DNL983050 DDO983024:DDP983050 CTS983024:CTT983050 CJW983024:CJX983050 CAA983024:CAB983050 BQE983024:BQF983050 BGI983024:BGJ983050 AWM983024:AWN983050 AMQ983024:AMR983050 ACU983024:ACV983050 SY983024:SZ983050 JC983024:JD983050 WVO917488:WVP917514 WLS917488:WLT917514 WBW917488:WBX917514 VSA917488:VSB917514 VIE917488:VIF917514 UYI917488:UYJ917514 UOM917488:UON917514 UEQ917488:UER917514 TUU917488:TUV917514 TKY917488:TKZ917514 TBC917488:TBD917514 SRG917488:SRH917514 SHK917488:SHL917514 RXO917488:RXP917514 RNS917488:RNT917514 RDW917488:RDX917514 QUA917488:QUB917514 QKE917488:QKF917514 QAI917488:QAJ917514 PQM917488:PQN917514 PGQ917488:PGR917514 OWU917488:OWV917514 OMY917488:OMZ917514 ODC917488:ODD917514 NTG917488:NTH917514 NJK917488:NJL917514 MZO917488:MZP917514 MPS917488:MPT917514 MFW917488:MFX917514 LWA917488:LWB917514 LME917488:LMF917514 LCI917488:LCJ917514 KSM917488:KSN917514 KIQ917488:KIR917514 JYU917488:JYV917514 JOY917488:JOZ917514 JFC917488:JFD917514 IVG917488:IVH917514 ILK917488:ILL917514 IBO917488:IBP917514 HRS917488:HRT917514 HHW917488:HHX917514 GYA917488:GYB917514 GOE917488:GOF917514 GEI917488:GEJ917514 FUM917488:FUN917514 FKQ917488:FKR917514 FAU917488:FAV917514 EQY917488:EQZ917514 EHC917488:EHD917514 DXG917488:DXH917514 DNK917488:DNL917514 DDO917488:DDP917514 CTS917488:CTT917514 CJW917488:CJX917514 CAA917488:CAB917514 BQE917488:BQF917514 BGI917488:BGJ917514 AWM917488:AWN917514 AMQ917488:AMR917514 ACU917488:ACV917514 SY917488:SZ917514 JC917488:JD917514 WVO851952:WVP851978 WLS851952:WLT851978 WBW851952:WBX851978 VSA851952:VSB851978 VIE851952:VIF851978 UYI851952:UYJ851978 UOM851952:UON851978 UEQ851952:UER851978 TUU851952:TUV851978 TKY851952:TKZ851978 TBC851952:TBD851978 SRG851952:SRH851978 SHK851952:SHL851978 RXO851952:RXP851978 RNS851952:RNT851978 RDW851952:RDX851978 QUA851952:QUB851978 QKE851952:QKF851978 QAI851952:QAJ851978 PQM851952:PQN851978 PGQ851952:PGR851978 OWU851952:OWV851978 OMY851952:OMZ851978 ODC851952:ODD851978 NTG851952:NTH851978 NJK851952:NJL851978 MZO851952:MZP851978 MPS851952:MPT851978 MFW851952:MFX851978 LWA851952:LWB851978 LME851952:LMF851978 LCI851952:LCJ851978 KSM851952:KSN851978 KIQ851952:KIR851978 JYU851952:JYV851978 JOY851952:JOZ851978 JFC851952:JFD851978 IVG851952:IVH851978 ILK851952:ILL851978 IBO851952:IBP851978 HRS851952:HRT851978 HHW851952:HHX851978 GYA851952:GYB851978 GOE851952:GOF851978 GEI851952:GEJ851978 FUM851952:FUN851978 FKQ851952:FKR851978 FAU851952:FAV851978 EQY851952:EQZ851978 EHC851952:EHD851978 DXG851952:DXH851978 DNK851952:DNL851978 DDO851952:DDP851978 CTS851952:CTT851978 CJW851952:CJX851978 CAA851952:CAB851978 BQE851952:BQF851978 BGI851952:BGJ851978 AWM851952:AWN851978 AMQ851952:AMR851978 ACU851952:ACV851978 SY851952:SZ851978 JC851952:JD851978 WVO786416:WVP786442 WLS786416:WLT786442 WBW786416:WBX786442 VSA786416:VSB786442 VIE786416:VIF786442 UYI786416:UYJ786442 UOM786416:UON786442 UEQ786416:UER786442 TUU786416:TUV786442 TKY786416:TKZ786442 TBC786416:TBD786442 SRG786416:SRH786442 SHK786416:SHL786442 RXO786416:RXP786442 RNS786416:RNT786442 RDW786416:RDX786442 QUA786416:QUB786442 QKE786416:QKF786442 QAI786416:QAJ786442 PQM786416:PQN786442 PGQ786416:PGR786442 OWU786416:OWV786442 OMY786416:OMZ786442 ODC786416:ODD786442 NTG786416:NTH786442 NJK786416:NJL786442 MZO786416:MZP786442 MPS786416:MPT786442 MFW786416:MFX786442 LWA786416:LWB786442 LME786416:LMF786442 LCI786416:LCJ786442 KSM786416:KSN786442 KIQ786416:KIR786442 JYU786416:JYV786442 JOY786416:JOZ786442 JFC786416:JFD786442 IVG786416:IVH786442 ILK786416:ILL786442 IBO786416:IBP786442 HRS786416:HRT786442 HHW786416:HHX786442 GYA786416:GYB786442 GOE786416:GOF786442 GEI786416:GEJ786442 FUM786416:FUN786442 FKQ786416:FKR786442 FAU786416:FAV786442 EQY786416:EQZ786442 EHC786416:EHD786442 DXG786416:DXH786442 DNK786416:DNL786442 DDO786416:DDP786442 CTS786416:CTT786442 CJW786416:CJX786442 CAA786416:CAB786442 BQE786416:BQF786442 BGI786416:BGJ786442 AWM786416:AWN786442 AMQ786416:AMR786442 ACU786416:ACV786442 SY786416:SZ786442 JC786416:JD786442 WVO720880:WVP720906 WLS720880:WLT720906 WBW720880:WBX720906 VSA720880:VSB720906 VIE720880:VIF720906 UYI720880:UYJ720906 UOM720880:UON720906 UEQ720880:UER720906 TUU720880:TUV720906 TKY720880:TKZ720906 TBC720880:TBD720906 SRG720880:SRH720906 SHK720880:SHL720906 RXO720880:RXP720906 RNS720880:RNT720906 RDW720880:RDX720906 QUA720880:QUB720906 QKE720880:QKF720906 QAI720880:QAJ720906 PQM720880:PQN720906 PGQ720880:PGR720906 OWU720880:OWV720906 OMY720880:OMZ720906 ODC720880:ODD720906 NTG720880:NTH720906 NJK720880:NJL720906 MZO720880:MZP720906 MPS720880:MPT720906 MFW720880:MFX720906 LWA720880:LWB720906 LME720880:LMF720906 LCI720880:LCJ720906 KSM720880:KSN720906 KIQ720880:KIR720906 JYU720880:JYV720906 JOY720880:JOZ720906 JFC720880:JFD720906 IVG720880:IVH720906 ILK720880:ILL720906 IBO720880:IBP720906 HRS720880:HRT720906 HHW720880:HHX720906 GYA720880:GYB720906 GOE720880:GOF720906 GEI720880:GEJ720906 FUM720880:FUN720906 FKQ720880:FKR720906 FAU720880:FAV720906 EQY720880:EQZ720906 EHC720880:EHD720906 DXG720880:DXH720906 DNK720880:DNL720906 DDO720880:DDP720906 CTS720880:CTT720906 CJW720880:CJX720906 CAA720880:CAB720906 BQE720880:BQF720906 BGI720880:BGJ720906 AWM720880:AWN720906 AMQ720880:AMR720906 ACU720880:ACV720906 SY720880:SZ720906 JC720880:JD720906 WVO655344:WVP655370 WLS655344:WLT655370 WBW655344:WBX655370 VSA655344:VSB655370 VIE655344:VIF655370 UYI655344:UYJ655370 UOM655344:UON655370 UEQ655344:UER655370 TUU655344:TUV655370 TKY655344:TKZ655370 TBC655344:TBD655370 SRG655344:SRH655370 SHK655344:SHL655370 RXO655344:RXP655370 RNS655344:RNT655370 RDW655344:RDX655370 QUA655344:QUB655370 QKE655344:QKF655370 QAI655344:QAJ655370 PQM655344:PQN655370 PGQ655344:PGR655370 OWU655344:OWV655370 OMY655344:OMZ655370 ODC655344:ODD655370 NTG655344:NTH655370 NJK655344:NJL655370 MZO655344:MZP655370 MPS655344:MPT655370 MFW655344:MFX655370 LWA655344:LWB655370 LME655344:LMF655370 LCI655344:LCJ655370 KSM655344:KSN655370 KIQ655344:KIR655370 JYU655344:JYV655370 JOY655344:JOZ655370 JFC655344:JFD655370 IVG655344:IVH655370 ILK655344:ILL655370 IBO655344:IBP655370 HRS655344:HRT655370 HHW655344:HHX655370 GYA655344:GYB655370 GOE655344:GOF655370 GEI655344:GEJ655370 FUM655344:FUN655370 FKQ655344:FKR655370 FAU655344:FAV655370 EQY655344:EQZ655370 EHC655344:EHD655370 DXG655344:DXH655370 DNK655344:DNL655370 DDO655344:DDP655370 CTS655344:CTT655370 CJW655344:CJX655370 CAA655344:CAB655370 BQE655344:BQF655370 BGI655344:BGJ655370 AWM655344:AWN655370 AMQ655344:AMR655370 ACU655344:ACV655370 SY655344:SZ655370 JC655344:JD655370 WVO589808:WVP589834 WLS589808:WLT589834 WBW589808:WBX589834 VSA589808:VSB589834 VIE589808:VIF589834 UYI589808:UYJ589834 UOM589808:UON589834 UEQ589808:UER589834 TUU589808:TUV589834 TKY589808:TKZ589834 TBC589808:TBD589834 SRG589808:SRH589834 SHK589808:SHL589834 RXO589808:RXP589834 RNS589808:RNT589834 RDW589808:RDX589834 QUA589808:QUB589834 QKE589808:QKF589834 QAI589808:QAJ589834 PQM589808:PQN589834 PGQ589808:PGR589834 OWU589808:OWV589834 OMY589808:OMZ589834 ODC589808:ODD589834 NTG589808:NTH589834 NJK589808:NJL589834 MZO589808:MZP589834 MPS589808:MPT589834 MFW589808:MFX589834 LWA589808:LWB589834 LME589808:LMF589834 LCI589808:LCJ589834 KSM589808:KSN589834 KIQ589808:KIR589834 JYU589808:JYV589834 JOY589808:JOZ589834 JFC589808:JFD589834 IVG589808:IVH589834 ILK589808:ILL589834 IBO589808:IBP589834 HRS589808:HRT589834 HHW589808:HHX589834 GYA589808:GYB589834 GOE589808:GOF589834 GEI589808:GEJ589834 FUM589808:FUN589834 FKQ589808:FKR589834 FAU589808:FAV589834 EQY589808:EQZ589834 EHC589808:EHD589834 DXG589808:DXH589834 DNK589808:DNL589834 DDO589808:DDP589834 CTS589808:CTT589834 CJW589808:CJX589834 CAA589808:CAB589834 BQE589808:BQF589834 BGI589808:BGJ589834 AWM589808:AWN589834 AMQ589808:AMR589834 ACU589808:ACV589834 SY589808:SZ589834 JC589808:JD589834 WVO524272:WVP524298 WLS524272:WLT524298 WBW524272:WBX524298 VSA524272:VSB524298 VIE524272:VIF524298 UYI524272:UYJ524298 UOM524272:UON524298 UEQ524272:UER524298 TUU524272:TUV524298 TKY524272:TKZ524298 TBC524272:TBD524298 SRG524272:SRH524298 SHK524272:SHL524298 RXO524272:RXP524298 RNS524272:RNT524298 RDW524272:RDX524298 QUA524272:QUB524298 QKE524272:QKF524298 QAI524272:QAJ524298 PQM524272:PQN524298 PGQ524272:PGR524298 OWU524272:OWV524298 OMY524272:OMZ524298 ODC524272:ODD524298 NTG524272:NTH524298 NJK524272:NJL524298 MZO524272:MZP524298 MPS524272:MPT524298 MFW524272:MFX524298 LWA524272:LWB524298 LME524272:LMF524298 LCI524272:LCJ524298 KSM524272:KSN524298 KIQ524272:KIR524298 JYU524272:JYV524298 JOY524272:JOZ524298 JFC524272:JFD524298 IVG524272:IVH524298 ILK524272:ILL524298 IBO524272:IBP524298 HRS524272:HRT524298 HHW524272:HHX524298 GYA524272:GYB524298 GOE524272:GOF524298 GEI524272:GEJ524298 FUM524272:FUN524298 FKQ524272:FKR524298 FAU524272:FAV524298 EQY524272:EQZ524298 EHC524272:EHD524298 DXG524272:DXH524298 DNK524272:DNL524298 DDO524272:DDP524298 CTS524272:CTT524298 CJW524272:CJX524298 CAA524272:CAB524298 BQE524272:BQF524298 BGI524272:BGJ524298 AWM524272:AWN524298 AMQ524272:AMR524298 ACU524272:ACV524298 SY524272:SZ524298 JC524272:JD524298 WVO458736:WVP458762 WLS458736:WLT458762 WBW458736:WBX458762 VSA458736:VSB458762 VIE458736:VIF458762 UYI458736:UYJ458762 UOM458736:UON458762 UEQ458736:UER458762 TUU458736:TUV458762 TKY458736:TKZ458762 TBC458736:TBD458762 SRG458736:SRH458762 SHK458736:SHL458762 RXO458736:RXP458762 RNS458736:RNT458762 RDW458736:RDX458762 QUA458736:QUB458762 QKE458736:QKF458762 QAI458736:QAJ458762 PQM458736:PQN458762 PGQ458736:PGR458762 OWU458736:OWV458762 OMY458736:OMZ458762 ODC458736:ODD458762 NTG458736:NTH458762 NJK458736:NJL458762 MZO458736:MZP458762 MPS458736:MPT458762 MFW458736:MFX458762 LWA458736:LWB458762 LME458736:LMF458762 LCI458736:LCJ458762 KSM458736:KSN458762 KIQ458736:KIR458762 JYU458736:JYV458762 JOY458736:JOZ458762 JFC458736:JFD458762 IVG458736:IVH458762 ILK458736:ILL458762 IBO458736:IBP458762 HRS458736:HRT458762 HHW458736:HHX458762 GYA458736:GYB458762 GOE458736:GOF458762 GEI458736:GEJ458762 FUM458736:FUN458762 FKQ458736:FKR458762 FAU458736:FAV458762 EQY458736:EQZ458762 EHC458736:EHD458762 DXG458736:DXH458762 DNK458736:DNL458762 DDO458736:DDP458762 CTS458736:CTT458762 CJW458736:CJX458762 CAA458736:CAB458762 BQE458736:BQF458762 BGI458736:BGJ458762 AWM458736:AWN458762 AMQ458736:AMR458762 ACU458736:ACV458762 SY458736:SZ458762 JC458736:JD458762 WVO393200:WVP393226 WLS393200:WLT393226 WBW393200:WBX393226 VSA393200:VSB393226 VIE393200:VIF393226 UYI393200:UYJ393226 UOM393200:UON393226 UEQ393200:UER393226 TUU393200:TUV393226 TKY393200:TKZ393226 TBC393200:TBD393226 SRG393200:SRH393226 SHK393200:SHL393226 RXO393200:RXP393226 RNS393200:RNT393226 RDW393200:RDX393226 QUA393200:QUB393226 QKE393200:QKF393226 QAI393200:QAJ393226 PQM393200:PQN393226 PGQ393200:PGR393226 OWU393200:OWV393226 OMY393200:OMZ393226 ODC393200:ODD393226 NTG393200:NTH393226 NJK393200:NJL393226 MZO393200:MZP393226 MPS393200:MPT393226 MFW393200:MFX393226 LWA393200:LWB393226 LME393200:LMF393226 LCI393200:LCJ393226 KSM393200:KSN393226 KIQ393200:KIR393226 JYU393200:JYV393226 JOY393200:JOZ393226 JFC393200:JFD393226 IVG393200:IVH393226 ILK393200:ILL393226 IBO393200:IBP393226 HRS393200:HRT393226 HHW393200:HHX393226 GYA393200:GYB393226 GOE393200:GOF393226 GEI393200:GEJ393226 FUM393200:FUN393226 FKQ393200:FKR393226 FAU393200:FAV393226 EQY393200:EQZ393226 EHC393200:EHD393226 DXG393200:DXH393226 DNK393200:DNL393226 DDO393200:DDP393226 CTS393200:CTT393226 CJW393200:CJX393226 CAA393200:CAB393226 BQE393200:BQF393226 BGI393200:BGJ393226 AWM393200:AWN393226 AMQ393200:AMR393226 ACU393200:ACV393226 SY393200:SZ393226 JC393200:JD393226 WVO327664:WVP327690 WLS327664:WLT327690 WBW327664:WBX327690 VSA327664:VSB327690 VIE327664:VIF327690 UYI327664:UYJ327690 UOM327664:UON327690 UEQ327664:UER327690 TUU327664:TUV327690 TKY327664:TKZ327690 TBC327664:TBD327690 SRG327664:SRH327690 SHK327664:SHL327690 RXO327664:RXP327690 RNS327664:RNT327690 RDW327664:RDX327690 QUA327664:QUB327690 QKE327664:QKF327690 QAI327664:QAJ327690 PQM327664:PQN327690 PGQ327664:PGR327690 OWU327664:OWV327690 OMY327664:OMZ327690 ODC327664:ODD327690 NTG327664:NTH327690 NJK327664:NJL327690 MZO327664:MZP327690 MPS327664:MPT327690 MFW327664:MFX327690 LWA327664:LWB327690 LME327664:LMF327690 LCI327664:LCJ327690 KSM327664:KSN327690 KIQ327664:KIR327690 JYU327664:JYV327690 JOY327664:JOZ327690 JFC327664:JFD327690 IVG327664:IVH327690 ILK327664:ILL327690 IBO327664:IBP327690 HRS327664:HRT327690 HHW327664:HHX327690 GYA327664:GYB327690 GOE327664:GOF327690 GEI327664:GEJ327690 FUM327664:FUN327690 FKQ327664:FKR327690 FAU327664:FAV327690 EQY327664:EQZ327690 EHC327664:EHD327690 DXG327664:DXH327690 DNK327664:DNL327690 DDO327664:DDP327690 CTS327664:CTT327690 CJW327664:CJX327690 CAA327664:CAB327690 BQE327664:BQF327690 BGI327664:BGJ327690 AWM327664:AWN327690 AMQ327664:AMR327690 ACU327664:ACV327690 SY327664:SZ327690 JC327664:JD327690 WVO262128:WVP262154 WLS262128:WLT262154 WBW262128:WBX262154 VSA262128:VSB262154 VIE262128:VIF262154 UYI262128:UYJ262154 UOM262128:UON262154 UEQ262128:UER262154 TUU262128:TUV262154 TKY262128:TKZ262154 TBC262128:TBD262154 SRG262128:SRH262154 SHK262128:SHL262154 RXO262128:RXP262154 RNS262128:RNT262154 RDW262128:RDX262154 QUA262128:QUB262154 QKE262128:QKF262154 QAI262128:QAJ262154 PQM262128:PQN262154 PGQ262128:PGR262154 OWU262128:OWV262154 OMY262128:OMZ262154 ODC262128:ODD262154 NTG262128:NTH262154 NJK262128:NJL262154 MZO262128:MZP262154 MPS262128:MPT262154 MFW262128:MFX262154 LWA262128:LWB262154 LME262128:LMF262154 LCI262128:LCJ262154 KSM262128:KSN262154 KIQ262128:KIR262154 JYU262128:JYV262154 JOY262128:JOZ262154 JFC262128:JFD262154 IVG262128:IVH262154 ILK262128:ILL262154 IBO262128:IBP262154 HRS262128:HRT262154 HHW262128:HHX262154 GYA262128:GYB262154 GOE262128:GOF262154 GEI262128:GEJ262154 FUM262128:FUN262154 FKQ262128:FKR262154 FAU262128:FAV262154 EQY262128:EQZ262154 EHC262128:EHD262154 DXG262128:DXH262154 DNK262128:DNL262154 DDO262128:DDP262154 CTS262128:CTT262154 CJW262128:CJX262154 CAA262128:CAB262154 BQE262128:BQF262154 BGI262128:BGJ262154 AWM262128:AWN262154 AMQ262128:AMR262154 ACU262128:ACV262154 SY262128:SZ262154 JC262128:JD262154 WVO196592:WVP196618 WLS196592:WLT196618 WBW196592:WBX196618 VSA196592:VSB196618 VIE196592:VIF196618 UYI196592:UYJ196618 UOM196592:UON196618 UEQ196592:UER196618 TUU196592:TUV196618 TKY196592:TKZ196618 TBC196592:TBD196618 SRG196592:SRH196618 SHK196592:SHL196618 RXO196592:RXP196618 RNS196592:RNT196618 RDW196592:RDX196618 QUA196592:QUB196618 QKE196592:QKF196618 QAI196592:QAJ196618 PQM196592:PQN196618 PGQ196592:PGR196618 OWU196592:OWV196618 OMY196592:OMZ196618 ODC196592:ODD196618 NTG196592:NTH196618 NJK196592:NJL196618 MZO196592:MZP196618 MPS196592:MPT196618 MFW196592:MFX196618 LWA196592:LWB196618 LME196592:LMF196618 LCI196592:LCJ196618 KSM196592:KSN196618 KIQ196592:KIR196618 JYU196592:JYV196618 JOY196592:JOZ196618 JFC196592:JFD196618 IVG196592:IVH196618 ILK196592:ILL196618 IBO196592:IBP196618 HRS196592:HRT196618 HHW196592:HHX196618 GYA196592:GYB196618 GOE196592:GOF196618 GEI196592:GEJ196618 FUM196592:FUN196618 FKQ196592:FKR196618 FAU196592:FAV196618 EQY196592:EQZ196618 EHC196592:EHD196618 DXG196592:DXH196618 DNK196592:DNL196618 DDO196592:DDP196618 CTS196592:CTT196618 CJW196592:CJX196618 CAA196592:CAB196618 BQE196592:BQF196618 BGI196592:BGJ196618 AWM196592:AWN196618 AMQ196592:AMR196618 ACU196592:ACV196618 SY196592:SZ196618 JC196592:JD196618 WVO131056:WVP131082 WLS131056:WLT131082 WBW131056:WBX131082 VSA131056:VSB131082 VIE131056:VIF131082 UYI131056:UYJ131082 UOM131056:UON131082 UEQ131056:UER131082 TUU131056:TUV131082 TKY131056:TKZ131082 TBC131056:TBD131082 SRG131056:SRH131082 SHK131056:SHL131082 RXO131056:RXP131082 RNS131056:RNT131082 RDW131056:RDX131082 QUA131056:QUB131082 QKE131056:QKF131082 QAI131056:QAJ131082 PQM131056:PQN131082 PGQ131056:PGR131082 OWU131056:OWV131082 OMY131056:OMZ131082 ODC131056:ODD131082 NTG131056:NTH131082 NJK131056:NJL131082 MZO131056:MZP131082 MPS131056:MPT131082 MFW131056:MFX131082 LWA131056:LWB131082 LME131056:LMF131082 LCI131056:LCJ131082 KSM131056:KSN131082 KIQ131056:KIR131082 JYU131056:JYV131082 JOY131056:JOZ131082 JFC131056:JFD131082 IVG131056:IVH131082 ILK131056:ILL131082 IBO131056:IBP131082 HRS131056:HRT131082 HHW131056:HHX131082 GYA131056:GYB131082 GOE131056:GOF131082 GEI131056:GEJ131082 FUM131056:FUN131082 FKQ131056:FKR131082 FAU131056:FAV131082 EQY131056:EQZ131082 EHC131056:EHD131082 DXG131056:DXH131082 DNK131056:DNL131082 DDO131056:DDP131082 CTS131056:CTT131082 CJW131056:CJX131082 CAA131056:CAB131082 BQE131056:BQF131082 BGI131056:BGJ131082 AWM131056:AWN131082 AMQ131056:AMR131082 ACU131056:ACV131082 SY131056:SZ131082 JC131056:JD131082 WVO65520:WVP65546 WLS65520:WLT65546 WBW65520:WBX65546 VSA65520:VSB65546 VIE65520:VIF65546 UYI65520:UYJ65546 UOM65520:UON65546 UEQ65520:UER65546 TUU65520:TUV65546 TKY65520:TKZ65546 TBC65520:TBD65546 SRG65520:SRH65546 SHK65520:SHL65546 RXO65520:RXP65546 RNS65520:RNT65546 RDW65520:RDX65546 QUA65520:QUB65546 QKE65520:QKF65546 QAI65520:QAJ65546 PQM65520:PQN65546 PGQ65520:PGR65546 OWU65520:OWV65546 OMY65520:OMZ65546 ODC65520:ODD65546 NTG65520:NTH65546 NJK65520:NJL65546 MZO65520:MZP65546 MPS65520:MPT65546 MFW65520:MFX65546 LWA65520:LWB65546 LME65520:LMF65546 LCI65520:LCJ65546 KSM65520:KSN65546 KIQ65520:KIR65546 JYU65520:JYV65546 JOY65520:JOZ65546 JFC65520:JFD65546 IVG65520:IVH65546 ILK65520:ILL65546 IBO65520:IBP65546 HRS65520:HRT65546 HHW65520:HHX65546 GYA65520:GYB65546 GOE65520:GOF65546 GEI65520:GEJ65546 FUM65520:FUN65546 FKQ65520:FKR65546 FAU65520:FAV65546 EQY65520:EQZ65546 EHC65520:EHD65546 DXG65520:DXH65546 DNK65520:DNL65546 DDO65520:DDP65546 CTS65520:CTT65546 CJW65520:CJX65546 CAA65520:CAB65546 BQE65520:BQF65546 BGI65520:BGJ65546 AWM65520:AWN65546 AMQ65520:AMR65546 ACU65520:ACV65546 SY65520:SZ65546 JC65520:JD65546 JC4:JD10 SY4:SZ10 ACU4:ACV10 AMQ4:AMR10 AWM4:AWN10 BGI4:BGJ10 BQE4:BQF10 CAA4:CAB10 CJW4:CJX10 CTS4:CTT10 DDO4:DDP10 DNK4:DNL10 DXG4:DXH10 EHC4:EHD10 EQY4:EQZ10 FAU4:FAV10 FKQ4:FKR10 FUM4:FUN10 GEI4:GEJ10 GOE4:GOF10 GYA4:GYB10 HHW4:HHX10 HRS4:HRT10 IBO4:IBP10 ILK4:ILL10 IVG4:IVH10 JFC4:JFD10 JOY4:JOZ10 JYU4:JYV10 KIQ4:KIR10 KSM4:KSN10 LCI4:LCJ10 LME4:LMF10 LWA4:LWB10 MFW4:MFX10 MPS4:MPT10 MZO4:MZP10 NJK4:NJL10 NTG4:NTH10 ODC4:ODD10 OMY4:OMZ10 OWU4:OWV10 PGQ4:PGR10 PQM4:PQN10 QAI4:QAJ10 QKE4:QKF10 QUA4:QUB10 RDW4:RDX10 RNS4:RNT10 RXO4:RXP10 SHK4:SHL10 SRG4:SRH10 TBC4:TBD10 TKY4:TKZ10 TUU4:TUV10 UEQ4:UER10 UOM4:UON10 UYI4:UYJ10 VIE4:VIF10 VSA4:VSB10 WBW4:WBX10 WLS4:WLT10 WVO4:WVP10"/>
    <dataValidation type="list" allowBlank="1" showErrorMessage="1" sqref="WVM983024:WVM983050 WLQ983024:WLQ983050 WBU983024:WBU983050 VRY983024:VRY983050 VIC983024:VIC983050 UYG983024:UYG983050 UOK983024:UOK983050 UEO983024:UEO983050 TUS983024:TUS983050 TKW983024:TKW983050 TBA983024:TBA983050 SRE983024:SRE983050 SHI983024:SHI983050 RXM983024:RXM983050 RNQ983024:RNQ983050 RDU983024:RDU983050 QTY983024:QTY983050 QKC983024:QKC983050 QAG983024:QAG983050 PQK983024:PQK983050 PGO983024:PGO983050 OWS983024:OWS983050 OMW983024:OMW983050 ODA983024:ODA983050 NTE983024:NTE983050 NJI983024:NJI983050 MZM983024:MZM983050 MPQ983024:MPQ983050 MFU983024:MFU983050 LVY983024:LVY983050 LMC983024:LMC983050 LCG983024:LCG983050 KSK983024:KSK983050 KIO983024:KIO983050 JYS983024:JYS983050 JOW983024:JOW983050 JFA983024:JFA983050 IVE983024:IVE983050 ILI983024:ILI983050 IBM983024:IBM983050 HRQ983024:HRQ983050 HHU983024:HHU983050 GXY983024:GXY983050 GOC983024:GOC983050 GEG983024:GEG983050 FUK983024:FUK983050 FKO983024:FKO983050 FAS983024:FAS983050 EQW983024:EQW983050 EHA983024:EHA983050 DXE983024:DXE983050 DNI983024:DNI983050 DDM983024:DDM983050 CTQ983024:CTQ983050 CJU983024:CJU983050 BZY983024:BZY983050 BQC983024:BQC983050 BGG983024:BGG983050 AWK983024:AWK983050 AMO983024:AMO983050 ACS983024:ACS983050 SW983024:SW983050 JA983024:JA983050 WVM917488:WVM917514 WLQ917488:WLQ917514 WBU917488:WBU917514 VRY917488:VRY917514 VIC917488:VIC917514 UYG917488:UYG917514 UOK917488:UOK917514 UEO917488:UEO917514 TUS917488:TUS917514 TKW917488:TKW917514 TBA917488:TBA917514 SRE917488:SRE917514 SHI917488:SHI917514 RXM917488:RXM917514 RNQ917488:RNQ917514 RDU917488:RDU917514 QTY917488:QTY917514 QKC917488:QKC917514 QAG917488:QAG917514 PQK917488:PQK917514 PGO917488:PGO917514 OWS917488:OWS917514 OMW917488:OMW917514 ODA917488:ODA917514 NTE917488:NTE917514 NJI917488:NJI917514 MZM917488:MZM917514 MPQ917488:MPQ917514 MFU917488:MFU917514 LVY917488:LVY917514 LMC917488:LMC917514 LCG917488:LCG917514 KSK917488:KSK917514 KIO917488:KIO917514 JYS917488:JYS917514 JOW917488:JOW917514 JFA917488:JFA917514 IVE917488:IVE917514 ILI917488:ILI917514 IBM917488:IBM917514 HRQ917488:HRQ917514 HHU917488:HHU917514 GXY917488:GXY917514 GOC917488:GOC917514 GEG917488:GEG917514 FUK917488:FUK917514 FKO917488:FKO917514 FAS917488:FAS917514 EQW917488:EQW917514 EHA917488:EHA917514 DXE917488:DXE917514 DNI917488:DNI917514 DDM917488:DDM917514 CTQ917488:CTQ917514 CJU917488:CJU917514 BZY917488:BZY917514 BQC917488:BQC917514 BGG917488:BGG917514 AWK917488:AWK917514 AMO917488:AMO917514 ACS917488:ACS917514 SW917488:SW917514 JA917488:JA917514 WVM851952:WVM851978 WLQ851952:WLQ851978 WBU851952:WBU851978 VRY851952:VRY851978 VIC851952:VIC851978 UYG851952:UYG851978 UOK851952:UOK851978 UEO851952:UEO851978 TUS851952:TUS851978 TKW851952:TKW851978 TBA851952:TBA851978 SRE851952:SRE851978 SHI851952:SHI851978 RXM851952:RXM851978 RNQ851952:RNQ851978 RDU851952:RDU851978 QTY851952:QTY851978 QKC851952:QKC851978 QAG851952:QAG851978 PQK851952:PQK851978 PGO851952:PGO851978 OWS851952:OWS851978 OMW851952:OMW851978 ODA851952:ODA851978 NTE851952:NTE851978 NJI851952:NJI851978 MZM851952:MZM851978 MPQ851952:MPQ851978 MFU851952:MFU851978 LVY851952:LVY851978 LMC851952:LMC851978 LCG851952:LCG851978 KSK851952:KSK851978 KIO851952:KIO851978 JYS851952:JYS851978 JOW851952:JOW851978 JFA851952:JFA851978 IVE851952:IVE851978 ILI851952:ILI851978 IBM851952:IBM851978 HRQ851952:HRQ851978 HHU851952:HHU851978 GXY851952:GXY851978 GOC851952:GOC851978 GEG851952:GEG851978 FUK851952:FUK851978 FKO851952:FKO851978 FAS851952:FAS851978 EQW851952:EQW851978 EHA851952:EHA851978 DXE851952:DXE851978 DNI851952:DNI851978 DDM851952:DDM851978 CTQ851952:CTQ851978 CJU851952:CJU851978 BZY851952:BZY851978 BQC851952:BQC851978 BGG851952:BGG851978 AWK851952:AWK851978 AMO851952:AMO851978 ACS851952:ACS851978 SW851952:SW851978 JA851952:JA851978 WVM786416:WVM786442 WLQ786416:WLQ786442 WBU786416:WBU786442 VRY786416:VRY786442 VIC786416:VIC786442 UYG786416:UYG786442 UOK786416:UOK786442 UEO786416:UEO786442 TUS786416:TUS786442 TKW786416:TKW786442 TBA786416:TBA786442 SRE786416:SRE786442 SHI786416:SHI786442 RXM786416:RXM786442 RNQ786416:RNQ786442 RDU786416:RDU786442 QTY786416:QTY786442 QKC786416:QKC786442 QAG786416:QAG786442 PQK786416:PQK786442 PGO786416:PGO786442 OWS786416:OWS786442 OMW786416:OMW786442 ODA786416:ODA786442 NTE786416:NTE786442 NJI786416:NJI786442 MZM786416:MZM786442 MPQ786416:MPQ786442 MFU786416:MFU786442 LVY786416:LVY786442 LMC786416:LMC786442 LCG786416:LCG786442 KSK786416:KSK786442 KIO786416:KIO786442 JYS786416:JYS786442 JOW786416:JOW786442 JFA786416:JFA786442 IVE786416:IVE786442 ILI786416:ILI786442 IBM786416:IBM786442 HRQ786416:HRQ786442 HHU786416:HHU786442 GXY786416:GXY786442 GOC786416:GOC786442 GEG786416:GEG786442 FUK786416:FUK786442 FKO786416:FKO786442 FAS786416:FAS786442 EQW786416:EQW786442 EHA786416:EHA786442 DXE786416:DXE786442 DNI786416:DNI786442 DDM786416:DDM786442 CTQ786416:CTQ786442 CJU786416:CJU786442 BZY786416:BZY786442 BQC786416:BQC786442 BGG786416:BGG786442 AWK786416:AWK786442 AMO786416:AMO786442 ACS786416:ACS786442 SW786416:SW786442 JA786416:JA786442 WVM720880:WVM720906 WLQ720880:WLQ720906 WBU720880:WBU720906 VRY720880:VRY720906 VIC720880:VIC720906 UYG720880:UYG720906 UOK720880:UOK720906 UEO720880:UEO720906 TUS720880:TUS720906 TKW720880:TKW720906 TBA720880:TBA720906 SRE720880:SRE720906 SHI720880:SHI720906 RXM720880:RXM720906 RNQ720880:RNQ720906 RDU720880:RDU720906 QTY720880:QTY720906 QKC720880:QKC720906 QAG720880:QAG720906 PQK720880:PQK720906 PGO720880:PGO720906 OWS720880:OWS720906 OMW720880:OMW720906 ODA720880:ODA720906 NTE720880:NTE720906 NJI720880:NJI720906 MZM720880:MZM720906 MPQ720880:MPQ720906 MFU720880:MFU720906 LVY720880:LVY720906 LMC720880:LMC720906 LCG720880:LCG720906 KSK720880:KSK720906 KIO720880:KIO720906 JYS720880:JYS720906 JOW720880:JOW720906 JFA720880:JFA720906 IVE720880:IVE720906 ILI720880:ILI720906 IBM720880:IBM720906 HRQ720880:HRQ720906 HHU720880:HHU720906 GXY720880:GXY720906 GOC720880:GOC720906 GEG720880:GEG720906 FUK720880:FUK720906 FKO720880:FKO720906 FAS720880:FAS720906 EQW720880:EQW720906 EHA720880:EHA720906 DXE720880:DXE720906 DNI720880:DNI720906 DDM720880:DDM720906 CTQ720880:CTQ720906 CJU720880:CJU720906 BZY720880:BZY720906 BQC720880:BQC720906 BGG720880:BGG720906 AWK720880:AWK720906 AMO720880:AMO720906 ACS720880:ACS720906 SW720880:SW720906 JA720880:JA720906 WVM655344:WVM655370 WLQ655344:WLQ655370 WBU655344:WBU655370 VRY655344:VRY655370 VIC655344:VIC655370 UYG655344:UYG655370 UOK655344:UOK655370 UEO655344:UEO655370 TUS655344:TUS655370 TKW655344:TKW655370 TBA655344:TBA655370 SRE655344:SRE655370 SHI655344:SHI655370 RXM655344:RXM655370 RNQ655344:RNQ655370 RDU655344:RDU655370 QTY655344:QTY655370 QKC655344:QKC655370 QAG655344:QAG655370 PQK655344:PQK655370 PGO655344:PGO655370 OWS655344:OWS655370 OMW655344:OMW655370 ODA655344:ODA655370 NTE655344:NTE655370 NJI655344:NJI655370 MZM655344:MZM655370 MPQ655344:MPQ655370 MFU655344:MFU655370 LVY655344:LVY655370 LMC655344:LMC655370 LCG655344:LCG655370 KSK655344:KSK655370 KIO655344:KIO655370 JYS655344:JYS655370 JOW655344:JOW655370 JFA655344:JFA655370 IVE655344:IVE655370 ILI655344:ILI655370 IBM655344:IBM655370 HRQ655344:HRQ655370 HHU655344:HHU655370 GXY655344:GXY655370 GOC655344:GOC655370 GEG655344:GEG655370 FUK655344:FUK655370 FKO655344:FKO655370 FAS655344:FAS655370 EQW655344:EQW655370 EHA655344:EHA655370 DXE655344:DXE655370 DNI655344:DNI655370 DDM655344:DDM655370 CTQ655344:CTQ655370 CJU655344:CJU655370 BZY655344:BZY655370 BQC655344:BQC655370 BGG655344:BGG655370 AWK655344:AWK655370 AMO655344:AMO655370 ACS655344:ACS655370 SW655344:SW655370 JA655344:JA655370 WVM589808:WVM589834 WLQ589808:WLQ589834 WBU589808:WBU589834 VRY589808:VRY589834 VIC589808:VIC589834 UYG589808:UYG589834 UOK589808:UOK589834 UEO589808:UEO589834 TUS589808:TUS589834 TKW589808:TKW589834 TBA589808:TBA589834 SRE589808:SRE589834 SHI589808:SHI589834 RXM589808:RXM589834 RNQ589808:RNQ589834 RDU589808:RDU589834 QTY589808:QTY589834 QKC589808:QKC589834 QAG589808:QAG589834 PQK589808:PQK589834 PGO589808:PGO589834 OWS589808:OWS589834 OMW589808:OMW589834 ODA589808:ODA589834 NTE589808:NTE589834 NJI589808:NJI589834 MZM589808:MZM589834 MPQ589808:MPQ589834 MFU589808:MFU589834 LVY589808:LVY589834 LMC589808:LMC589834 LCG589808:LCG589834 KSK589808:KSK589834 KIO589808:KIO589834 JYS589808:JYS589834 JOW589808:JOW589834 JFA589808:JFA589834 IVE589808:IVE589834 ILI589808:ILI589834 IBM589808:IBM589834 HRQ589808:HRQ589834 HHU589808:HHU589834 GXY589808:GXY589834 GOC589808:GOC589834 GEG589808:GEG589834 FUK589808:FUK589834 FKO589808:FKO589834 FAS589808:FAS589834 EQW589808:EQW589834 EHA589808:EHA589834 DXE589808:DXE589834 DNI589808:DNI589834 DDM589808:DDM589834 CTQ589808:CTQ589834 CJU589808:CJU589834 BZY589808:BZY589834 BQC589808:BQC589834 BGG589808:BGG589834 AWK589808:AWK589834 AMO589808:AMO589834 ACS589808:ACS589834 SW589808:SW589834 JA589808:JA589834 WVM524272:WVM524298 WLQ524272:WLQ524298 WBU524272:WBU524298 VRY524272:VRY524298 VIC524272:VIC524298 UYG524272:UYG524298 UOK524272:UOK524298 UEO524272:UEO524298 TUS524272:TUS524298 TKW524272:TKW524298 TBA524272:TBA524298 SRE524272:SRE524298 SHI524272:SHI524298 RXM524272:RXM524298 RNQ524272:RNQ524298 RDU524272:RDU524298 QTY524272:QTY524298 QKC524272:QKC524298 QAG524272:QAG524298 PQK524272:PQK524298 PGO524272:PGO524298 OWS524272:OWS524298 OMW524272:OMW524298 ODA524272:ODA524298 NTE524272:NTE524298 NJI524272:NJI524298 MZM524272:MZM524298 MPQ524272:MPQ524298 MFU524272:MFU524298 LVY524272:LVY524298 LMC524272:LMC524298 LCG524272:LCG524298 KSK524272:KSK524298 KIO524272:KIO524298 JYS524272:JYS524298 JOW524272:JOW524298 JFA524272:JFA524298 IVE524272:IVE524298 ILI524272:ILI524298 IBM524272:IBM524298 HRQ524272:HRQ524298 HHU524272:HHU524298 GXY524272:GXY524298 GOC524272:GOC524298 GEG524272:GEG524298 FUK524272:FUK524298 FKO524272:FKO524298 FAS524272:FAS524298 EQW524272:EQW524298 EHA524272:EHA524298 DXE524272:DXE524298 DNI524272:DNI524298 DDM524272:DDM524298 CTQ524272:CTQ524298 CJU524272:CJU524298 BZY524272:BZY524298 BQC524272:BQC524298 BGG524272:BGG524298 AWK524272:AWK524298 AMO524272:AMO524298 ACS524272:ACS524298 SW524272:SW524298 JA524272:JA524298 WVM458736:WVM458762 WLQ458736:WLQ458762 WBU458736:WBU458762 VRY458736:VRY458762 VIC458736:VIC458762 UYG458736:UYG458762 UOK458736:UOK458762 UEO458736:UEO458762 TUS458736:TUS458762 TKW458736:TKW458762 TBA458736:TBA458762 SRE458736:SRE458762 SHI458736:SHI458762 RXM458736:RXM458762 RNQ458736:RNQ458762 RDU458736:RDU458762 QTY458736:QTY458762 QKC458736:QKC458762 QAG458736:QAG458762 PQK458736:PQK458762 PGO458736:PGO458762 OWS458736:OWS458762 OMW458736:OMW458762 ODA458736:ODA458762 NTE458736:NTE458762 NJI458736:NJI458762 MZM458736:MZM458762 MPQ458736:MPQ458762 MFU458736:MFU458762 LVY458736:LVY458762 LMC458736:LMC458762 LCG458736:LCG458762 KSK458736:KSK458762 KIO458736:KIO458762 JYS458736:JYS458762 JOW458736:JOW458762 JFA458736:JFA458762 IVE458736:IVE458762 ILI458736:ILI458762 IBM458736:IBM458762 HRQ458736:HRQ458762 HHU458736:HHU458762 GXY458736:GXY458762 GOC458736:GOC458762 GEG458736:GEG458762 FUK458736:FUK458762 FKO458736:FKO458762 FAS458736:FAS458762 EQW458736:EQW458762 EHA458736:EHA458762 DXE458736:DXE458762 DNI458736:DNI458762 DDM458736:DDM458762 CTQ458736:CTQ458762 CJU458736:CJU458762 BZY458736:BZY458762 BQC458736:BQC458762 BGG458736:BGG458762 AWK458736:AWK458762 AMO458736:AMO458762 ACS458736:ACS458762 SW458736:SW458762 JA458736:JA458762 WVM393200:WVM393226 WLQ393200:WLQ393226 WBU393200:WBU393226 VRY393200:VRY393226 VIC393200:VIC393226 UYG393200:UYG393226 UOK393200:UOK393226 UEO393200:UEO393226 TUS393200:TUS393226 TKW393200:TKW393226 TBA393200:TBA393226 SRE393200:SRE393226 SHI393200:SHI393226 RXM393200:RXM393226 RNQ393200:RNQ393226 RDU393200:RDU393226 QTY393200:QTY393226 QKC393200:QKC393226 QAG393200:QAG393226 PQK393200:PQK393226 PGO393200:PGO393226 OWS393200:OWS393226 OMW393200:OMW393226 ODA393200:ODA393226 NTE393200:NTE393226 NJI393200:NJI393226 MZM393200:MZM393226 MPQ393200:MPQ393226 MFU393200:MFU393226 LVY393200:LVY393226 LMC393200:LMC393226 LCG393200:LCG393226 KSK393200:KSK393226 KIO393200:KIO393226 JYS393200:JYS393226 JOW393200:JOW393226 JFA393200:JFA393226 IVE393200:IVE393226 ILI393200:ILI393226 IBM393200:IBM393226 HRQ393200:HRQ393226 HHU393200:HHU393226 GXY393200:GXY393226 GOC393200:GOC393226 GEG393200:GEG393226 FUK393200:FUK393226 FKO393200:FKO393226 FAS393200:FAS393226 EQW393200:EQW393226 EHA393200:EHA393226 DXE393200:DXE393226 DNI393200:DNI393226 DDM393200:DDM393226 CTQ393200:CTQ393226 CJU393200:CJU393226 BZY393200:BZY393226 BQC393200:BQC393226 BGG393200:BGG393226 AWK393200:AWK393226 AMO393200:AMO393226 ACS393200:ACS393226 SW393200:SW393226 JA393200:JA393226 WVM327664:WVM327690 WLQ327664:WLQ327690 WBU327664:WBU327690 VRY327664:VRY327690 VIC327664:VIC327690 UYG327664:UYG327690 UOK327664:UOK327690 UEO327664:UEO327690 TUS327664:TUS327690 TKW327664:TKW327690 TBA327664:TBA327690 SRE327664:SRE327690 SHI327664:SHI327690 RXM327664:RXM327690 RNQ327664:RNQ327690 RDU327664:RDU327690 QTY327664:QTY327690 QKC327664:QKC327690 QAG327664:QAG327690 PQK327664:PQK327690 PGO327664:PGO327690 OWS327664:OWS327690 OMW327664:OMW327690 ODA327664:ODA327690 NTE327664:NTE327690 NJI327664:NJI327690 MZM327664:MZM327690 MPQ327664:MPQ327690 MFU327664:MFU327690 LVY327664:LVY327690 LMC327664:LMC327690 LCG327664:LCG327690 KSK327664:KSK327690 KIO327664:KIO327690 JYS327664:JYS327690 JOW327664:JOW327690 JFA327664:JFA327690 IVE327664:IVE327690 ILI327664:ILI327690 IBM327664:IBM327690 HRQ327664:HRQ327690 HHU327664:HHU327690 GXY327664:GXY327690 GOC327664:GOC327690 GEG327664:GEG327690 FUK327664:FUK327690 FKO327664:FKO327690 FAS327664:FAS327690 EQW327664:EQW327690 EHA327664:EHA327690 DXE327664:DXE327690 DNI327664:DNI327690 DDM327664:DDM327690 CTQ327664:CTQ327690 CJU327664:CJU327690 BZY327664:BZY327690 BQC327664:BQC327690 BGG327664:BGG327690 AWK327664:AWK327690 AMO327664:AMO327690 ACS327664:ACS327690 SW327664:SW327690 JA327664:JA327690 WVM262128:WVM262154 WLQ262128:WLQ262154 WBU262128:WBU262154 VRY262128:VRY262154 VIC262128:VIC262154 UYG262128:UYG262154 UOK262128:UOK262154 UEO262128:UEO262154 TUS262128:TUS262154 TKW262128:TKW262154 TBA262128:TBA262154 SRE262128:SRE262154 SHI262128:SHI262154 RXM262128:RXM262154 RNQ262128:RNQ262154 RDU262128:RDU262154 QTY262128:QTY262154 QKC262128:QKC262154 QAG262128:QAG262154 PQK262128:PQK262154 PGO262128:PGO262154 OWS262128:OWS262154 OMW262128:OMW262154 ODA262128:ODA262154 NTE262128:NTE262154 NJI262128:NJI262154 MZM262128:MZM262154 MPQ262128:MPQ262154 MFU262128:MFU262154 LVY262128:LVY262154 LMC262128:LMC262154 LCG262128:LCG262154 KSK262128:KSK262154 KIO262128:KIO262154 JYS262128:JYS262154 JOW262128:JOW262154 JFA262128:JFA262154 IVE262128:IVE262154 ILI262128:ILI262154 IBM262128:IBM262154 HRQ262128:HRQ262154 HHU262128:HHU262154 GXY262128:GXY262154 GOC262128:GOC262154 GEG262128:GEG262154 FUK262128:FUK262154 FKO262128:FKO262154 FAS262128:FAS262154 EQW262128:EQW262154 EHA262128:EHA262154 DXE262128:DXE262154 DNI262128:DNI262154 DDM262128:DDM262154 CTQ262128:CTQ262154 CJU262128:CJU262154 BZY262128:BZY262154 BQC262128:BQC262154 BGG262128:BGG262154 AWK262128:AWK262154 AMO262128:AMO262154 ACS262128:ACS262154 SW262128:SW262154 JA262128:JA262154 WVM196592:WVM196618 WLQ196592:WLQ196618 WBU196592:WBU196618 VRY196592:VRY196618 VIC196592:VIC196618 UYG196592:UYG196618 UOK196592:UOK196618 UEO196592:UEO196618 TUS196592:TUS196618 TKW196592:TKW196618 TBA196592:TBA196618 SRE196592:SRE196618 SHI196592:SHI196618 RXM196592:RXM196618 RNQ196592:RNQ196618 RDU196592:RDU196618 QTY196592:QTY196618 QKC196592:QKC196618 QAG196592:QAG196618 PQK196592:PQK196618 PGO196592:PGO196618 OWS196592:OWS196618 OMW196592:OMW196618 ODA196592:ODA196618 NTE196592:NTE196618 NJI196592:NJI196618 MZM196592:MZM196618 MPQ196592:MPQ196618 MFU196592:MFU196618 LVY196592:LVY196618 LMC196592:LMC196618 LCG196592:LCG196618 KSK196592:KSK196618 KIO196592:KIO196618 JYS196592:JYS196618 JOW196592:JOW196618 JFA196592:JFA196618 IVE196592:IVE196618 ILI196592:ILI196618 IBM196592:IBM196618 HRQ196592:HRQ196618 HHU196592:HHU196618 GXY196592:GXY196618 GOC196592:GOC196618 GEG196592:GEG196618 FUK196592:FUK196618 FKO196592:FKO196618 FAS196592:FAS196618 EQW196592:EQW196618 EHA196592:EHA196618 DXE196592:DXE196618 DNI196592:DNI196618 DDM196592:DDM196618 CTQ196592:CTQ196618 CJU196592:CJU196618 BZY196592:BZY196618 BQC196592:BQC196618 BGG196592:BGG196618 AWK196592:AWK196618 AMO196592:AMO196618 ACS196592:ACS196618 SW196592:SW196618 JA196592:JA196618 WVM131056:WVM131082 WLQ131056:WLQ131082 WBU131056:WBU131082 VRY131056:VRY131082 VIC131056:VIC131082 UYG131056:UYG131082 UOK131056:UOK131082 UEO131056:UEO131082 TUS131056:TUS131082 TKW131056:TKW131082 TBA131056:TBA131082 SRE131056:SRE131082 SHI131056:SHI131082 RXM131056:RXM131082 RNQ131056:RNQ131082 RDU131056:RDU131082 QTY131056:QTY131082 QKC131056:QKC131082 QAG131056:QAG131082 PQK131056:PQK131082 PGO131056:PGO131082 OWS131056:OWS131082 OMW131056:OMW131082 ODA131056:ODA131082 NTE131056:NTE131082 NJI131056:NJI131082 MZM131056:MZM131082 MPQ131056:MPQ131082 MFU131056:MFU131082 LVY131056:LVY131082 LMC131056:LMC131082 LCG131056:LCG131082 KSK131056:KSK131082 KIO131056:KIO131082 JYS131056:JYS131082 JOW131056:JOW131082 JFA131056:JFA131082 IVE131056:IVE131082 ILI131056:ILI131082 IBM131056:IBM131082 HRQ131056:HRQ131082 HHU131056:HHU131082 GXY131056:GXY131082 GOC131056:GOC131082 GEG131056:GEG131082 FUK131056:FUK131082 FKO131056:FKO131082 FAS131056:FAS131082 EQW131056:EQW131082 EHA131056:EHA131082 DXE131056:DXE131082 DNI131056:DNI131082 DDM131056:DDM131082 CTQ131056:CTQ131082 CJU131056:CJU131082 BZY131056:BZY131082 BQC131056:BQC131082 BGG131056:BGG131082 AWK131056:AWK131082 AMO131056:AMO131082 ACS131056:ACS131082 SW131056:SW131082 JA131056:JA131082 WVM65520:WVM65546 WLQ65520:WLQ65546 WBU65520:WBU65546 VRY65520:VRY65546 VIC65520:VIC65546 UYG65520:UYG65546 UOK65520:UOK65546 UEO65520:UEO65546 TUS65520:TUS65546 TKW65520:TKW65546 TBA65520:TBA65546 SRE65520:SRE65546 SHI65520:SHI65546 RXM65520:RXM65546 RNQ65520:RNQ65546 RDU65520:RDU65546 QTY65520:QTY65546 QKC65520:QKC65546 QAG65520:QAG65546 PQK65520:PQK65546 PGO65520:PGO65546 OWS65520:OWS65546 OMW65520:OMW65546 ODA65520:ODA65546 NTE65520:NTE65546 NJI65520:NJI65546 MZM65520:MZM65546 MPQ65520:MPQ65546 MFU65520:MFU65546 LVY65520:LVY65546 LMC65520:LMC65546 LCG65520:LCG65546 KSK65520:KSK65546 KIO65520:KIO65546 JYS65520:JYS65546 JOW65520:JOW65546 JFA65520:JFA65546 IVE65520:IVE65546 ILI65520:ILI65546 IBM65520:IBM65546 HRQ65520:HRQ65546 HHU65520:HHU65546 GXY65520:GXY65546 GOC65520:GOC65546 GEG65520:GEG65546 FUK65520:FUK65546 FKO65520:FKO65546 FAS65520:FAS65546 EQW65520:EQW65546 EHA65520:EHA65546 DXE65520:DXE65546 DNI65520:DNI65546 DDM65520:DDM65546 CTQ65520:CTQ65546 CJU65520:CJU65546 BZY65520:BZY65546 BQC65520:BQC65546 BGG65520:BGG65546 AWK65520:AWK65546 AMO65520:AMO65546 ACS65520:ACS65546 SW65520:SW65546 JA65520:JA65546 JA4:JA10 SW4:SW10 ACS4:ACS10 AMO4:AMO10 AWK4:AWK10 BGG4:BGG10 BQC4:BQC10 BZY4:BZY10 CJU4:CJU10 CTQ4:CTQ10 DDM4:DDM10 DNI4:DNI10 DXE4:DXE10 EHA4:EHA10 EQW4:EQW10 FAS4:FAS10 FKO4:FKO10 FUK4:FUK10 GEG4:GEG10 GOC4:GOC10 GXY4:GXY10 HHU4:HHU10 HRQ4:HRQ10 IBM4:IBM10 ILI4:ILI10 IVE4:IVE10 JFA4:JFA10 JOW4:JOW10 JYS4:JYS10 KIO4:KIO10 KSK4:KSK10 LCG4:LCG10 LMC4:LMC10 LVY4:LVY10 MFU4:MFU10 MPQ4:MPQ10 MZM4:MZM10 NJI4:NJI10 NTE4:NTE10 ODA4:ODA10 OMW4:OMW10 OWS4:OWS10 PGO4:PGO10 PQK4:PQK10 QAG4:QAG10 QKC4:QKC10 QTY4:QTY10 RDU4:RDU10 RNQ4:RNQ10 RXM4:RXM10 SHI4:SHI10 SRE4:SRE10 TBA4:TBA10 TKW4:TKW10 TUS4:TUS10 UEO4:UEO10 UOK4:UOK10 UYG4:UYG10 VIC4:VIC10 VRY4:VRY10 WBU4:WBU10 WLQ4:WLQ10 WVM4:WVM10">
      <formula1>"是,否"</formula1>
    </dataValidation>
    <dataValidation type="list" allowBlank="1" showInputMessage="1" showErrorMessage="1" prompt="“是”表示强制存档，“否”表示不存档。" sqref="WVL983024:WVL983050 WLP983024:WLP983050 WBT983024:WBT983050 VRX983024:VRX983050 VIB983024:VIB983050 UYF983024:UYF983050 UOJ983024:UOJ983050 UEN983024:UEN983050 TUR983024:TUR983050 TKV983024:TKV983050 TAZ983024:TAZ983050 SRD983024:SRD983050 SHH983024:SHH983050 RXL983024:RXL983050 RNP983024:RNP983050 RDT983024:RDT983050 QTX983024:QTX983050 QKB983024:QKB983050 QAF983024:QAF983050 PQJ983024:PQJ983050 PGN983024:PGN983050 OWR983024:OWR983050 OMV983024:OMV983050 OCZ983024:OCZ983050 NTD983024:NTD983050 NJH983024:NJH983050 MZL983024:MZL983050 MPP983024:MPP983050 MFT983024:MFT983050 LVX983024:LVX983050 LMB983024:LMB983050 LCF983024:LCF983050 KSJ983024:KSJ983050 KIN983024:KIN983050 JYR983024:JYR983050 JOV983024:JOV983050 JEZ983024:JEZ983050 IVD983024:IVD983050 ILH983024:ILH983050 IBL983024:IBL983050 HRP983024:HRP983050 HHT983024:HHT983050 GXX983024:GXX983050 GOB983024:GOB983050 GEF983024:GEF983050 FUJ983024:FUJ983050 FKN983024:FKN983050 FAR983024:FAR983050 EQV983024:EQV983050 EGZ983024:EGZ983050 DXD983024:DXD983050 DNH983024:DNH983050 DDL983024:DDL983050 CTP983024:CTP983050 CJT983024:CJT983050 BZX983024:BZX983050 BQB983024:BQB983050 BGF983024:BGF983050 AWJ983024:AWJ983050 AMN983024:AMN983050 ACR983024:ACR983050 SV983024:SV983050 IZ983024:IZ983050 WVL917488:WVL917514 WLP917488:WLP917514 WBT917488:WBT917514 VRX917488:VRX917514 VIB917488:VIB917514 UYF917488:UYF917514 UOJ917488:UOJ917514 UEN917488:UEN917514 TUR917488:TUR917514 TKV917488:TKV917514 TAZ917488:TAZ917514 SRD917488:SRD917514 SHH917488:SHH917514 RXL917488:RXL917514 RNP917488:RNP917514 RDT917488:RDT917514 QTX917488:QTX917514 QKB917488:QKB917514 QAF917488:QAF917514 PQJ917488:PQJ917514 PGN917488:PGN917514 OWR917488:OWR917514 OMV917488:OMV917514 OCZ917488:OCZ917514 NTD917488:NTD917514 NJH917488:NJH917514 MZL917488:MZL917514 MPP917488:MPP917514 MFT917488:MFT917514 LVX917488:LVX917514 LMB917488:LMB917514 LCF917488:LCF917514 KSJ917488:KSJ917514 KIN917488:KIN917514 JYR917488:JYR917514 JOV917488:JOV917514 JEZ917488:JEZ917514 IVD917488:IVD917514 ILH917488:ILH917514 IBL917488:IBL917514 HRP917488:HRP917514 HHT917488:HHT917514 GXX917488:GXX917514 GOB917488:GOB917514 GEF917488:GEF917514 FUJ917488:FUJ917514 FKN917488:FKN917514 FAR917488:FAR917514 EQV917488:EQV917514 EGZ917488:EGZ917514 DXD917488:DXD917514 DNH917488:DNH917514 DDL917488:DDL917514 CTP917488:CTP917514 CJT917488:CJT917514 BZX917488:BZX917514 BQB917488:BQB917514 BGF917488:BGF917514 AWJ917488:AWJ917514 AMN917488:AMN917514 ACR917488:ACR917514 SV917488:SV917514 IZ917488:IZ917514 WVL851952:WVL851978 WLP851952:WLP851978 WBT851952:WBT851978 VRX851952:VRX851978 VIB851952:VIB851978 UYF851952:UYF851978 UOJ851952:UOJ851978 UEN851952:UEN851978 TUR851952:TUR851978 TKV851952:TKV851978 TAZ851952:TAZ851978 SRD851952:SRD851978 SHH851952:SHH851978 RXL851952:RXL851978 RNP851952:RNP851978 RDT851952:RDT851978 QTX851952:QTX851978 QKB851952:QKB851978 QAF851952:QAF851978 PQJ851952:PQJ851978 PGN851952:PGN851978 OWR851952:OWR851978 OMV851952:OMV851978 OCZ851952:OCZ851978 NTD851952:NTD851978 NJH851952:NJH851978 MZL851952:MZL851978 MPP851952:MPP851978 MFT851952:MFT851978 LVX851952:LVX851978 LMB851952:LMB851978 LCF851952:LCF851978 KSJ851952:KSJ851978 KIN851952:KIN851978 JYR851952:JYR851978 JOV851952:JOV851978 JEZ851952:JEZ851978 IVD851952:IVD851978 ILH851952:ILH851978 IBL851952:IBL851978 HRP851952:HRP851978 HHT851952:HHT851978 GXX851952:GXX851978 GOB851952:GOB851978 GEF851952:GEF851978 FUJ851952:FUJ851978 FKN851952:FKN851978 FAR851952:FAR851978 EQV851952:EQV851978 EGZ851952:EGZ851978 DXD851952:DXD851978 DNH851952:DNH851978 DDL851952:DDL851978 CTP851952:CTP851978 CJT851952:CJT851978 BZX851952:BZX851978 BQB851952:BQB851978 BGF851952:BGF851978 AWJ851952:AWJ851978 AMN851952:AMN851978 ACR851952:ACR851978 SV851952:SV851978 IZ851952:IZ851978 WVL786416:WVL786442 WLP786416:WLP786442 WBT786416:WBT786442 VRX786416:VRX786442 VIB786416:VIB786442 UYF786416:UYF786442 UOJ786416:UOJ786442 UEN786416:UEN786442 TUR786416:TUR786442 TKV786416:TKV786442 TAZ786416:TAZ786442 SRD786416:SRD786442 SHH786416:SHH786442 RXL786416:RXL786442 RNP786416:RNP786442 RDT786416:RDT786442 QTX786416:QTX786442 QKB786416:QKB786442 QAF786416:QAF786442 PQJ786416:PQJ786442 PGN786416:PGN786442 OWR786416:OWR786442 OMV786416:OMV786442 OCZ786416:OCZ786442 NTD786416:NTD786442 NJH786416:NJH786442 MZL786416:MZL786442 MPP786416:MPP786442 MFT786416:MFT786442 LVX786416:LVX786442 LMB786416:LMB786442 LCF786416:LCF786442 KSJ786416:KSJ786442 KIN786416:KIN786442 JYR786416:JYR786442 JOV786416:JOV786442 JEZ786416:JEZ786442 IVD786416:IVD786442 ILH786416:ILH786442 IBL786416:IBL786442 HRP786416:HRP786442 HHT786416:HHT786442 GXX786416:GXX786442 GOB786416:GOB786442 GEF786416:GEF786442 FUJ786416:FUJ786442 FKN786416:FKN786442 FAR786416:FAR786442 EQV786416:EQV786442 EGZ786416:EGZ786442 DXD786416:DXD786442 DNH786416:DNH786442 DDL786416:DDL786442 CTP786416:CTP786442 CJT786416:CJT786442 BZX786416:BZX786442 BQB786416:BQB786442 BGF786416:BGF786442 AWJ786416:AWJ786442 AMN786416:AMN786442 ACR786416:ACR786442 SV786416:SV786442 IZ786416:IZ786442 WVL720880:WVL720906 WLP720880:WLP720906 WBT720880:WBT720906 VRX720880:VRX720906 VIB720880:VIB720906 UYF720880:UYF720906 UOJ720880:UOJ720906 UEN720880:UEN720906 TUR720880:TUR720906 TKV720880:TKV720906 TAZ720880:TAZ720906 SRD720880:SRD720906 SHH720880:SHH720906 RXL720880:RXL720906 RNP720880:RNP720906 RDT720880:RDT720906 QTX720880:QTX720906 QKB720880:QKB720906 QAF720880:QAF720906 PQJ720880:PQJ720906 PGN720880:PGN720906 OWR720880:OWR720906 OMV720880:OMV720906 OCZ720880:OCZ720906 NTD720880:NTD720906 NJH720880:NJH720906 MZL720880:MZL720906 MPP720880:MPP720906 MFT720880:MFT720906 LVX720880:LVX720906 LMB720880:LMB720906 LCF720880:LCF720906 KSJ720880:KSJ720906 KIN720880:KIN720906 JYR720880:JYR720906 JOV720880:JOV720906 JEZ720880:JEZ720906 IVD720880:IVD720906 ILH720880:ILH720906 IBL720880:IBL720906 HRP720880:HRP720906 HHT720880:HHT720906 GXX720880:GXX720906 GOB720880:GOB720906 GEF720880:GEF720906 FUJ720880:FUJ720906 FKN720880:FKN720906 FAR720880:FAR720906 EQV720880:EQV720906 EGZ720880:EGZ720906 DXD720880:DXD720906 DNH720880:DNH720906 DDL720880:DDL720906 CTP720880:CTP720906 CJT720880:CJT720906 BZX720880:BZX720906 BQB720880:BQB720906 BGF720880:BGF720906 AWJ720880:AWJ720906 AMN720880:AMN720906 ACR720880:ACR720906 SV720880:SV720906 IZ720880:IZ720906 WVL655344:WVL655370 WLP655344:WLP655370 WBT655344:WBT655370 VRX655344:VRX655370 VIB655344:VIB655370 UYF655344:UYF655370 UOJ655344:UOJ655370 UEN655344:UEN655370 TUR655344:TUR655370 TKV655344:TKV655370 TAZ655344:TAZ655370 SRD655344:SRD655370 SHH655344:SHH655370 RXL655344:RXL655370 RNP655344:RNP655370 RDT655344:RDT655370 QTX655344:QTX655370 QKB655344:QKB655370 QAF655344:QAF655370 PQJ655344:PQJ655370 PGN655344:PGN655370 OWR655344:OWR655370 OMV655344:OMV655370 OCZ655344:OCZ655370 NTD655344:NTD655370 NJH655344:NJH655370 MZL655344:MZL655370 MPP655344:MPP655370 MFT655344:MFT655370 LVX655344:LVX655370 LMB655344:LMB655370 LCF655344:LCF655370 KSJ655344:KSJ655370 KIN655344:KIN655370 JYR655344:JYR655370 JOV655344:JOV655370 JEZ655344:JEZ655370 IVD655344:IVD655370 ILH655344:ILH655370 IBL655344:IBL655370 HRP655344:HRP655370 HHT655344:HHT655370 GXX655344:GXX655370 GOB655344:GOB655370 GEF655344:GEF655370 FUJ655344:FUJ655370 FKN655344:FKN655370 FAR655344:FAR655370 EQV655344:EQV655370 EGZ655344:EGZ655370 DXD655344:DXD655370 DNH655344:DNH655370 DDL655344:DDL655370 CTP655344:CTP655370 CJT655344:CJT655370 BZX655344:BZX655370 BQB655344:BQB655370 BGF655344:BGF655370 AWJ655344:AWJ655370 AMN655344:AMN655370 ACR655344:ACR655370 SV655344:SV655370 IZ655344:IZ655370 WVL589808:WVL589834 WLP589808:WLP589834 WBT589808:WBT589834 VRX589808:VRX589834 VIB589808:VIB589834 UYF589808:UYF589834 UOJ589808:UOJ589834 UEN589808:UEN589834 TUR589808:TUR589834 TKV589808:TKV589834 TAZ589808:TAZ589834 SRD589808:SRD589834 SHH589808:SHH589834 RXL589808:RXL589834 RNP589808:RNP589834 RDT589808:RDT589834 QTX589808:QTX589834 QKB589808:QKB589834 QAF589808:QAF589834 PQJ589808:PQJ589834 PGN589808:PGN589834 OWR589808:OWR589834 OMV589808:OMV589834 OCZ589808:OCZ589834 NTD589808:NTD589834 NJH589808:NJH589834 MZL589808:MZL589834 MPP589808:MPP589834 MFT589808:MFT589834 LVX589808:LVX589834 LMB589808:LMB589834 LCF589808:LCF589834 KSJ589808:KSJ589834 KIN589808:KIN589834 JYR589808:JYR589834 JOV589808:JOV589834 JEZ589808:JEZ589834 IVD589808:IVD589834 ILH589808:ILH589834 IBL589808:IBL589834 HRP589808:HRP589834 HHT589808:HHT589834 GXX589808:GXX589834 GOB589808:GOB589834 GEF589808:GEF589834 FUJ589808:FUJ589834 FKN589808:FKN589834 FAR589808:FAR589834 EQV589808:EQV589834 EGZ589808:EGZ589834 DXD589808:DXD589834 DNH589808:DNH589834 DDL589808:DDL589834 CTP589808:CTP589834 CJT589808:CJT589834 BZX589808:BZX589834 BQB589808:BQB589834 BGF589808:BGF589834 AWJ589808:AWJ589834 AMN589808:AMN589834 ACR589808:ACR589834 SV589808:SV589834 IZ589808:IZ589834 WVL524272:WVL524298 WLP524272:WLP524298 WBT524272:WBT524298 VRX524272:VRX524298 VIB524272:VIB524298 UYF524272:UYF524298 UOJ524272:UOJ524298 UEN524272:UEN524298 TUR524272:TUR524298 TKV524272:TKV524298 TAZ524272:TAZ524298 SRD524272:SRD524298 SHH524272:SHH524298 RXL524272:RXL524298 RNP524272:RNP524298 RDT524272:RDT524298 QTX524272:QTX524298 QKB524272:QKB524298 QAF524272:QAF524298 PQJ524272:PQJ524298 PGN524272:PGN524298 OWR524272:OWR524298 OMV524272:OMV524298 OCZ524272:OCZ524298 NTD524272:NTD524298 NJH524272:NJH524298 MZL524272:MZL524298 MPP524272:MPP524298 MFT524272:MFT524298 LVX524272:LVX524298 LMB524272:LMB524298 LCF524272:LCF524298 KSJ524272:KSJ524298 KIN524272:KIN524298 JYR524272:JYR524298 JOV524272:JOV524298 JEZ524272:JEZ524298 IVD524272:IVD524298 ILH524272:ILH524298 IBL524272:IBL524298 HRP524272:HRP524298 HHT524272:HHT524298 GXX524272:GXX524298 GOB524272:GOB524298 GEF524272:GEF524298 FUJ524272:FUJ524298 FKN524272:FKN524298 FAR524272:FAR524298 EQV524272:EQV524298 EGZ524272:EGZ524298 DXD524272:DXD524298 DNH524272:DNH524298 DDL524272:DDL524298 CTP524272:CTP524298 CJT524272:CJT524298 BZX524272:BZX524298 BQB524272:BQB524298 BGF524272:BGF524298 AWJ524272:AWJ524298 AMN524272:AMN524298 ACR524272:ACR524298 SV524272:SV524298 IZ524272:IZ524298 WVL458736:WVL458762 WLP458736:WLP458762 WBT458736:WBT458762 VRX458736:VRX458762 VIB458736:VIB458762 UYF458736:UYF458762 UOJ458736:UOJ458762 UEN458736:UEN458762 TUR458736:TUR458762 TKV458736:TKV458762 TAZ458736:TAZ458762 SRD458736:SRD458762 SHH458736:SHH458762 RXL458736:RXL458762 RNP458736:RNP458762 RDT458736:RDT458762 QTX458736:QTX458762 QKB458736:QKB458762 QAF458736:QAF458762 PQJ458736:PQJ458762 PGN458736:PGN458762 OWR458736:OWR458762 OMV458736:OMV458762 OCZ458736:OCZ458762 NTD458736:NTD458762 NJH458736:NJH458762 MZL458736:MZL458762 MPP458736:MPP458762 MFT458736:MFT458762 LVX458736:LVX458762 LMB458736:LMB458762 LCF458736:LCF458762 KSJ458736:KSJ458762 KIN458736:KIN458762 JYR458736:JYR458762 JOV458736:JOV458762 JEZ458736:JEZ458762 IVD458736:IVD458762 ILH458736:ILH458762 IBL458736:IBL458762 HRP458736:HRP458762 HHT458736:HHT458762 GXX458736:GXX458762 GOB458736:GOB458762 GEF458736:GEF458762 FUJ458736:FUJ458762 FKN458736:FKN458762 FAR458736:FAR458762 EQV458736:EQV458762 EGZ458736:EGZ458762 DXD458736:DXD458762 DNH458736:DNH458762 DDL458736:DDL458762 CTP458736:CTP458762 CJT458736:CJT458762 BZX458736:BZX458762 BQB458736:BQB458762 BGF458736:BGF458762 AWJ458736:AWJ458762 AMN458736:AMN458762 ACR458736:ACR458762 SV458736:SV458762 IZ458736:IZ458762 WVL393200:WVL393226 WLP393200:WLP393226 WBT393200:WBT393226 VRX393200:VRX393226 VIB393200:VIB393226 UYF393200:UYF393226 UOJ393200:UOJ393226 UEN393200:UEN393226 TUR393200:TUR393226 TKV393200:TKV393226 TAZ393200:TAZ393226 SRD393200:SRD393226 SHH393200:SHH393226 RXL393200:RXL393226 RNP393200:RNP393226 RDT393200:RDT393226 QTX393200:QTX393226 QKB393200:QKB393226 QAF393200:QAF393226 PQJ393200:PQJ393226 PGN393200:PGN393226 OWR393200:OWR393226 OMV393200:OMV393226 OCZ393200:OCZ393226 NTD393200:NTD393226 NJH393200:NJH393226 MZL393200:MZL393226 MPP393200:MPP393226 MFT393200:MFT393226 LVX393200:LVX393226 LMB393200:LMB393226 LCF393200:LCF393226 KSJ393200:KSJ393226 KIN393200:KIN393226 JYR393200:JYR393226 JOV393200:JOV393226 JEZ393200:JEZ393226 IVD393200:IVD393226 ILH393200:ILH393226 IBL393200:IBL393226 HRP393200:HRP393226 HHT393200:HHT393226 GXX393200:GXX393226 GOB393200:GOB393226 GEF393200:GEF393226 FUJ393200:FUJ393226 FKN393200:FKN393226 FAR393200:FAR393226 EQV393200:EQV393226 EGZ393200:EGZ393226 DXD393200:DXD393226 DNH393200:DNH393226 DDL393200:DDL393226 CTP393200:CTP393226 CJT393200:CJT393226 BZX393200:BZX393226 BQB393200:BQB393226 BGF393200:BGF393226 AWJ393200:AWJ393226 AMN393200:AMN393226 ACR393200:ACR393226 SV393200:SV393226 IZ393200:IZ393226 WVL327664:WVL327690 WLP327664:WLP327690 WBT327664:WBT327690 VRX327664:VRX327690 VIB327664:VIB327690 UYF327664:UYF327690 UOJ327664:UOJ327690 UEN327664:UEN327690 TUR327664:TUR327690 TKV327664:TKV327690 TAZ327664:TAZ327690 SRD327664:SRD327690 SHH327664:SHH327690 RXL327664:RXL327690 RNP327664:RNP327690 RDT327664:RDT327690 QTX327664:QTX327690 QKB327664:QKB327690 QAF327664:QAF327690 PQJ327664:PQJ327690 PGN327664:PGN327690 OWR327664:OWR327690 OMV327664:OMV327690 OCZ327664:OCZ327690 NTD327664:NTD327690 NJH327664:NJH327690 MZL327664:MZL327690 MPP327664:MPP327690 MFT327664:MFT327690 LVX327664:LVX327690 LMB327664:LMB327690 LCF327664:LCF327690 KSJ327664:KSJ327690 KIN327664:KIN327690 JYR327664:JYR327690 JOV327664:JOV327690 JEZ327664:JEZ327690 IVD327664:IVD327690 ILH327664:ILH327690 IBL327664:IBL327690 HRP327664:HRP327690 HHT327664:HHT327690 GXX327664:GXX327690 GOB327664:GOB327690 GEF327664:GEF327690 FUJ327664:FUJ327690 FKN327664:FKN327690 FAR327664:FAR327690 EQV327664:EQV327690 EGZ327664:EGZ327690 DXD327664:DXD327690 DNH327664:DNH327690 DDL327664:DDL327690 CTP327664:CTP327690 CJT327664:CJT327690 BZX327664:BZX327690 BQB327664:BQB327690 BGF327664:BGF327690 AWJ327664:AWJ327690 AMN327664:AMN327690 ACR327664:ACR327690 SV327664:SV327690 IZ327664:IZ327690 WVL262128:WVL262154 WLP262128:WLP262154 WBT262128:WBT262154 VRX262128:VRX262154 VIB262128:VIB262154 UYF262128:UYF262154 UOJ262128:UOJ262154 UEN262128:UEN262154 TUR262128:TUR262154 TKV262128:TKV262154 TAZ262128:TAZ262154 SRD262128:SRD262154 SHH262128:SHH262154 RXL262128:RXL262154 RNP262128:RNP262154 RDT262128:RDT262154 QTX262128:QTX262154 QKB262128:QKB262154 QAF262128:QAF262154 PQJ262128:PQJ262154 PGN262128:PGN262154 OWR262128:OWR262154 OMV262128:OMV262154 OCZ262128:OCZ262154 NTD262128:NTD262154 NJH262128:NJH262154 MZL262128:MZL262154 MPP262128:MPP262154 MFT262128:MFT262154 LVX262128:LVX262154 LMB262128:LMB262154 LCF262128:LCF262154 KSJ262128:KSJ262154 KIN262128:KIN262154 JYR262128:JYR262154 JOV262128:JOV262154 JEZ262128:JEZ262154 IVD262128:IVD262154 ILH262128:ILH262154 IBL262128:IBL262154 HRP262128:HRP262154 HHT262128:HHT262154 GXX262128:GXX262154 GOB262128:GOB262154 GEF262128:GEF262154 FUJ262128:FUJ262154 FKN262128:FKN262154 FAR262128:FAR262154 EQV262128:EQV262154 EGZ262128:EGZ262154 DXD262128:DXD262154 DNH262128:DNH262154 DDL262128:DDL262154 CTP262128:CTP262154 CJT262128:CJT262154 BZX262128:BZX262154 BQB262128:BQB262154 BGF262128:BGF262154 AWJ262128:AWJ262154 AMN262128:AMN262154 ACR262128:ACR262154 SV262128:SV262154 IZ262128:IZ262154 WVL196592:WVL196618 WLP196592:WLP196618 WBT196592:WBT196618 VRX196592:VRX196618 VIB196592:VIB196618 UYF196592:UYF196618 UOJ196592:UOJ196618 UEN196592:UEN196618 TUR196592:TUR196618 TKV196592:TKV196618 TAZ196592:TAZ196618 SRD196592:SRD196618 SHH196592:SHH196618 RXL196592:RXL196618 RNP196592:RNP196618 RDT196592:RDT196618 QTX196592:QTX196618 QKB196592:QKB196618 QAF196592:QAF196618 PQJ196592:PQJ196618 PGN196592:PGN196618 OWR196592:OWR196618 OMV196592:OMV196618 OCZ196592:OCZ196618 NTD196592:NTD196618 NJH196592:NJH196618 MZL196592:MZL196618 MPP196592:MPP196618 MFT196592:MFT196618 LVX196592:LVX196618 LMB196592:LMB196618 LCF196592:LCF196618 KSJ196592:KSJ196618 KIN196592:KIN196618 JYR196592:JYR196618 JOV196592:JOV196618 JEZ196592:JEZ196618 IVD196592:IVD196618 ILH196592:ILH196618 IBL196592:IBL196618 HRP196592:HRP196618 HHT196592:HHT196618 GXX196592:GXX196618 GOB196592:GOB196618 GEF196592:GEF196618 FUJ196592:FUJ196618 FKN196592:FKN196618 FAR196592:FAR196618 EQV196592:EQV196618 EGZ196592:EGZ196618 DXD196592:DXD196618 DNH196592:DNH196618 DDL196592:DDL196618 CTP196592:CTP196618 CJT196592:CJT196618 BZX196592:BZX196618 BQB196592:BQB196618 BGF196592:BGF196618 AWJ196592:AWJ196618 AMN196592:AMN196618 ACR196592:ACR196618 SV196592:SV196618 IZ196592:IZ196618 WVL131056:WVL131082 WLP131056:WLP131082 WBT131056:WBT131082 VRX131056:VRX131082 VIB131056:VIB131082 UYF131056:UYF131082 UOJ131056:UOJ131082 UEN131056:UEN131082 TUR131056:TUR131082 TKV131056:TKV131082 TAZ131056:TAZ131082 SRD131056:SRD131082 SHH131056:SHH131082 RXL131056:RXL131082 RNP131056:RNP131082 RDT131056:RDT131082 QTX131056:QTX131082 QKB131056:QKB131082 QAF131056:QAF131082 PQJ131056:PQJ131082 PGN131056:PGN131082 OWR131056:OWR131082 OMV131056:OMV131082 OCZ131056:OCZ131082 NTD131056:NTD131082 NJH131056:NJH131082 MZL131056:MZL131082 MPP131056:MPP131082 MFT131056:MFT131082 LVX131056:LVX131082 LMB131056:LMB131082 LCF131056:LCF131082 KSJ131056:KSJ131082 KIN131056:KIN131082 JYR131056:JYR131082 JOV131056:JOV131082 JEZ131056:JEZ131082 IVD131056:IVD131082 ILH131056:ILH131082 IBL131056:IBL131082 HRP131056:HRP131082 HHT131056:HHT131082 GXX131056:GXX131082 GOB131056:GOB131082 GEF131056:GEF131082 FUJ131056:FUJ131082 FKN131056:FKN131082 FAR131056:FAR131082 EQV131056:EQV131082 EGZ131056:EGZ131082 DXD131056:DXD131082 DNH131056:DNH131082 DDL131056:DDL131082 CTP131056:CTP131082 CJT131056:CJT131082 BZX131056:BZX131082 BQB131056:BQB131082 BGF131056:BGF131082 AWJ131056:AWJ131082 AMN131056:AMN131082 ACR131056:ACR131082 SV131056:SV131082 IZ131056:IZ131082 WVL65520:WVL65546 WLP65520:WLP65546 WBT65520:WBT65546 VRX65520:VRX65546 VIB65520:VIB65546 UYF65520:UYF65546 UOJ65520:UOJ65546 UEN65520:UEN65546 TUR65520:TUR65546 TKV65520:TKV65546 TAZ65520:TAZ65546 SRD65520:SRD65546 SHH65520:SHH65546 RXL65520:RXL65546 RNP65520:RNP65546 RDT65520:RDT65546 QTX65520:QTX65546 QKB65520:QKB65546 QAF65520:QAF65546 PQJ65520:PQJ65546 PGN65520:PGN65546 OWR65520:OWR65546 OMV65520:OMV65546 OCZ65520:OCZ65546 NTD65520:NTD65546 NJH65520:NJH65546 MZL65520:MZL65546 MPP65520:MPP65546 MFT65520:MFT65546 LVX65520:LVX65546 LMB65520:LMB65546 LCF65520:LCF65546 KSJ65520:KSJ65546 KIN65520:KIN65546 JYR65520:JYR65546 JOV65520:JOV65546 JEZ65520:JEZ65546 IVD65520:IVD65546 ILH65520:ILH65546 IBL65520:IBL65546 HRP65520:HRP65546 HHT65520:HHT65546 GXX65520:GXX65546 GOB65520:GOB65546 GEF65520:GEF65546 FUJ65520:FUJ65546 FKN65520:FKN65546 FAR65520:FAR65546 EQV65520:EQV65546 EGZ65520:EGZ65546 DXD65520:DXD65546 DNH65520:DNH65546 DDL65520:DDL65546 CTP65520:CTP65546 CJT65520:CJT65546 BZX65520:BZX65546 BQB65520:BQB65546 BGF65520:BGF65546 AWJ65520:AWJ65546 AMN65520:AMN65546 ACR65520:ACR65546 SV65520:SV65546 IZ65520:IZ65546 IZ4:IZ10 SV4:SV10 ACR4:ACR10 AMN4:AMN10 AWJ4:AWJ10 BGF4:BGF10 BQB4:BQB10 BZX4:BZX10 CJT4:CJT10 CTP4:CTP10 DDL4:DDL10 DNH4:DNH10 DXD4:DXD10 EGZ4:EGZ10 EQV4:EQV10 FAR4:FAR10 FKN4:FKN10 FUJ4:FUJ10 GEF4:GEF10 GOB4:GOB10 GXX4:GXX10 HHT4:HHT10 HRP4:HRP10 IBL4:IBL10 ILH4:ILH10 IVD4:IVD10 JEZ4:JEZ10 JOV4:JOV10 JYR4:JYR10 KIN4:KIN10 KSJ4:KSJ10 LCF4:LCF10 LMB4:LMB10 LVX4:LVX10 MFT4:MFT10 MPP4:MPP10 MZL4:MZL10 NJH4:NJH10 NTD4:NTD10 OCZ4:OCZ10 OMV4:OMV10 OWR4:OWR10 PGN4:PGN10 PQJ4:PQJ10 QAF4:QAF10 QKB4:QKB10 QTX4:QTX10 RDT4:RDT10 RNP4:RNP10 RXL4:RXL10 SHH4:SHH10 SRD4:SRD10 TAZ4:TAZ10 TKV4:TKV10 TUR4:TUR10 UEN4:UEN10 UOJ4:UOJ10 UYF4:UYF10 VIB4:VIB10 VRX4:VRX10 WBT4:WBT10 WLP4:WLP10 WVL4:WVL10">
      <formula1>"是,否"</formula1>
    </dataValidation>
    <dataValidation operator="notBetween" allowBlank="1" showInputMessage="1" showErrorMessage="1" prompt="上海地区适用" sqref="WVI983024:WVK983024 WLM983024:WLO983024 WBQ983024:WBS983024 VRU983024:VRW983024 VHY983024:VIA983024 UYC983024:UYE983024 UOG983024:UOI983024 UEK983024:UEM983024 TUO983024:TUQ983024 TKS983024:TKU983024 TAW983024:TAY983024 SRA983024:SRC983024 SHE983024:SHG983024 RXI983024:RXK983024 RNM983024:RNO983024 RDQ983024:RDS983024 QTU983024:QTW983024 QJY983024:QKA983024 QAC983024:QAE983024 PQG983024:PQI983024 PGK983024:PGM983024 OWO983024:OWQ983024 OMS983024:OMU983024 OCW983024:OCY983024 NTA983024:NTC983024 NJE983024:NJG983024 MZI983024:MZK983024 MPM983024:MPO983024 MFQ983024:MFS983024 LVU983024:LVW983024 LLY983024:LMA983024 LCC983024:LCE983024 KSG983024:KSI983024 KIK983024:KIM983024 JYO983024:JYQ983024 JOS983024:JOU983024 JEW983024:JEY983024 IVA983024:IVC983024 ILE983024:ILG983024 IBI983024:IBK983024 HRM983024:HRO983024 HHQ983024:HHS983024 GXU983024:GXW983024 GNY983024:GOA983024 GEC983024:GEE983024 FUG983024:FUI983024 FKK983024:FKM983024 FAO983024:FAQ983024 EQS983024:EQU983024 EGW983024:EGY983024 DXA983024:DXC983024 DNE983024:DNG983024 DDI983024:DDK983024 CTM983024:CTO983024 CJQ983024:CJS983024 BZU983024:BZW983024 BPY983024:BQA983024 BGC983024:BGE983024 AWG983024:AWI983024 AMK983024:AMM983024 ACO983024:ACQ983024 SS983024:SU983024 IW983024:IY983024 WVI917488:WVK917488 WLM917488:WLO917488 WBQ917488:WBS917488 VRU917488:VRW917488 VHY917488:VIA917488 UYC917488:UYE917488 UOG917488:UOI917488 UEK917488:UEM917488 TUO917488:TUQ917488 TKS917488:TKU917488 TAW917488:TAY917488 SRA917488:SRC917488 SHE917488:SHG917488 RXI917488:RXK917488 RNM917488:RNO917488 RDQ917488:RDS917488 QTU917488:QTW917488 QJY917488:QKA917488 QAC917488:QAE917488 PQG917488:PQI917488 PGK917488:PGM917488 OWO917488:OWQ917488 OMS917488:OMU917488 OCW917488:OCY917488 NTA917488:NTC917488 NJE917488:NJG917488 MZI917488:MZK917488 MPM917488:MPO917488 MFQ917488:MFS917488 LVU917488:LVW917488 LLY917488:LMA917488 LCC917488:LCE917488 KSG917488:KSI917488 KIK917488:KIM917488 JYO917488:JYQ917488 JOS917488:JOU917488 JEW917488:JEY917488 IVA917488:IVC917488 ILE917488:ILG917488 IBI917488:IBK917488 HRM917488:HRO917488 HHQ917488:HHS917488 GXU917488:GXW917488 GNY917488:GOA917488 GEC917488:GEE917488 FUG917488:FUI917488 FKK917488:FKM917488 FAO917488:FAQ917488 EQS917488:EQU917488 EGW917488:EGY917488 DXA917488:DXC917488 DNE917488:DNG917488 DDI917488:DDK917488 CTM917488:CTO917488 CJQ917488:CJS917488 BZU917488:BZW917488 BPY917488:BQA917488 BGC917488:BGE917488 AWG917488:AWI917488 AMK917488:AMM917488 ACO917488:ACQ917488 SS917488:SU917488 IW917488:IY917488 WVI851952:WVK851952 WLM851952:WLO851952 WBQ851952:WBS851952 VRU851952:VRW851952 VHY851952:VIA851952 UYC851952:UYE851952 UOG851952:UOI851952 UEK851952:UEM851952 TUO851952:TUQ851952 TKS851952:TKU851952 TAW851952:TAY851952 SRA851952:SRC851952 SHE851952:SHG851952 RXI851952:RXK851952 RNM851952:RNO851952 RDQ851952:RDS851952 QTU851952:QTW851952 QJY851952:QKA851952 QAC851952:QAE851952 PQG851952:PQI851952 PGK851952:PGM851952 OWO851952:OWQ851952 OMS851952:OMU851952 OCW851952:OCY851952 NTA851952:NTC851952 NJE851952:NJG851952 MZI851952:MZK851952 MPM851952:MPO851952 MFQ851952:MFS851952 LVU851952:LVW851952 LLY851952:LMA851952 LCC851952:LCE851952 KSG851952:KSI851952 KIK851952:KIM851952 JYO851952:JYQ851952 JOS851952:JOU851952 JEW851952:JEY851952 IVA851952:IVC851952 ILE851952:ILG851952 IBI851952:IBK851952 HRM851952:HRO851952 HHQ851952:HHS851952 GXU851952:GXW851952 GNY851952:GOA851952 GEC851952:GEE851952 FUG851952:FUI851952 FKK851952:FKM851952 FAO851952:FAQ851952 EQS851952:EQU851952 EGW851952:EGY851952 DXA851952:DXC851952 DNE851952:DNG851952 DDI851952:DDK851952 CTM851952:CTO851952 CJQ851952:CJS851952 BZU851952:BZW851952 BPY851952:BQA851952 BGC851952:BGE851952 AWG851952:AWI851952 AMK851952:AMM851952 ACO851952:ACQ851952 SS851952:SU851952 IW851952:IY851952 WVI786416:WVK786416 WLM786416:WLO786416 WBQ786416:WBS786416 VRU786416:VRW786416 VHY786416:VIA786416 UYC786416:UYE786416 UOG786416:UOI786416 UEK786416:UEM786416 TUO786416:TUQ786416 TKS786416:TKU786416 TAW786416:TAY786416 SRA786416:SRC786416 SHE786416:SHG786416 RXI786416:RXK786416 RNM786416:RNO786416 RDQ786416:RDS786416 QTU786416:QTW786416 QJY786416:QKA786416 QAC786416:QAE786416 PQG786416:PQI786416 PGK786416:PGM786416 OWO786416:OWQ786416 OMS786416:OMU786416 OCW786416:OCY786416 NTA786416:NTC786416 NJE786416:NJG786416 MZI786416:MZK786416 MPM786416:MPO786416 MFQ786416:MFS786416 LVU786416:LVW786416 LLY786416:LMA786416 LCC786416:LCE786416 KSG786416:KSI786416 KIK786416:KIM786416 JYO786416:JYQ786416 JOS786416:JOU786416 JEW786416:JEY786416 IVA786416:IVC786416 ILE786416:ILG786416 IBI786416:IBK786416 HRM786416:HRO786416 HHQ786416:HHS786416 GXU786416:GXW786416 GNY786416:GOA786416 GEC786416:GEE786416 FUG786416:FUI786416 FKK786416:FKM786416 FAO786416:FAQ786416 EQS786416:EQU786416 EGW786416:EGY786416 DXA786416:DXC786416 DNE786416:DNG786416 DDI786416:DDK786416 CTM786416:CTO786416 CJQ786416:CJS786416 BZU786416:BZW786416 BPY786416:BQA786416 BGC786416:BGE786416 AWG786416:AWI786416 AMK786416:AMM786416 ACO786416:ACQ786416 SS786416:SU786416 IW786416:IY786416 WVI720880:WVK720880 WLM720880:WLO720880 WBQ720880:WBS720880 VRU720880:VRW720880 VHY720880:VIA720880 UYC720880:UYE720880 UOG720880:UOI720880 UEK720880:UEM720880 TUO720880:TUQ720880 TKS720880:TKU720880 TAW720880:TAY720880 SRA720880:SRC720880 SHE720880:SHG720880 RXI720880:RXK720880 RNM720880:RNO720880 RDQ720880:RDS720880 QTU720880:QTW720880 QJY720880:QKA720880 QAC720880:QAE720880 PQG720880:PQI720880 PGK720880:PGM720880 OWO720880:OWQ720880 OMS720880:OMU720880 OCW720880:OCY720880 NTA720880:NTC720880 NJE720880:NJG720880 MZI720880:MZK720880 MPM720880:MPO720880 MFQ720880:MFS720880 LVU720880:LVW720880 LLY720880:LMA720880 LCC720880:LCE720880 KSG720880:KSI720880 KIK720880:KIM720880 JYO720880:JYQ720880 JOS720880:JOU720880 JEW720880:JEY720880 IVA720880:IVC720880 ILE720880:ILG720880 IBI720880:IBK720880 HRM720880:HRO720880 HHQ720880:HHS720880 GXU720880:GXW720880 GNY720880:GOA720880 GEC720880:GEE720880 FUG720880:FUI720880 FKK720880:FKM720880 FAO720880:FAQ720880 EQS720880:EQU720880 EGW720880:EGY720880 DXA720880:DXC720880 DNE720880:DNG720880 DDI720880:DDK720880 CTM720880:CTO720880 CJQ720880:CJS720880 BZU720880:BZW720880 BPY720880:BQA720880 BGC720880:BGE720880 AWG720880:AWI720880 AMK720880:AMM720880 ACO720880:ACQ720880 SS720880:SU720880 IW720880:IY720880 WVI655344:WVK655344 WLM655344:WLO655344 WBQ655344:WBS655344 VRU655344:VRW655344 VHY655344:VIA655344 UYC655344:UYE655344 UOG655344:UOI655344 UEK655344:UEM655344 TUO655344:TUQ655344 TKS655344:TKU655344 TAW655344:TAY655344 SRA655344:SRC655344 SHE655344:SHG655344 RXI655344:RXK655344 RNM655344:RNO655344 RDQ655344:RDS655344 QTU655344:QTW655344 QJY655344:QKA655344 QAC655344:QAE655344 PQG655344:PQI655344 PGK655344:PGM655344 OWO655344:OWQ655344 OMS655344:OMU655344 OCW655344:OCY655344 NTA655344:NTC655344 NJE655344:NJG655344 MZI655344:MZK655344 MPM655344:MPO655344 MFQ655344:MFS655344 LVU655344:LVW655344 LLY655344:LMA655344 LCC655344:LCE655344 KSG655344:KSI655344 KIK655344:KIM655344 JYO655344:JYQ655344 JOS655344:JOU655344 JEW655344:JEY655344 IVA655344:IVC655344 ILE655344:ILG655344 IBI655344:IBK655344 HRM655344:HRO655344 HHQ655344:HHS655344 GXU655344:GXW655344 GNY655344:GOA655344 GEC655344:GEE655344 FUG655344:FUI655344 FKK655344:FKM655344 FAO655344:FAQ655344 EQS655344:EQU655344 EGW655344:EGY655344 DXA655344:DXC655344 DNE655344:DNG655344 DDI655344:DDK655344 CTM655344:CTO655344 CJQ655344:CJS655344 BZU655344:BZW655344 BPY655344:BQA655344 BGC655344:BGE655344 AWG655344:AWI655344 AMK655344:AMM655344 ACO655344:ACQ655344 SS655344:SU655344 IW655344:IY655344 WVI589808:WVK589808 WLM589808:WLO589808 WBQ589808:WBS589808 VRU589808:VRW589808 VHY589808:VIA589808 UYC589808:UYE589808 UOG589808:UOI589808 UEK589808:UEM589808 TUO589808:TUQ589808 TKS589808:TKU589808 TAW589808:TAY589808 SRA589808:SRC589808 SHE589808:SHG589808 RXI589808:RXK589808 RNM589808:RNO589808 RDQ589808:RDS589808 QTU589808:QTW589808 QJY589808:QKA589808 QAC589808:QAE589808 PQG589808:PQI589808 PGK589808:PGM589808 OWO589808:OWQ589808 OMS589808:OMU589808 OCW589808:OCY589808 NTA589808:NTC589808 NJE589808:NJG589808 MZI589808:MZK589808 MPM589808:MPO589808 MFQ589808:MFS589808 LVU589808:LVW589808 LLY589808:LMA589808 LCC589808:LCE589808 KSG589808:KSI589808 KIK589808:KIM589808 JYO589808:JYQ589808 JOS589808:JOU589808 JEW589808:JEY589808 IVA589808:IVC589808 ILE589808:ILG589808 IBI589808:IBK589808 HRM589808:HRO589808 HHQ589808:HHS589808 GXU589808:GXW589808 GNY589808:GOA589808 GEC589808:GEE589808 FUG589808:FUI589808 FKK589808:FKM589808 FAO589808:FAQ589808 EQS589808:EQU589808 EGW589808:EGY589808 DXA589808:DXC589808 DNE589808:DNG589808 DDI589808:DDK589808 CTM589808:CTO589808 CJQ589808:CJS589808 BZU589808:BZW589808 BPY589808:BQA589808 BGC589808:BGE589808 AWG589808:AWI589808 AMK589808:AMM589808 ACO589808:ACQ589808 SS589808:SU589808 IW589808:IY589808 WVI524272:WVK524272 WLM524272:WLO524272 WBQ524272:WBS524272 VRU524272:VRW524272 VHY524272:VIA524272 UYC524272:UYE524272 UOG524272:UOI524272 UEK524272:UEM524272 TUO524272:TUQ524272 TKS524272:TKU524272 TAW524272:TAY524272 SRA524272:SRC524272 SHE524272:SHG524272 RXI524272:RXK524272 RNM524272:RNO524272 RDQ524272:RDS524272 QTU524272:QTW524272 QJY524272:QKA524272 QAC524272:QAE524272 PQG524272:PQI524272 PGK524272:PGM524272 OWO524272:OWQ524272 OMS524272:OMU524272 OCW524272:OCY524272 NTA524272:NTC524272 NJE524272:NJG524272 MZI524272:MZK524272 MPM524272:MPO524272 MFQ524272:MFS524272 LVU524272:LVW524272 LLY524272:LMA524272 LCC524272:LCE524272 KSG524272:KSI524272 KIK524272:KIM524272 JYO524272:JYQ524272 JOS524272:JOU524272 JEW524272:JEY524272 IVA524272:IVC524272 ILE524272:ILG524272 IBI524272:IBK524272 HRM524272:HRO524272 HHQ524272:HHS524272 GXU524272:GXW524272 GNY524272:GOA524272 GEC524272:GEE524272 FUG524272:FUI524272 FKK524272:FKM524272 FAO524272:FAQ524272 EQS524272:EQU524272 EGW524272:EGY524272 DXA524272:DXC524272 DNE524272:DNG524272 DDI524272:DDK524272 CTM524272:CTO524272 CJQ524272:CJS524272 BZU524272:BZW524272 BPY524272:BQA524272 BGC524272:BGE524272 AWG524272:AWI524272 AMK524272:AMM524272 ACO524272:ACQ524272 SS524272:SU524272 IW524272:IY524272 WVI458736:WVK458736 WLM458736:WLO458736 WBQ458736:WBS458736 VRU458736:VRW458736 VHY458736:VIA458736 UYC458736:UYE458736 UOG458736:UOI458736 UEK458736:UEM458736 TUO458736:TUQ458736 TKS458736:TKU458736 TAW458736:TAY458736 SRA458736:SRC458736 SHE458736:SHG458736 RXI458736:RXK458736 RNM458736:RNO458736 RDQ458736:RDS458736 QTU458736:QTW458736 QJY458736:QKA458736 QAC458736:QAE458736 PQG458736:PQI458736 PGK458736:PGM458736 OWO458736:OWQ458736 OMS458736:OMU458736 OCW458736:OCY458736 NTA458736:NTC458736 NJE458736:NJG458736 MZI458736:MZK458736 MPM458736:MPO458736 MFQ458736:MFS458736 LVU458736:LVW458736 LLY458736:LMA458736 LCC458736:LCE458736 KSG458736:KSI458736 KIK458736:KIM458736 JYO458736:JYQ458736 JOS458736:JOU458736 JEW458736:JEY458736 IVA458736:IVC458736 ILE458736:ILG458736 IBI458736:IBK458736 HRM458736:HRO458736 HHQ458736:HHS458736 GXU458736:GXW458736 GNY458736:GOA458736 GEC458736:GEE458736 FUG458736:FUI458736 FKK458736:FKM458736 FAO458736:FAQ458736 EQS458736:EQU458736 EGW458736:EGY458736 DXA458736:DXC458736 DNE458736:DNG458736 DDI458736:DDK458736 CTM458736:CTO458736 CJQ458736:CJS458736 BZU458736:BZW458736 BPY458736:BQA458736 BGC458736:BGE458736 AWG458736:AWI458736 AMK458736:AMM458736 ACO458736:ACQ458736 SS458736:SU458736 IW458736:IY458736 WVI393200:WVK393200 WLM393200:WLO393200 WBQ393200:WBS393200 VRU393200:VRW393200 VHY393200:VIA393200 UYC393200:UYE393200 UOG393200:UOI393200 UEK393200:UEM393200 TUO393200:TUQ393200 TKS393200:TKU393200 TAW393200:TAY393200 SRA393200:SRC393200 SHE393200:SHG393200 RXI393200:RXK393200 RNM393200:RNO393200 RDQ393200:RDS393200 QTU393200:QTW393200 QJY393200:QKA393200 QAC393200:QAE393200 PQG393200:PQI393200 PGK393200:PGM393200 OWO393200:OWQ393200 OMS393200:OMU393200 OCW393200:OCY393200 NTA393200:NTC393200 NJE393200:NJG393200 MZI393200:MZK393200 MPM393200:MPO393200 MFQ393200:MFS393200 LVU393200:LVW393200 LLY393200:LMA393200 LCC393200:LCE393200 KSG393200:KSI393200 KIK393200:KIM393200 JYO393200:JYQ393200 JOS393200:JOU393200 JEW393200:JEY393200 IVA393200:IVC393200 ILE393200:ILG393200 IBI393200:IBK393200 HRM393200:HRO393200 HHQ393200:HHS393200 GXU393200:GXW393200 GNY393200:GOA393200 GEC393200:GEE393200 FUG393200:FUI393200 FKK393200:FKM393200 FAO393200:FAQ393200 EQS393200:EQU393200 EGW393200:EGY393200 DXA393200:DXC393200 DNE393200:DNG393200 DDI393200:DDK393200 CTM393200:CTO393200 CJQ393200:CJS393200 BZU393200:BZW393200 BPY393200:BQA393200 BGC393200:BGE393200 AWG393200:AWI393200 AMK393200:AMM393200 ACO393200:ACQ393200 SS393200:SU393200 IW393200:IY393200 WVI327664:WVK327664 WLM327664:WLO327664 WBQ327664:WBS327664 VRU327664:VRW327664 VHY327664:VIA327664 UYC327664:UYE327664 UOG327664:UOI327664 UEK327664:UEM327664 TUO327664:TUQ327664 TKS327664:TKU327664 TAW327664:TAY327664 SRA327664:SRC327664 SHE327664:SHG327664 RXI327664:RXK327664 RNM327664:RNO327664 RDQ327664:RDS327664 QTU327664:QTW327664 QJY327664:QKA327664 QAC327664:QAE327664 PQG327664:PQI327664 PGK327664:PGM327664 OWO327664:OWQ327664 OMS327664:OMU327664 OCW327664:OCY327664 NTA327664:NTC327664 NJE327664:NJG327664 MZI327664:MZK327664 MPM327664:MPO327664 MFQ327664:MFS327664 LVU327664:LVW327664 LLY327664:LMA327664 LCC327664:LCE327664 KSG327664:KSI327664 KIK327664:KIM327664 JYO327664:JYQ327664 JOS327664:JOU327664 JEW327664:JEY327664 IVA327664:IVC327664 ILE327664:ILG327664 IBI327664:IBK327664 HRM327664:HRO327664 HHQ327664:HHS327664 GXU327664:GXW327664 GNY327664:GOA327664 GEC327664:GEE327664 FUG327664:FUI327664 FKK327664:FKM327664 FAO327664:FAQ327664 EQS327664:EQU327664 EGW327664:EGY327664 DXA327664:DXC327664 DNE327664:DNG327664 DDI327664:DDK327664 CTM327664:CTO327664 CJQ327664:CJS327664 BZU327664:BZW327664 BPY327664:BQA327664 BGC327664:BGE327664 AWG327664:AWI327664 AMK327664:AMM327664 ACO327664:ACQ327664 SS327664:SU327664 IW327664:IY327664 WVI262128:WVK262128 WLM262128:WLO262128 WBQ262128:WBS262128 VRU262128:VRW262128 VHY262128:VIA262128 UYC262128:UYE262128 UOG262128:UOI262128 UEK262128:UEM262128 TUO262128:TUQ262128 TKS262128:TKU262128 TAW262128:TAY262128 SRA262128:SRC262128 SHE262128:SHG262128 RXI262128:RXK262128 RNM262128:RNO262128 RDQ262128:RDS262128 QTU262128:QTW262128 QJY262128:QKA262128 QAC262128:QAE262128 PQG262128:PQI262128 PGK262128:PGM262128 OWO262128:OWQ262128 OMS262128:OMU262128 OCW262128:OCY262128 NTA262128:NTC262128 NJE262128:NJG262128 MZI262128:MZK262128 MPM262128:MPO262128 MFQ262128:MFS262128 LVU262128:LVW262128 LLY262128:LMA262128 LCC262128:LCE262128 KSG262128:KSI262128 KIK262128:KIM262128 JYO262128:JYQ262128 JOS262128:JOU262128 JEW262128:JEY262128 IVA262128:IVC262128 ILE262128:ILG262128 IBI262128:IBK262128 HRM262128:HRO262128 HHQ262128:HHS262128 GXU262128:GXW262128 GNY262128:GOA262128 GEC262128:GEE262128 FUG262128:FUI262128 FKK262128:FKM262128 FAO262128:FAQ262128 EQS262128:EQU262128 EGW262128:EGY262128 DXA262128:DXC262128 DNE262128:DNG262128 DDI262128:DDK262128 CTM262128:CTO262128 CJQ262128:CJS262128 BZU262128:BZW262128 BPY262128:BQA262128 BGC262128:BGE262128 AWG262128:AWI262128 AMK262128:AMM262128 ACO262128:ACQ262128 SS262128:SU262128 IW262128:IY262128 WVI196592:WVK196592 WLM196592:WLO196592 WBQ196592:WBS196592 VRU196592:VRW196592 VHY196592:VIA196592 UYC196592:UYE196592 UOG196592:UOI196592 UEK196592:UEM196592 TUO196592:TUQ196592 TKS196592:TKU196592 TAW196592:TAY196592 SRA196592:SRC196592 SHE196592:SHG196592 RXI196592:RXK196592 RNM196592:RNO196592 RDQ196592:RDS196592 QTU196592:QTW196592 QJY196592:QKA196592 QAC196592:QAE196592 PQG196592:PQI196592 PGK196592:PGM196592 OWO196592:OWQ196592 OMS196592:OMU196592 OCW196592:OCY196592 NTA196592:NTC196592 NJE196592:NJG196592 MZI196592:MZK196592 MPM196592:MPO196592 MFQ196592:MFS196592 LVU196592:LVW196592 LLY196592:LMA196592 LCC196592:LCE196592 KSG196592:KSI196592 KIK196592:KIM196592 JYO196592:JYQ196592 JOS196592:JOU196592 JEW196592:JEY196592 IVA196592:IVC196592 ILE196592:ILG196592 IBI196592:IBK196592 HRM196592:HRO196592 HHQ196592:HHS196592 GXU196592:GXW196592 GNY196592:GOA196592 GEC196592:GEE196592 FUG196592:FUI196592 FKK196592:FKM196592 FAO196592:FAQ196592 EQS196592:EQU196592 EGW196592:EGY196592 DXA196592:DXC196592 DNE196592:DNG196592 DDI196592:DDK196592 CTM196592:CTO196592 CJQ196592:CJS196592 BZU196592:BZW196592 BPY196592:BQA196592 BGC196592:BGE196592 AWG196592:AWI196592 AMK196592:AMM196592 ACO196592:ACQ196592 SS196592:SU196592 IW196592:IY196592 WVI131056:WVK131056 WLM131056:WLO131056 WBQ131056:WBS131056 VRU131056:VRW131056 VHY131056:VIA131056 UYC131056:UYE131056 UOG131056:UOI131056 UEK131056:UEM131056 TUO131056:TUQ131056 TKS131056:TKU131056 TAW131056:TAY131056 SRA131056:SRC131056 SHE131056:SHG131056 RXI131056:RXK131056 RNM131056:RNO131056 RDQ131056:RDS131056 QTU131056:QTW131056 QJY131056:QKA131056 QAC131056:QAE131056 PQG131056:PQI131056 PGK131056:PGM131056 OWO131056:OWQ131056 OMS131056:OMU131056 OCW131056:OCY131056 NTA131056:NTC131056 NJE131056:NJG131056 MZI131056:MZK131056 MPM131056:MPO131056 MFQ131056:MFS131056 LVU131056:LVW131056 LLY131056:LMA131056 LCC131056:LCE131056 KSG131056:KSI131056 KIK131056:KIM131056 JYO131056:JYQ131056 JOS131056:JOU131056 JEW131056:JEY131056 IVA131056:IVC131056 ILE131056:ILG131056 IBI131056:IBK131056 HRM131056:HRO131056 HHQ131056:HHS131056 GXU131056:GXW131056 GNY131056:GOA131056 GEC131056:GEE131056 FUG131056:FUI131056 FKK131056:FKM131056 FAO131056:FAQ131056 EQS131056:EQU131056 EGW131056:EGY131056 DXA131056:DXC131056 DNE131056:DNG131056 DDI131056:DDK131056 CTM131056:CTO131056 CJQ131056:CJS131056 BZU131056:BZW131056 BPY131056:BQA131056 BGC131056:BGE131056 AWG131056:AWI131056 AMK131056:AMM131056 ACO131056:ACQ131056 SS131056:SU131056 IW131056:IY131056 WVI65520:WVK65520 WLM65520:WLO65520 WBQ65520:WBS65520 VRU65520:VRW65520 VHY65520:VIA65520 UYC65520:UYE65520 UOG65520:UOI65520 UEK65520:UEM65520 TUO65520:TUQ65520 TKS65520:TKU65520 TAW65520:TAY65520 SRA65520:SRC65520 SHE65520:SHG65520 RXI65520:RXK65520 RNM65520:RNO65520 RDQ65520:RDS65520 QTU65520:QTW65520 QJY65520:QKA65520 QAC65520:QAE65520 PQG65520:PQI65520 PGK65520:PGM65520 OWO65520:OWQ65520 OMS65520:OMU65520 OCW65520:OCY65520 NTA65520:NTC65520 NJE65520:NJG65520 MZI65520:MZK65520 MPM65520:MPO65520 MFQ65520:MFS65520 LVU65520:LVW65520 LLY65520:LMA65520 LCC65520:LCE65520 KSG65520:KSI65520 KIK65520:KIM65520 JYO65520:JYQ65520 JOS65520:JOU65520 JEW65520:JEY65520 IVA65520:IVC65520 ILE65520:ILG65520 IBI65520:IBK65520 HRM65520:HRO65520 HHQ65520:HHS65520 GXU65520:GXW65520 GNY65520:GOA65520 GEC65520:GEE65520 FUG65520:FUI65520 FKK65520:FKM65520 FAO65520:FAQ65520 EQS65520:EQU65520 EGW65520:EGY65520 DXA65520:DXC65520 DNE65520:DNG65520 DDI65520:DDK65520 CTM65520:CTO65520 CJQ65520:CJS65520 BZU65520:BZW65520 BPY65520:BQA65520 BGC65520:BGE65520 AWG65520:AWI65520 AMK65520:AMM65520 ACO65520:ACQ65520 SS65520:SU65520 IW65520:IY65520 WVI983026:WVK983050 WLM983026:WLO983050 WBQ983026:WBS983050 VRU983026:VRW983050 VHY983026:VIA983050 UYC983026:UYE983050 UOG983026:UOI983050 UEK983026:UEM983050 TUO983026:TUQ983050 TKS983026:TKU983050 TAW983026:TAY983050 SRA983026:SRC983050 SHE983026:SHG983050 RXI983026:RXK983050 RNM983026:RNO983050 RDQ983026:RDS983050 QTU983026:QTW983050 QJY983026:QKA983050 QAC983026:QAE983050 PQG983026:PQI983050 PGK983026:PGM983050 OWO983026:OWQ983050 OMS983026:OMU983050 OCW983026:OCY983050 NTA983026:NTC983050 NJE983026:NJG983050 MZI983026:MZK983050 MPM983026:MPO983050 MFQ983026:MFS983050 LVU983026:LVW983050 LLY983026:LMA983050 LCC983026:LCE983050 KSG983026:KSI983050 KIK983026:KIM983050 JYO983026:JYQ983050 JOS983026:JOU983050 JEW983026:JEY983050 IVA983026:IVC983050 ILE983026:ILG983050 IBI983026:IBK983050 HRM983026:HRO983050 HHQ983026:HHS983050 GXU983026:GXW983050 GNY983026:GOA983050 GEC983026:GEE983050 FUG983026:FUI983050 FKK983026:FKM983050 FAO983026:FAQ983050 EQS983026:EQU983050 EGW983026:EGY983050 DXA983026:DXC983050 DNE983026:DNG983050 DDI983026:DDK983050 CTM983026:CTO983050 CJQ983026:CJS983050 BZU983026:BZW983050 BPY983026:BQA983050 BGC983026:BGE983050 AWG983026:AWI983050 AMK983026:AMM983050 ACO983026:ACQ983050 SS983026:SU983050 IW983026:IY983050 WVI917490:WVK917514 WLM917490:WLO917514 WBQ917490:WBS917514 VRU917490:VRW917514 VHY917490:VIA917514 UYC917490:UYE917514 UOG917490:UOI917514 UEK917490:UEM917514 TUO917490:TUQ917514 TKS917490:TKU917514 TAW917490:TAY917514 SRA917490:SRC917514 SHE917490:SHG917514 RXI917490:RXK917514 RNM917490:RNO917514 RDQ917490:RDS917514 QTU917490:QTW917514 QJY917490:QKA917514 QAC917490:QAE917514 PQG917490:PQI917514 PGK917490:PGM917514 OWO917490:OWQ917514 OMS917490:OMU917514 OCW917490:OCY917514 NTA917490:NTC917514 NJE917490:NJG917514 MZI917490:MZK917514 MPM917490:MPO917514 MFQ917490:MFS917514 LVU917490:LVW917514 LLY917490:LMA917514 LCC917490:LCE917514 KSG917490:KSI917514 KIK917490:KIM917514 JYO917490:JYQ917514 JOS917490:JOU917514 JEW917490:JEY917514 IVA917490:IVC917514 ILE917490:ILG917514 IBI917490:IBK917514 HRM917490:HRO917514 HHQ917490:HHS917514 GXU917490:GXW917514 GNY917490:GOA917514 GEC917490:GEE917514 FUG917490:FUI917514 FKK917490:FKM917514 FAO917490:FAQ917514 EQS917490:EQU917514 EGW917490:EGY917514 DXA917490:DXC917514 DNE917490:DNG917514 DDI917490:DDK917514 CTM917490:CTO917514 CJQ917490:CJS917514 BZU917490:BZW917514 BPY917490:BQA917514 BGC917490:BGE917514 AWG917490:AWI917514 AMK917490:AMM917514 ACO917490:ACQ917514 SS917490:SU917514 IW917490:IY917514 WVI851954:WVK851978 WLM851954:WLO851978 WBQ851954:WBS851978 VRU851954:VRW851978 VHY851954:VIA851978 UYC851954:UYE851978 UOG851954:UOI851978 UEK851954:UEM851978 TUO851954:TUQ851978 TKS851954:TKU851978 TAW851954:TAY851978 SRA851954:SRC851978 SHE851954:SHG851978 RXI851954:RXK851978 RNM851954:RNO851978 RDQ851954:RDS851978 QTU851954:QTW851978 QJY851954:QKA851978 QAC851954:QAE851978 PQG851954:PQI851978 PGK851954:PGM851978 OWO851954:OWQ851978 OMS851954:OMU851978 OCW851954:OCY851978 NTA851954:NTC851978 NJE851954:NJG851978 MZI851954:MZK851978 MPM851954:MPO851978 MFQ851954:MFS851978 LVU851954:LVW851978 LLY851954:LMA851978 LCC851954:LCE851978 KSG851954:KSI851978 KIK851954:KIM851978 JYO851954:JYQ851978 JOS851954:JOU851978 JEW851954:JEY851978 IVA851954:IVC851978 ILE851954:ILG851978 IBI851954:IBK851978 HRM851954:HRO851978 HHQ851954:HHS851978 GXU851954:GXW851978 GNY851954:GOA851978 GEC851954:GEE851978 FUG851954:FUI851978 FKK851954:FKM851978 FAO851954:FAQ851978 EQS851954:EQU851978 EGW851954:EGY851978 DXA851954:DXC851978 DNE851954:DNG851978 DDI851954:DDK851978 CTM851954:CTO851978 CJQ851954:CJS851978 BZU851954:BZW851978 BPY851954:BQA851978 BGC851954:BGE851978 AWG851954:AWI851978 AMK851954:AMM851978 ACO851954:ACQ851978 SS851954:SU851978 IW851954:IY851978 WVI786418:WVK786442 WLM786418:WLO786442 WBQ786418:WBS786442 VRU786418:VRW786442 VHY786418:VIA786442 UYC786418:UYE786442 UOG786418:UOI786442 UEK786418:UEM786442 TUO786418:TUQ786442 TKS786418:TKU786442 TAW786418:TAY786442 SRA786418:SRC786442 SHE786418:SHG786442 RXI786418:RXK786442 RNM786418:RNO786442 RDQ786418:RDS786442 QTU786418:QTW786442 QJY786418:QKA786442 QAC786418:QAE786442 PQG786418:PQI786442 PGK786418:PGM786442 OWO786418:OWQ786442 OMS786418:OMU786442 OCW786418:OCY786442 NTA786418:NTC786442 NJE786418:NJG786442 MZI786418:MZK786442 MPM786418:MPO786442 MFQ786418:MFS786442 LVU786418:LVW786442 LLY786418:LMA786442 LCC786418:LCE786442 KSG786418:KSI786442 KIK786418:KIM786442 JYO786418:JYQ786442 JOS786418:JOU786442 JEW786418:JEY786442 IVA786418:IVC786442 ILE786418:ILG786442 IBI786418:IBK786442 HRM786418:HRO786442 HHQ786418:HHS786442 GXU786418:GXW786442 GNY786418:GOA786442 GEC786418:GEE786442 FUG786418:FUI786442 FKK786418:FKM786442 FAO786418:FAQ786442 EQS786418:EQU786442 EGW786418:EGY786442 DXA786418:DXC786442 DNE786418:DNG786442 DDI786418:DDK786442 CTM786418:CTO786442 CJQ786418:CJS786442 BZU786418:BZW786442 BPY786418:BQA786442 BGC786418:BGE786442 AWG786418:AWI786442 AMK786418:AMM786442 ACO786418:ACQ786442 SS786418:SU786442 IW786418:IY786442 WVI720882:WVK720906 WLM720882:WLO720906 WBQ720882:WBS720906 VRU720882:VRW720906 VHY720882:VIA720906 UYC720882:UYE720906 UOG720882:UOI720906 UEK720882:UEM720906 TUO720882:TUQ720906 TKS720882:TKU720906 TAW720882:TAY720906 SRA720882:SRC720906 SHE720882:SHG720906 RXI720882:RXK720906 RNM720882:RNO720906 RDQ720882:RDS720906 QTU720882:QTW720906 QJY720882:QKA720906 QAC720882:QAE720906 PQG720882:PQI720906 PGK720882:PGM720906 OWO720882:OWQ720906 OMS720882:OMU720906 OCW720882:OCY720906 NTA720882:NTC720906 NJE720882:NJG720906 MZI720882:MZK720906 MPM720882:MPO720906 MFQ720882:MFS720906 LVU720882:LVW720906 LLY720882:LMA720906 LCC720882:LCE720906 KSG720882:KSI720906 KIK720882:KIM720906 JYO720882:JYQ720906 JOS720882:JOU720906 JEW720882:JEY720906 IVA720882:IVC720906 ILE720882:ILG720906 IBI720882:IBK720906 HRM720882:HRO720906 HHQ720882:HHS720906 GXU720882:GXW720906 GNY720882:GOA720906 GEC720882:GEE720906 FUG720882:FUI720906 FKK720882:FKM720906 FAO720882:FAQ720906 EQS720882:EQU720906 EGW720882:EGY720906 DXA720882:DXC720906 DNE720882:DNG720906 DDI720882:DDK720906 CTM720882:CTO720906 CJQ720882:CJS720906 BZU720882:BZW720906 BPY720882:BQA720906 BGC720882:BGE720906 AWG720882:AWI720906 AMK720882:AMM720906 ACO720882:ACQ720906 SS720882:SU720906 IW720882:IY720906 WVI655346:WVK655370 WLM655346:WLO655370 WBQ655346:WBS655370 VRU655346:VRW655370 VHY655346:VIA655370 UYC655346:UYE655370 UOG655346:UOI655370 UEK655346:UEM655370 TUO655346:TUQ655370 TKS655346:TKU655370 TAW655346:TAY655370 SRA655346:SRC655370 SHE655346:SHG655370 RXI655346:RXK655370 RNM655346:RNO655370 RDQ655346:RDS655370 QTU655346:QTW655370 QJY655346:QKA655370 QAC655346:QAE655370 PQG655346:PQI655370 PGK655346:PGM655370 OWO655346:OWQ655370 OMS655346:OMU655370 OCW655346:OCY655370 NTA655346:NTC655370 NJE655346:NJG655370 MZI655346:MZK655370 MPM655346:MPO655370 MFQ655346:MFS655370 LVU655346:LVW655370 LLY655346:LMA655370 LCC655346:LCE655370 KSG655346:KSI655370 KIK655346:KIM655370 JYO655346:JYQ655370 JOS655346:JOU655370 JEW655346:JEY655370 IVA655346:IVC655370 ILE655346:ILG655370 IBI655346:IBK655370 HRM655346:HRO655370 HHQ655346:HHS655370 GXU655346:GXW655370 GNY655346:GOA655370 GEC655346:GEE655370 FUG655346:FUI655370 FKK655346:FKM655370 FAO655346:FAQ655370 EQS655346:EQU655370 EGW655346:EGY655370 DXA655346:DXC655370 DNE655346:DNG655370 DDI655346:DDK655370 CTM655346:CTO655370 CJQ655346:CJS655370 BZU655346:BZW655370 BPY655346:BQA655370 BGC655346:BGE655370 AWG655346:AWI655370 AMK655346:AMM655370 ACO655346:ACQ655370 SS655346:SU655370 IW655346:IY655370 WVI589810:WVK589834 WLM589810:WLO589834 WBQ589810:WBS589834 VRU589810:VRW589834 VHY589810:VIA589834 UYC589810:UYE589834 UOG589810:UOI589834 UEK589810:UEM589834 TUO589810:TUQ589834 TKS589810:TKU589834 TAW589810:TAY589834 SRA589810:SRC589834 SHE589810:SHG589834 RXI589810:RXK589834 RNM589810:RNO589834 RDQ589810:RDS589834 QTU589810:QTW589834 QJY589810:QKA589834 QAC589810:QAE589834 PQG589810:PQI589834 PGK589810:PGM589834 OWO589810:OWQ589834 OMS589810:OMU589834 OCW589810:OCY589834 NTA589810:NTC589834 NJE589810:NJG589834 MZI589810:MZK589834 MPM589810:MPO589834 MFQ589810:MFS589834 LVU589810:LVW589834 LLY589810:LMA589834 LCC589810:LCE589834 KSG589810:KSI589834 KIK589810:KIM589834 JYO589810:JYQ589834 JOS589810:JOU589834 JEW589810:JEY589834 IVA589810:IVC589834 ILE589810:ILG589834 IBI589810:IBK589834 HRM589810:HRO589834 HHQ589810:HHS589834 GXU589810:GXW589834 GNY589810:GOA589834 GEC589810:GEE589834 FUG589810:FUI589834 FKK589810:FKM589834 FAO589810:FAQ589834 EQS589810:EQU589834 EGW589810:EGY589834 DXA589810:DXC589834 DNE589810:DNG589834 DDI589810:DDK589834 CTM589810:CTO589834 CJQ589810:CJS589834 BZU589810:BZW589834 BPY589810:BQA589834 BGC589810:BGE589834 AWG589810:AWI589834 AMK589810:AMM589834 ACO589810:ACQ589834 SS589810:SU589834 IW589810:IY589834 WVI524274:WVK524298 WLM524274:WLO524298 WBQ524274:WBS524298 VRU524274:VRW524298 VHY524274:VIA524298 UYC524274:UYE524298 UOG524274:UOI524298 UEK524274:UEM524298 TUO524274:TUQ524298 TKS524274:TKU524298 TAW524274:TAY524298 SRA524274:SRC524298 SHE524274:SHG524298 RXI524274:RXK524298 RNM524274:RNO524298 RDQ524274:RDS524298 QTU524274:QTW524298 QJY524274:QKA524298 QAC524274:QAE524298 PQG524274:PQI524298 PGK524274:PGM524298 OWO524274:OWQ524298 OMS524274:OMU524298 OCW524274:OCY524298 NTA524274:NTC524298 NJE524274:NJG524298 MZI524274:MZK524298 MPM524274:MPO524298 MFQ524274:MFS524298 LVU524274:LVW524298 LLY524274:LMA524298 LCC524274:LCE524298 KSG524274:KSI524298 KIK524274:KIM524298 JYO524274:JYQ524298 JOS524274:JOU524298 JEW524274:JEY524298 IVA524274:IVC524298 ILE524274:ILG524298 IBI524274:IBK524298 HRM524274:HRO524298 HHQ524274:HHS524298 GXU524274:GXW524298 GNY524274:GOA524298 GEC524274:GEE524298 FUG524274:FUI524298 FKK524274:FKM524298 FAO524274:FAQ524298 EQS524274:EQU524298 EGW524274:EGY524298 DXA524274:DXC524298 DNE524274:DNG524298 DDI524274:DDK524298 CTM524274:CTO524298 CJQ524274:CJS524298 BZU524274:BZW524298 BPY524274:BQA524298 BGC524274:BGE524298 AWG524274:AWI524298 AMK524274:AMM524298 ACO524274:ACQ524298 SS524274:SU524298 IW524274:IY524298 WVI458738:WVK458762 WLM458738:WLO458762 WBQ458738:WBS458762 VRU458738:VRW458762 VHY458738:VIA458762 UYC458738:UYE458762 UOG458738:UOI458762 UEK458738:UEM458762 TUO458738:TUQ458762 TKS458738:TKU458762 TAW458738:TAY458762 SRA458738:SRC458762 SHE458738:SHG458762 RXI458738:RXK458762 RNM458738:RNO458762 RDQ458738:RDS458762 QTU458738:QTW458762 QJY458738:QKA458762 QAC458738:QAE458762 PQG458738:PQI458762 PGK458738:PGM458762 OWO458738:OWQ458762 OMS458738:OMU458762 OCW458738:OCY458762 NTA458738:NTC458762 NJE458738:NJG458762 MZI458738:MZK458762 MPM458738:MPO458762 MFQ458738:MFS458762 LVU458738:LVW458762 LLY458738:LMA458762 LCC458738:LCE458762 KSG458738:KSI458762 KIK458738:KIM458762 JYO458738:JYQ458762 JOS458738:JOU458762 JEW458738:JEY458762 IVA458738:IVC458762 ILE458738:ILG458762 IBI458738:IBK458762 HRM458738:HRO458762 HHQ458738:HHS458762 GXU458738:GXW458762 GNY458738:GOA458762 GEC458738:GEE458762 FUG458738:FUI458762 FKK458738:FKM458762 FAO458738:FAQ458762 EQS458738:EQU458762 EGW458738:EGY458762 DXA458738:DXC458762 DNE458738:DNG458762 DDI458738:DDK458762 CTM458738:CTO458762 CJQ458738:CJS458762 BZU458738:BZW458762 BPY458738:BQA458762 BGC458738:BGE458762 AWG458738:AWI458762 AMK458738:AMM458762 ACO458738:ACQ458762 SS458738:SU458762 IW458738:IY458762 WVI393202:WVK393226 WLM393202:WLO393226 WBQ393202:WBS393226 VRU393202:VRW393226 VHY393202:VIA393226 UYC393202:UYE393226 UOG393202:UOI393226 UEK393202:UEM393226 TUO393202:TUQ393226 TKS393202:TKU393226 TAW393202:TAY393226 SRA393202:SRC393226 SHE393202:SHG393226 RXI393202:RXK393226 RNM393202:RNO393226 RDQ393202:RDS393226 QTU393202:QTW393226 QJY393202:QKA393226 QAC393202:QAE393226 PQG393202:PQI393226 PGK393202:PGM393226 OWO393202:OWQ393226 OMS393202:OMU393226 OCW393202:OCY393226 NTA393202:NTC393226 NJE393202:NJG393226 MZI393202:MZK393226 MPM393202:MPO393226 MFQ393202:MFS393226 LVU393202:LVW393226 LLY393202:LMA393226 LCC393202:LCE393226 KSG393202:KSI393226 KIK393202:KIM393226 JYO393202:JYQ393226 JOS393202:JOU393226 JEW393202:JEY393226 IVA393202:IVC393226 ILE393202:ILG393226 IBI393202:IBK393226 HRM393202:HRO393226 HHQ393202:HHS393226 GXU393202:GXW393226 GNY393202:GOA393226 GEC393202:GEE393226 FUG393202:FUI393226 FKK393202:FKM393226 FAO393202:FAQ393226 EQS393202:EQU393226 EGW393202:EGY393226 DXA393202:DXC393226 DNE393202:DNG393226 DDI393202:DDK393226 CTM393202:CTO393226 CJQ393202:CJS393226 BZU393202:BZW393226 BPY393202:BQA393226 BGC393202:BGE393226 AWG393202:AWI393226 AMK393202:AMM393226 ACO393202:ACQ393226 SS393202:SU393226 IW393202:IY393226 WVI327666:WVK327690 WLM327666:WLO327690 WBQ327666:WBS327690 VRU327666:VRW327690 VHY327666:VIA327690 UYC327666:UYE327690 UOG327666:UOI327690 UEK327666:UEM327690 TUO327666:TUQ327690 TKS327666:TKU327690 TAW327666:TAY327690 SRA327666:SRC327690 SHE327666:SHG327690 RXI327666:RXK327690 RNM327666:RNO327690 RDQ327666:RDS327690 QTU327666:QTW327690 QJY327666:QKA327690 QAC327666:QAE327690 PQG327666:PQI327690 PGK327666:PGM327690 OWO327666:OWQ327690 OMS327666:OMU327690 OCW327666:OCY327690 NTA327666:NTC327690 NJE327666:NJG327690 MZI327666:MZK327690 MPM327666:MPO327690 MFQ327666:MFS327690 LVU327666:LVW327690 LLY327666:LMA327690 LCC327666:LCE327690 KSG327666:KSI327690 KIK327666:KIM327690 JYO327666:JYQ327690 JOS327666:JOU327690 JEW327666:JEY327690 IVA327666:IVC327690 ILE327666:ILG327690 IBI327666:IBK327690 HRM327666:HRO327690 HHQ327666:HHS327690 GXU327666:GXW327690 GNY327666:GOA327690 GEC327666:GEE327690 FUG327666:FUI327690 FKK327666:FKM327690 FAO327666:FAQ327690 EQS327666:EQU327690 EGW327666:EGY327690 DXA327666:DXC327690 DNE327666:DNG327690 DDI327666:DDK327690 CTM327666:CTO327690 CJQ327666:CJS327690 BZU327666:BZW327690 BPY327666:BQA327690 BGC327666:BGE327690 AWG327666:AWI327690 AMK327666:AMM327690 ACO327666:ACQ327690 SS327666:SU327690 IW327666:IY327690 WVI262130:WVK262154 WLM262130:WLO262154 WBQ262130:WBS262154 VRU262130:VRW262154 VHY262130:VIA262154 UYC262130:UYE262154 UOG262130:UOI262154 UEK262130:UEM262154 TUO262130:TUQ262154 TKS262130:TKU262154 TAW262130:TAY262154 SRA262130:SRC262154 SHE262130:SHG262154 RXI262130:RXK262154 RNM262130:RNO262154 RDQ262130:RDS262154 QTU262130:QTW262154 QJY262130:QKA262154 QAC262130:QAE262154 PQG262130:PQI262154 PGK262130:PGM262154 OWO262130:OWQ262154 OMS262130:OMU262154 OCW262130:OCY262154 NTA262130:NTC262154 NJE262130:NJG262154 MZI262130:MZK262154 MPM262130:MPO262154 MFQ262130:MFS262154 LVU262130:LVW262154 LLY262130:LMA262154 LCC262130:LCE262154 KSG262130:KSI262154 KIK262130:KIM262154 JYO262130:JYQ262154 JOS262130:JOU262154 JEW262130:JEY262154 IVA262130:IVC262154 ILE262130:ILG262154 IBI262130:IBK262154 HRM262130:HRO262154 HHQ262130:HHS262154 GXU262130:GXW262154 GNY262130:GOA262154 GEC262130:GEE262154 FUG262130:FUI262154 FKK262130:FKM262154 FAO262130:FAQ262154 EQS262130:EQU262154 EGW262130:EGY262154 DXA262130:DXC262154 DNE262130:DNG262154 DDI262130:DDK262154 CTM262130:CTO262154 CJQ262130:CJS262154 BZU262130:BZW262154 BPY262130:BQA262154 BGC262130:BGE262154 AWG262130:AWI262154 AMK262130:AMM262154 ACO262130:ACQ262154 SS262130:SU262154 IW262130:IY262154 WVI196594:WVK196618 WLM196594:WLO196618 WBQ196594:WBS196618 VRU196594:VRW196618 VHY196594:VIA196618 UYC196594:UYE196618 UOG196594:UOI196618 UEK196594:UEM196618 TUO196594:TUQ196618 TKS196594:TKU196618 TAW196594:TAY196618 SRA196594:SRC196618 SHE196594:SHG196618 RXI196594:RXK196618 RNM196594:RNO196618 RDQ196594:RDS196618 QTU196594:QTW196618 QJY196594:QKA196618 QAC196594:QAE196618 PQG196594:PQI196618 PGK196594:PGM196618 OWO196594:OWQ196618 OMS196594:OMU196618 OCW196594:OCY196618 NTA196594:NTC196618 NJE196594:NJG196618 MZI196594:MZK196618 MPM196594:MPO196618 MFQ196594:MFS196618 LVU196594:LVW196618 LLY196594:LMA196618 LCC196594:LCE196618 KSG196594:KSI196618 KIK196594:KIM196618 JYO196594:JYQ196618 JOS196594:JOU196618 JEW196594:JEY196618 IVA196594:IVC196618 ILE196594:ILG196618 IBI196594:IBK196618 HRM196594:HRO196618 HHQ196594:HHS196618 GXU196594:GXW196618 GNY196594:GOA196618 GEC196594:GEE196618 FUG196594:FUI196618 FKK196594:FKM196618 FAO196594:FAQ196618 EQS196594:EQU196618 EGW196594:EGY196618 DXA196594:DXC196618 DNE196594:DNG196618 DDI196594:DDK196618 CTM196594:CTO196618 CJQ196594:CJS196618 BZU196594:BZW196618 BPY196594:BQA196618 BGC196594:BGE196618 AWG196594:AWI196618 AMK196594:AMM196618 ACO196594:ACQ196618 SS196594:SU196618 IW196594:IY196618 WVI131058:WVK131082 WLM131058:WLO131082 WBQ131058:WBS131082 VRU131058:VRW131082 VHY131058:VIA131082 UYC131058:UYE131082 UOG131058:UOI131082 UEK131058:UEM131082 TUO131058:TUQ131082 TKS131058:TKU131082 TAW131058:TAY131082 SRA131058:SRC131082 SHE131058:SHG131082 RXI131058:RXK131082 RNM131058:RNO131082 RDQ131058:RDS131082 QTU131058:QTW131082 QJY131058:QKA131082 QAC131058:QAE131082 PQG131058:PQI131082 PGK131058:PGM131082 OWO131058:OWQ131082 OMS131058:OMU131082 OCW131058:OCY131082 NTA131058:NTC131082 NJE131058:NJG131082 MZI131058:MZK131082 MPM131058:MPO131082 MFQ131058:MFS131082 LVU131058:LVW131082 LLY131058:LMA131082 LCC131058:LCE131082 KSG131058:KSI131082 KIK131058:KIM131082 JYO131058:JYQ131082 JOS131058:JOU131082 JEW131058:JEY131082 IVA131058:IVC131082 ILE131058:ILG131082 IBI131058:IBK131082 HRM131058:HRO131082 HHQ131058:HHS131082 GXU131058:GXW131082 GNY131058:GOA131082 GEC131058:GEE131082 FUG131058:FUI131082 FKK131058:FKM131082 FAO131058:FAQ131082 EQS131058:EQU131082 EGW131058:EGY131082 DXA131058:DXC131082 DNE131058:DNG131082 DDI131058:DDK131082 CTM131058:CTO131082 CJQ131058:CJS131082 BZU131058:BZW131082 BPY131058:BQA131082 BGC131058:BGE131082 AWG131058:AWI131082 AMK131058:AMM131082 ACO131058:ACQ131082 SS131058:SU131082 IW131058:IY131082 WVI65522:WVK65546 WLM65522:WLO65546 WBQ65522:WBS65546 VRU65522:VRW65546 VHY65522:VIA65546 UYC65522:UYE65546 UOG65522:UOI65546 UEK65522:UEM65546 TUO65522:TUQ65546 TKS65522:TKU65546 TAW65522:TAY65546 SRA65522:SRC65546 SHE65522:SHG65546 RXI65522:RXK65546 RNM65522:RNO65546 RDQ65522:RDS65546 QTU65522:QTW65546 QJY65522:QKA65546 QAC65522:QAE65546 PQG65522:PQI65546 PGK65522:PGM65546 OWO65522:OWQ65546 OMS65522:OMU65546 OCW65522:OCY65546 NTA65522:NTC65546 NJE65522:NJG65546 MZI65522:MZK65546 MPM65522:MPO65546 MFQ65522:MFS65546 LVU65522:LVW65546 LLY65522:LMA65546 LCC65522:LCE65546 KSG65522:KSI65546 KIK65522:KIM65546 JYO65522:JYQ65546 JOS65522:JOU65546 JEW65522:JEY65546 IVA65522:IVC65546 ILE65522:ILG65546 IBI65522:IBK65546 HRM65522:HRO65546 HHQ65522:HHS65546 GXU65522:GXW65546 GNY65522:GOA65546 GEC65522:GEE65546 FUG65522:FUI65546 FKK65522:FKM65546 FAO65522:FAQ65546 EQS65522:EQU65546 EGW65522:EGY65546 DXA65522:DXC65546 DNE65522:DNG65546 DDI65522:DDK65546 CTM65522:CTO65546 CJQ65522:CJS65546 BZU65522:BZW65546 BPY65522:BQA65546 BGC65522:BGE65546 AWG65522:AWI65546 AMK65522:AMM65546 ACO65522:ACQ65546 SS65522:SU65546 IW65522:IY65546 IW4:IY10 SS4:SU10 ACO4:ACQ10 AMK4:AMM10 AWG4:AWI10 BGC4:BGE10 BPY4:BQA10 BZU4:BZW10 CJQ4:CJS10 CTM4:CTO10 DDI4:DDK10 DNE4:DNG10 DXA4:DXC10 EGW4:EGY10 EQS4:EQU10 FAO4:FAQ10 FKK4:FKM10 FUG4:FUI10 GEC4:GEE10 GNY4:GOA10 GXU4:GXW10 HHQ4:HHS10 HRM4:HRO10 IBI4:IBK10 ILE4:ILG10 IVA4:IVC10 JEW4:JEY10 JOS4:JOU10 JYO4:JYQ10 KIK4:KIM10 KSG4:KSI10 LCC4:LCE10 LLY4:LMA10 LVU4:LVW10 MFQ4:MFS10 MPM4:MPO10 MZI4:MZK10 NJE4:NJG10 NTA4:NTC10 OCW4:OCY10 OMS4:OMU10 OWO4:OWQ10 PGK4:PGM10 PQG4:PQI10 QAC4:QAE10 QJY4:QKA10 QTU4:QTW10 RDQ4:RDS10 RNM4:RNO10 RXI4:RXK10 SHE4:SHG10 SRA4:SRC10 TAW4:TAY10 TKS4:TKU10 TUO4:TUQ10 UEK4:UEM10 UOG4:UOI10 UYC4:UYE10 VHY4:VIA10 VRU4:VRW10 WBQ4:WBS10 WLM4:WLO10 WVI4:WVK10"/>
    <dataValidation allowBlank="1" showInputMessage="1" showErrorMessage="1" prompt="转入或新参保。" sqref="WVD983024:WVD983050 WLH983024:WLH983050 WBL983024:WBL983050 VRP983024:VRP983050 VHT983024:VHT983050 UXX983024:UXX983050 UOB983024:UOB983050 UEF983024:UEF983050 TUJ983024:TUJ983050 TKN983024:TKN983050 TAR983024:TAR983050 SQV983024:SQV983050 SGZ983024:SGZ983050 RXD983024:RXD983050 RNH983024:RNH983050 RDL983024:RDL983050 QTP983024:QTP983050 QJT983024:QJT983050 PZX983024:PZX983050 PQB983024:PQB983050 PGF983024:PGF983050 OWJ983024:OWJ983050 OMN983024:OMN983050 OCR983024:OCR983050 NSV983024:NSV983050 NIZ983024:NIZ983050 MZD983024:MZD983050 MPH983024:MPH983050 MFL983024:MFL983050 LVP983024:LVP983050 LLT983024:LLT983050 LBX983024:LBX983050 KSB983024:KSB983050 KIF983024:KIF983050 JYJ983024:JYJ983050 JON983024:JON983050 JER983024:JER983050 IUV983024:IUV983050 IKZ983024:IKZ983050 IBD983024:IBD983050 HRH983024:HRH983050 HHL983024:HHL983050 GXP983024:GXP983050 GNT983024:GNT983050 GDX983024:GDX983050 FUB983024:FUB983050 FKF983024:FKF983050 FAJ983024:FAJ983050 EQN983024:EQN983050 EGR983024:EGR983050 DWV983024:DWV983050 DMZ983024:DMZ983050 DDD983024:DDD983050 CTH983024:CTH983050 CJL983024:CJL983050 BZP983024:BZP983050 BPT983024:BPT983050 BFX983024:BFX983050 AWB983024:AWB983050 AMF983024:AMF983050 ACJ983024:ACJ983050 SN983024:SN983050 IR983024:IR983050 WVD917488:WVD917514 WLH917488:WLH917514 WBL917488:WBL917514 VRP917488:VRP917514 VHT917488:VHT917514 UXX917488:UXX917514 UOB917488:UOB917514 UEF917488:UEF917514 TUJ917488:TUJ917514 TKN917488:TKN917514 TAR917488:TAR917514 SQV917488:SQV917514 SGZ917488:SGZ917514 RXD917488:RXD917514 RNH917488:RNH917514 RDL917488:RDL917514 QTP917488:QTP917514 QJT917488:QJT917514 PZX917488:PZX917514 PQB917488:PQB917514 PGF917488:PGF917514 OWJ917488:OWJ917514 OMN917488:OMN917514 OCR917488:OCR917514 NSV917488:NSV917514 NIZ917488:NIZ917514 MZD917488:MZD917514 MPH917488:MPH917514 MFL917488:MFL917514 LVP917488:LVP917514 LLT917488:LLT917514 LBX917488:LBX917514 KSB917488:KSB917514 KIF917488:KIF917514 JYJ917488:JYJ917514 JON917488:JON917514 JER917488:JER917514 IUV917488:IUV917514 IKZ917488:IKZ917514 IBD917488:IBD917514 HRH917488:HRH917514 HHL917488:HHL917514 GXP917488:GXP917514 GNT917488:GNT917514 GDX917488:GDX917514 FUB917488:FUB917514 FKF917488:FKF917514 FAJ917488:FAJ917514 EQN917488:EQN917514 EGR917488:EGR917514 DWV917488:DWV917514 DMZ917488:DMZ917514 DDD917488:DDD917514 CTH917488:CTH917514 CJL917488:CJL917514 BZP917488:BZP917514 BPT917488:BPT917514 BFX917488:BFX917514 AWB917488:AWB917514 AMF917488:AMF917514 ACJ917488:ACJ917514 SN917488:SN917514 IR917488:IR917514 WVD851952:WVD851978 WLH851952:WLH851978 WBL851952:WBL851978 VRP851952:VRP851978 VHT851952:VHT851978 UXX851952:UXX851978 UOB851952:UOB851978 UEF851952:UEF851978 TUJ851952:TUJ851978 TKN851952:TKN851978 TAR851952:TAR851978 SQV851952:SQV851978 SGZ851952:SGZ851978 RXD851952:RXD851978 RNH851952:RNH851978 RDL851952:RDL851978 QTP851952:QTP851978 QJT851952:QJT851978 PZX851952:PZX851978 PQB851952:PQB851978 PGF851952:PGF851978 OWJ851952:OWJ851978 OMN851952:OMN851978 OCR851952:OCR851978 NSV851952:NSV851978 NIZ851952:NIZ851978 MZD851952:MZD851978 MPH851952:MPH851978 MFL851952:MFL851978 LVP851952:LVP851978 LLT851952:LLT851978 LBX851952:LBX851978 KSB851952:KSB851978 KIF851952:KIF851978 JYJ851952:JYJ851978 JON851952:JON851978 JER851952:JER851978 IUV851952:IUV851978 IKZ851952:IKZ851978 IBD851952:IBD851978 HRH851952:HRH851978 HHL851952:HHL851978 GXP851952:GXP851978 GNT851952:GNT851978 GDX851952:GDX851978 FUB851952:FUB851978 FKF851952:FKF851978 FAJ851952:FAJ851978 EQN851952:EQN851978 EGR851952:EGR851978 DWV851952:DWV851978 DMZ851952:DMZ851978 DDD851952:DDD851978 CTH851952:CTH851978 CJL851952:CJL851978 BZP851952:BZP851978 BPT851952:BPT851978 BFX851952:BFX851978 AWB851952:AWB851978 AMF851952:AMF851978 ACJ851952:ACJ851978 SN851952:SN851978 IR851952:IR851978 WVD786416:WVD786442 WLH786416:WLH786442 WBL786416:WBL786442 VRP786416:VRP786442 VHT786416:VHT786442 UXX786416:UXX786442 UOB786416:UOB786442 UEF786416:UEF786442 TUJ786416:TUJ786442 TKN786416:TKN786442 TAR786416:TAR786442 SQV786416:SQV786442 SGZ786416:SGZ786442 RXD786416:RXD786442 RNH786416:RNH786442 RDL786416:RDL786442 QTP786416:QTP786442 QJT786416:QJT786442 PZX786416:PZX786442 PQB786416:PQB786442 PGF786416:PGF786442 OWJ786416:OWJ786442 OMN786416:OMN786442 OCR786416:OCR786442 NSV786416:NSV786442 NIZ786416:NIZ786442 MZD786416:MZD786442 MPH786416:MPH786442 MFL786416:MFL786442 LVP786416:LVP786442 LLT786416:LLT786442 LBX786416:LBX786442 KSB786416:KSB786442 KIF786416:KIF786442 JYJ786416:JYJ786442 JON786416:JON786442 JER786416:JER786442 IUV786416:IUV786442 IKZ786416:IKZ786442 IBD786416:IBD786442 HRH786416:HRH786442 HHL786416:HHL786442 GXP786416:GXP786442 GNT786416:GNT786442 GDX786416:GDX786442 FUB786416:FUB786442 FKF786416:FKF786442 FAJ786416:FAJ786442 EQN786416:EQN786442 EGR786416:EGR786442 DWV786416:DWV786442 DMZ786416:DMZ786442 DDD786416:DDD786442 CTH786416:CTH786442 CJL786416:CJL786442 BZP786416:BZP786442 BPT786416:BPT786442 BFX786416:BFX786442 AWB786416:AWB786442 AMF786416:AMF786442 ACJ786416:ACJ786442 SN786416:SN786442 IR786416:IR786442 WVD720880:WVD720906 WLH720880:WLH720906 WBL720880:WBL720906 VRP720880:VRP720906 VHT720880:VHT720906 UXX720880:UXX720906 UOB720880:UOB720906 UEF720880:UEF720906 TUJ720880:TUJ720906 TKN720880:TKN720906 TAR720880:TAR720906 SQV720880:SQV720906 SGZ720880:SGZ720906 RXD720880:RXD720906 RNH720880:RNH720906 RDL720880:RDL720906 QTP720880:QTP720906 QJT720880:QJT720906 PZX720880:PZX720906 PQB720880:PQB720906 PGF720880:PGF720906 OWJ720880:OWJ720906 OMN720880:OMN720906 OCR720880:OCR720906 NSV720880:NSV720906 NIZ720880:NIZ720906 MZD720880:MZD720906 MPH720880:MPH720906 MFL720880:MFL720906 LVP720880:LVP720906 LLT720880:LLT720906 LBX720880:LBX720906 KSB720880:KSB720906 KIF720880:KIF720906 JYJ720880:JYJ720906 JON720880:JON720906 JER720880:JER720906 IUV720880:IUV720906 IKZ720880:IKZ720906 IBD720880:IBD720906 HRH720880:HRH720906 HHL720880:HHL720906 GXP720880:GXP720906 GNT720880:GNT720906 GDX720880:GDX720906 FUB720880:FUB720906 FKF720880:FKF720906 FAJ720880:FAJ720906 EQN720880:EQN720906 EGR720880:EGR720906 DWV720880:DWV720906 DMZ720880:DMZ720906 DDD720880:DDD720906 CTH720880:CTH720906 CJL720880:CJL720906 BZP720880:BZP720906 BPT720880:BPT720906 BFX720880:BFX720906 AWB720880:AWB720906 AMF720880:AMF720906 ACJ720880:ACJ720906 SN720880:SN720906 IR720880:IR720906 WVD655344:WVD655370 WLH655344:WLH655370 WBL655344:WBL655370 VRP655344:VRP655370 VHT655344:VHT655370 UXX655344:UXX655370 UOB655344:UOB655370 UEF655344:UEF655370 TUJ655344:TUJ655370 TKN655344:TKN655370 TAR655344:TAR655370 SQV655344:SQV655370 SGZ655344:SGZ655370 RXD655344:RXD655370 RNH655344:RNH655370 RDL655344:RDL655370 QTP655344:QTP655370 QJT655344:QJT655370 PZX655344:PZX655370 PQB655344:PQB655370 PGF655344:PGF655370 OWJ655344:OWJ655370 OMN655344:OMN655370 OCR655344:OCR655370 NSV655344:NSV655370 NIZ655344:NIZ655370 MZD655344:MZD655370 MPH655344:MPH655370 MFL655344:MFL655370 LVP655344:LVP655370 LLT655344:LLT655370 LBX655344:LBX655370 KSB655344:KSB655370 KIF655344:KIF655370 JYJ655344:JYJ655370 JON655344:JON655370 JER655344:JER655370 IUV655344:IUV655370 IKZ655344:IKZ655370 IBD655344:IBD655370 HRH655344:HRH655370 HHL655344:HHL655370 GXP655344:GXP655370 GNT655344:GNT655370 GDX655344:GDX655370 FUB655344:FUB655370 FKF655344:FKF655370 FAJ655344:FAJ655370 EQN655344:EQN655370 EGR655344:EGR655370 DWV655344:DWV655370 DMZ655344:DMZ655370 DDD655344:DDD655370 CTH655344:CTH655370 CJL655344:CJL655370 BZP655344:BZP655370 BPT655344:BPT655370 BFX655344:BFX655370 AWB655344:AWB655370 AMF655344:AMF655370 ACJ655344:ACJ655370 SN655344:SN655370 IR655344:IR655370 WVD589808:WVD589834 WLH589808:WLH589834 WBL589808:WBL589834 VRP589808:VRP589834 VHT589808:VHT589834 UXX589808:UXX589834 UOB589808:UOB589834 UEF589808:UEF589834 TUJ589808:TUJ589834 TKN589808:TKN589834 TAR589808:TAR589834 SQV589808:SQV589834 SGZ589808:SGZ589834 RXD589808:RXD589834 RNH589808:RNH589834 RDL589808:RDL589834 QTP589808:QTP589834 QJT589808:QJT589834 PZX589808:PZX589834 PQB589808:PQB589834 PGF589808:PGF589834 OWJ589808:OWJ589834 OMN589808:OMN589834 OCR589808:OCR589834 NSV589808:NSV589834 NIZ589808:NIZ589834 MZD589808:MZD589834 MPH589808:MPH589834 MFL589808:MFL589834 LVP589808:LVP589834 LLT589808:LLT589834 LBX589808:LBX589834 KSB589808:KSB589834 KIF589808:KIF589834 JYJ589808:JYJ589834 JON589808:JON589834 JER589808:JER589834 IUV589808:IUV589834 IKZ589808:IKZ589834 IBD589808:IBD589834 HRH589808:HRH589834 HHL589808:HHL589834 GXP589808:GXP589834 GNT589808:GNT589834 GDX589808:GDX589834 FUB589808:FUB589834 FKF589808:FKF589834 FAJ589808:FAJ589834 EQN589808:EQN589834 EGR589808:EGR589834 DWV589808:DWV589834 DMZ589808:DMZ589834 DDD589808:DDD589834 CTH589808:CTH589834 CJL589808:CJL589834 BZP589808:BZP589834 BPT589808:BPT589834 BFX589808:BFX589834 AWB589808:AWB589834 AMF589808:AMF589834 ACJ589808:ACJ589834 SN589808:SN589834 IR589808:IR589834 WVD524272:WVD524298 WLH524272:WLH524298 WBL524272:WBL524298 VRP524272:VRP524298 VHT524272:VHT524298 UXX524272:UXX524298 UOB524272:UOB524298 UEF524272:UEF524298 TUJ524272:TUJ524298 TKN524272:TKN524298 TAR524272:TAR524298 SQV524272:SQV524298 SGZ524272:SGZ524298 RXD524272:RXD524298 RNH524272:RNH524298 RDL524272:RDL524298 QTP524272:QTP524298 QJT524272:QJT524298 PZX524272:PZX524298 PQB524272:PQB524298 PGF524272:PGF524298 OWJ524272:OWJ524298 OMN524272:OMN524298 OCR524272:OCR524298 NSV524272:NSV524298 NIZ524272:NIZ524298 MZD524272:MZD524298 MPH524272:MPH524298 MFL524272:MFL524298 LVP524272:LVP524298 LLT524272:LLT524298 LBX524272:LBX524298 KSB524272:KSB524298 KIF524272:KIF524298 JYJ524272:JYJ524298 JON524272:JON524298 JER524272:JER524298 IUV524272:IUV524298 IKZ524272:IKZ524298 IBD524272:IBD524298 HRH524272:HRH524298 HHL524272:HHL524298 GXP524272:GXP524298 GNT524272:GNT524298 GDX524272:GDX524298 FUB524272:FUB524298 FKF524272:FKF524298 FAJ524272:FAJ524298 EQN524272:EQN524298 EGR524272:EGR524298 DWV524272:DWV524298 DMZ524272:DMZ524298 DDD524272:DDD524298 CTH524272:CTH524298 CJL524272:CJL524298 BZP524272:BZP524298 BPT524272:BPT524298 BFX524272:BFX524298 AWB524272:AWB524298 AMF524272:AMF524298 ACJ524272:ACJ524298 SN524272:SN524298 IR524272:IR524298 WVD458736:WVD458762 WLH458736:WLH458762 WBL458736:WBL458762 VRP458736:VRP458762 VHT458736:VHT458762 UXX458736:UXX458762 UOB458736:UOB458762 UEF458736:UEF458762 TUJ458736:TUJ458762 TKN458736:TKN458762 TAR458736:TAR458762 SQV458736:SQV458762 SGZ458736:SGZ458762 RXD458736:RXD458762 RNH458736:RNH458762 RDL458736:RDL458762 QTP458736:QTP458762 QJT458736:QJT458762 PZX458736:PZX458762 PQB458736:PQB458762 PGF458736:PGF458762 OWJ458736:OWJ458762 OMN458736:OMN458762 OCR458736:OCR458762 NSV458736:NSV458762 NIZ458736:NIZ458762 MZD458736:MZD458762 MPH458736:MPH458762 MFL458736:MFL458762 LVP458736:LVP458762 LLT458736:LLT458762 LBX458736:LBX458762 KSB458736:KSB458762 KIF458736:KIF458762 JYJ458736:JYJ458762 JON458736:JON458762 JER458736:JER458762 IUV458736:IUV458762 IKZ458736:IKZ458762 IBD458736:IBD458762 HRH458736:HRH458762 HHL458736:HHL458762 GXP458736:GXP458762 GNT458736:GNT458762 GDX458736:GDX458762 FUB458736:FUB458762 FKF458736:FKF458762 FAJ458736:FAJ458762 EQN458736:EQN458762 EGR458736:EGR458762 DWV458736:DWV458762 DMZ458736:DMZ458762 DDD458736:DDD458762 CTH458736:CTH458762 CJL458736:CJL458762 BZP458736:BZP458762 BPT458736:BPT458762 BFX458736:BFX458762 AWB458736:AWB458762 AMF458736:AMF458762 ACJ458736:ACJ458762 SN458736:SN458762 IR458736:IR458762 WVD393200:WVD393226 WLH393200:WLH393226 WBL393200:WBL393226 VRP393200:VRP393226 VHT393200:VHT393226 UXX393200:UXX393226 UOB393200:UOB393226 UEF393200:UEF393226 TUJ393200:TUJ393226 TKN393200:TKN393226 TAR393200:TAR393226 SQV393200:SQV393226 SGZ393200:SGZ393226 RXD393200:RXD393226 RNH393200:RNH393226 RDL393200:RDL393226 QTP393200:QTP393226 QJT393200:QJT393226 PZX393200:PZX393226 PQB393200:PQB393226 PGF393200:PGF393226 OWJ393200:OWJ393226 OMN393200:OMN393226 OCR393200:OCR393226 NSV393200:NSV393226 NIZ393200:NIZ393226 MZD393200:MZD393226 MPH393200:MPH393226 MFL393200:MFL393226 LVP393200:LVP393226 LLT393200:LLT393226 LBX393200:LBX393226 KSB393200:KSB393226 KIF393200:KIF393226 JYJ393200:JYJ393226 JON393200:JON393226 JER393200:JER393226 IUV393200:IUV393226 IKZ393200:IKZ393226 IBD393200:IBD393226 HRH393200:HRH393226 HHL393200:HHL393226 GXP393200:GXP393226 GNT393200:GNT393226 GDX393200:GDX393226 FUB393200:FUB393226 FKF393200:FKF393226 FAJ393200:FAJ393226 EQN393200:EQN393226 EGR393200:EGR393226 DWV393200:DWV393226 DMZ393200:DMZ393226 DDD393200:DDD393226 CTH393200:CTH393226 CJL393200:CJL393226 BZP393200:BZP393226 BPT393200:BPT393226 BFX393200:BFX393226 AWB393200:AWB393226 AMF393200:AMF393226 ACJ393200:ACJ393226 SN393200:SN393226 IR393200:IR393226 WVD327664:WVD327690 WLH327664:WLH327690 WBL327664:WBL327690 VRP327664:VRP327690 VHT327664:VHT327690 UXX327664:UXX327690 UOB327664:UOB327690 UEF327664:UEF327690 TUJ327664:TUJ327690 TKN327664:TKN327690 TAR327664:TAR327690 SQV327664:SQV327690 SGZ327664:SGZ327690 RXD327664:RXD327690 RNH327664:RNH327690 RDL327664:RDL327690 QTP327664:QTP327690 QJT327664:QJT327690 PZX327664:PZX327690 PQB327664:PQB327690 PGF327664:PGF327690 OWJ327664:OWJ327690 OMN327664:OMN327690 OCR327664:OCR327690 NSV327664:NSV327690 NIZ327664:NIZ327690 MZD327664:MZD327690 MPH327664:MPH327690 MFL327664:MFL327690 LVP327664:LVP327690 LLT327664:LLT327690 LBX327664:LBX327690 KSB327664:KSB327690 KIF327664:KIF327690 JYJ327664:JYJ327690 JON327664:JON327690 JER327664:JER327690 IUV327664:IUV327690 IKZ327664:IKZ327690 IBD327664:IBD327690 HRH327664:HRH327690 HHL327664:HHL327690 GXP327664:GXP327690 GNT327664:GNT327690 GDX327664:GDX327690 FUB327664:FUB327690 FKF327664:FKF327690 FAJ327664:FAJ327690 EQN327664:EQN327690 EGR327664:EGR327690 DWV327664:DWV327690 DMZ327664:DMZ327690 DDD327664:DDD327690 CTH327664:CTH327690 CJL327664:CJL327690 BZP327664:BZP327690 BPT327664:BPT327690 BFX327664:BFX327690 AWB327664:AWB327690 AMF327664:AMF327690 ACJ327664:ACJ327690 SN327664:SN327690 IR327664:IR327690 WVD262128:WVD262154 WLH262128:WLH262154 WBL262128:WBL262154 VRP262128:VRP262154 VHT262128:VHT262154 UXX262128:UXX262154 UOB262128:UOB262154 UEF262128:UEF262154 TUJ262128:TUJ262154 TKN262128:TKN262154 TAR262128:TAR262154 SQV262128:SQV262154 SGZ262128:SGZ262154 RXD262128:RXD262154 RNH262128:RNH262154 RDL262128:RDL262154 QTP262128:QTP262154 QJT262128:QJT262154 PZX262128:PZX262154 PQB262128:PQB262154 PGF262128:PGF262154 OWJ262128:OWJ262154 OMN262128:OMN262154 OCR262128:OCR262154 NSV262128:NSV262154 NIZ262128:NIZ262154 MZD262128:MZD262154 MPH262128:MPH262154 MFL262128:MFL262154 LVP262128:LVP262154 LLT262128:LLT262154 LBX262128:LBX262154 KSB262128:KSB262154 KIF262128:KIF262154 JYJ262128:JYJ262154 JON262128:JON262154 JER262128:JER262154 IUV262128:IUV262154 IKZ262128:IKZ262154 IBD262128:IBD262154 HRH262128:HRH262154 HHL262128:HHL262154 GXP262128:GXP262154 GNT262128:GNT262154 GDX262128:GDX262154 FUB262128:FUB262154 FKF262128:FKF262154 FAJ262128:FAJ262154 EQN262128:EQN262154 EGR262128:EGR262154 DWV262128:DWV262154 DMZ262128:DMZ262154 DDD262128:DDD262154 CTH262128:CTH262154 CJL262128:CJL262154 BZP262128:BZP262154 BPT262128:BPT262154 BFX262128:BFX262154 AWB262128:AWB262154 AMF262128:AMF262154 ACJ262128:ACJ262154 SN262128:SN262154 IR262128:IR262154 WVD196592:WVD196618 WLH196592:WLH196618 WBL196592:WBL196618 VRP196592:VRP196618 VHT196592:VHT196618 UXX196592:UXX196618 UOB196592:UOB196618 UEF196592:UEF196618 TUJ196592:TUJ196618 TKN196592:TKN196618 TAR196592:TAR196618 SQV196592:SQV196618 SGZ196592:SGZ196618 RXD196592:RXD196618 RNH196592:RNH196618 RDL196592:RDL196618 QTP196592:QTP196618 QJT196592:QJT196618 PZX196592:PZX196618 PQB196592:PQB196618 PGF196592:PGF196618 OWJ196592:OWJ196618 OMN196592:OMN196618 OCR196592:OCR196618 NSV196592:NSV196618 NIZ196592:NIZ196618 MZD196592:MZD196618 MPH196592:MPH196618 MFL196592:MFL196618 LVP196592:LVP196618 LLT196592:LLT196618 LBX196592:LBX196618 KSB196592:KSB196618 KIF196592:KIF196618 JYJ196592:JYJ196618 JON196592:JON196618 JER196592:JER196618 IUV196592:IUV196618 IKZ196592:IKZ196618 IBD196592:IBD196618 HRH196592:HRH196618 HHL196592:HHL196618 GXP196592:GXP196618 GNT196592:GNT196618 GDX196592:GDX196618 FUB196592:FUB196618 FKF196592:FKF196618 FAJ196592:FAJ196618 EQN196592:EQN196618 EGR196592:EGR196618 DWV196592:DWV196618 DMZ196592:DMZ196618 DDD196592:DDD196618 CTH196592:CTH196618 CJL196592:CJL196618 BZP196592:BZP196618 BPT196592:BPT196618 BFX196592:BFX196618 AWB196592:AWB196618 AMF196592:AMF196618 ACJ196592:ACJ196618 SN196592:SN196618 IR196592:IR196618 WVD131056:WVD131082 WLH131056:WLH131082 WBL131056:WBL131082 VRP131056:VRP131082 VHT131056:VHT131082 UXX131056:UXX131082 UOB131056:UOB131082 UEF131056:UEF131082 TUJ131056:TUJ131082 TKN131056:TKN131082 TAR131056:TAR131082 SQV131056:SQV131082 SGZ131056:SGZ131082 RXD131056:RXD131082 RNH131056:RNH131082 RDL131056:RDL131082 QTP131056:QTP131082 QJT131056:QJT131082 PZX131056:PZX131082 PQB131056:PQB131082 PGF131056:PGF131082 OWJ131056:OWJ131082 OMN131056:OMN131082 OCR131056:OCR131082 NSV131056:NSV131082 NIZ131056:NIZ131082 MZD131056:MZD131082 MPH131056:MPH131082 MFL131056:MFL131082 LVP131056:LVP131082 LLT131056:LLT131082 LBX131056:LBX131082 KSB131056:KSB131082 KIF131056:KIF131082 JYJ131056:JYJ131082 JON131056:JON131082 JER131056:JER131082 IUV131056:IUV131082 IKZ131056:IKZ131082 IBD131056:IBD131082 HRH131056:HRH131082 HHL131056:HHL131082 GXP131056:GXP131082 GNT131056:GNT131082 GDX131056:GDX131082 FUB131056:FUB131082 FKF131056:FKF131082 FAJ131056:FAJ131082 EQN131056:EQN131082 EGR131056:EGR131082 DWV131056:DWV131082 DMZ131056:DMZ131082 DDD131056:DDD131082 CTH131056:CTH131082 CJL131056:CJL131082 BZP131056:BZP131082 BPT131056:BPT131082 BFX131056:BFX131082 AWB131056:AWB131082 AMF131056:AMF131082 ACJ131056:ACJ131082 SN131056:SN131082 IR131056:IR131082 WVD65520:WVD65546 WLH65520:WLH65546 WBL65520:WBL65546 VRP65520:VRP65546 VHT65520:VHT65546 UXX65520:UXX65546 UOB65520:UOB65546 UEF65520:UEF65546 TUJ65520:TUJ65546 TKN65520:TKN65546 TAR65520:TAR65546 SQV65520:SQV65546 SGZ65520:SGZ65546 RXD65520:RXD65546 RNH65520:RNH65546 RDL65520:RDL65546 QTP65520:QTP65546 QJT65520:QJT65546 PZX65520:PZX65546 PQB65520:PQB65546 PGF65520:PGF65546 OWJ65520:OWJ65546 OMN65520:OMN65546 OCR65520:OCR65546 NSV65520:NSV65546 NIZ65520:NIZ65546 MZD65520:MZD65546 MPH65520:MPH65546 MFL65520:MFL65546 LVP65520:LVP65546 LLT65520:LLT65546 LBX65520:LBX65546 KSB65520:KSB65546 KIF65520:KIF65546 JYJ65520:JYJ65546 JON65520:JON65546 JER65520:JER65546 IUV65520:IUV65546 IKZ65520:IKZ65546 IBD65520:IBD65546 HRH65520:HRH65546 HHL65520:HHL65546 GXP65520:GXP65546 GNT65520:GNT65546 GDX65520:GDX65546 FUB65520:FUB65546 FKF65520:FKF65546 FAJ65520:FAJ65546 EQN65520:EQN65546 EGR65520:EGR65546 DWV65520:DWV65546 DMZ65520:DMZ65546 DDD65520:DDD65546 CTH65520:CTH65546 CJL65520:CJL65546 BZP65520:BZP65546 BPT65520:BPT65546 BFX65520:BFX65546 AWB65520:AWB65546 AMF65520:AMF65546 ACJ65520:ACJ65546 SN65520:SN65546 IR65520:IR65546 IR4:IR10 SN4:SN10 ACJ4:ACJ10 AMF4:AMF10 AWB4:AWB10 BFX4:BFX10 BPT4:BPT10 BZP4:BZP10 CJL4:CJL10 CTH4:CTH10 DDD4:DDD10 DMZ4:DMZ10 DWV4:DWV10 EGR4:EGR10 EQN4:EQN10 FAJ4:FAJ10 FKF4:FKF10 FUB4:FUB10 GDX4:GDX10 GNT4:GNT10 GXP4:GXP10 HHL4:HHL10 HRH4:HRH10 IBD4:IBD10 IKZ4:IKZ10 IUV4:IUV10 JER4:JER10 JON4:JON10 JYJ4:JYJ10 KIF4:KIF10 KSB4:KSB10 LBX4:LBX10 LLT4:LLT10 LVP4:LVP10 MFL4:MFL10 MPH4:MPH10 MZD4:MZD10 NIZ4:NIZ10 NSV4:NSV10 OCR4:OCR10 OMN4:OMN10 OWJ4:OWJ10 PGF4:PGF10 PQB4:PQB10 PZX4:PZX10 QJT4:QJT10 QTP4:QTP10 RDL4:RDL10 RNH4:RNH10 RXD4:RXD10 SGZ4:SGZ10 SQV4:SQV10 TAR4:TAR10 TKN4:TKN10 TUJ4:TUJ10 UEF4:UEF10 UOB4:UOB10 UXX4:UXX10 VHT4:VHT10 VRP4:VRP10 WBL4:WBL10 WLH4:WLH10 WVD4:WVD10"/>
    <dataValidation allowBlank="1" showInputMessage="1" showErrorMessage="1" prompt="如外埠城镇、本市城镇、外埠农业户籍等。" sqref="WVC983024 WLG983024 WBK983024 VRO983024 VHS983024 UXW983024 UOA983024 UEE983024 TUI983024 TKM983024 TAQ983024 SQU983024 SGY983024 RXC983024 RNG983024 RDK983024 QTO983024 QJS983024 PZW983024 PQA983024 PGE983024 OWI983024 OMM983024 OCQ983024 NSU983024 NIY983024 MZC983024 MPG983024 MFK983024 LVO983024 LLS983024 LBW983024 KSA983024 KIE983024 JYI983024 JOM983024 JEQ983024 IUU983024 IKY983024 IBC983024 HRG983024 HHK983024 GXO983024 GNS983024 GDW983024 FUA983024 FKE983024 FAI983024 EQM983024 EGQ983024 DWU983024 DMY983024 DDC983024 CTG983024 CJK983024 BZO983024 BPS983024 BFW983024 AWA983024 AME983024 ACI983024 SM983024 IQ983024 WVC917488 WLG917488 WBK917488 VRO917488 VHS917488 UXW917488 UOA917488 UEE917488 TUI917488 TKM917488 TAQ917488 SQU917488 SGY917488 RXC917488 RNG917488 RDK917488 QTO917488 QJS917488 PZW917488 PQA917488 PGE917488 OWI917488 OMM917488 OCQ917488 NSU917488 NIY917488 MZC917488 MPG917488 MFK917488 LVO917488 LLS917488 LBW917488 KSA917488 KIE917488 JYI917488 JOM917488 JEQ917488 IUU917488 IKY917488 IBC917488 HRG917488 HHK917488 GXO917488 GNS917488 GDW917488 FUA917488 FKE917488 FAI917488 EQM917488 EGQ917488 DWU917488 DMY917488 DDC917488 CTG917488 CJK917488 BZO917488 BPS917488 BFW917488 AWA917488 AME917488 ACI917488 SM917488 IQ917488 WVC851952 WLG851952 WBK851952 VRO851952 VHS851952 UXW851952 UOA851952 UEE851952 TUI851952 TKM851952 TAQ851952 SQU851952 SGY851952 RXC851952 RNG851952 RDK851952 QTO851952 QJS851952 PZW851952 PQA851952 PGE851952 OWI851952 OMM851952 OCQ851952 NSU851952 NIY851952 MZC851952 MPG851952 MFK851952 LVO851952 LLS851952 LBW851952 KSA851952 KIE851952 JYI851952 JOM851952 JEQ851952 IUU851952 IKY851952 IBC851952 HRG851952 HHK851952 GXO851952 GNS851952 GDW851952 FUA851952 FKE851952 FAI851952 EQM851952 EGQ851952 DWU851952 DMY851952 DDC851952 CTG851952 CJK851952 BZO851952 BPS851952 BFW851952 AWA851952 AME851952 ACI851952 SM851952 IQ851952 WVC786416 WLG786416 WBK786416 VRO786416 VHS786416 UXW786416 UOA786416 UEE786416 TUI786416 TKM786416 TAQ786416 SQU786416 SGY786416 RXC786416 RNG786416 RDK786416 QTO786416 QJS786416 PZW786416 PQA786416 PGE786416 OWI786416 OMM786416 OCQ786416 NSU786416 NIY786416 MZC786416 MPG786416 MFK786416 LVO786416 LLS786416 LBW786416 KSA786416 KIE786416 JYI786416 JOM786416 JEQ786416 IUU786416 IKY786416 IBC786416 HRG786416 HHK786416 GXO786416 GNS786416 GDW786416 FUA786416 FKE786416 FAI786416 EQM786416 EGQ786416 DWU786416 DMY786416 DDC786416 CTG786416 CJK786416 BZO786416 BPS786416 BFW786416 AWA786416 AME786416 ACI786416 SM786416 IQ786416 WVC720880 WLG720880 WBK720880 VRO720880 VHS720880 UXW720880 UOA720880 UEE720880 TUI720880 TKM720880 TAQ720880 SQU720880 SGY720880 RXC720880 RNG720880 RDK720880 QTO720880 QJS720880 PZW720880 PQA720880 PGE720880 OWI720880 OMM720880 OCQ720880 NSU720880 NIY720880 MZC720880 MPG720880 MFK720880 LVO720880 LLS720880 LBW720880 KSA720880 KIE720880 JYI720880 JOM720880 JEQ720880 IUU720880 IKY720880 IBC720880 HRG720880 HHK720880 GXO720880 GNS720880 GDW720880 FUA720880 FKE720880 FAI720880 EQM720880 EGQ720880 DWU720880 DMY720880 DDC720880 CTG720880 CJK720880 BZO720880 BPS720880 BFW720880 AWA720880 AME720880 ACI720880 SM720880 IQ720880 WVC655344 WLG655344 WBK655344 VRO655344 VHS655344 UXW655344 UOA655344 UEE655344 TUI655344 TKM655344 TAQ655344 SQU655344 SGY655344 RXC655344 RNG655344 RDK655344 QTO655344 QJS655344 PZW655344 PQA655344 PGE655344 OWI655344 OMM655344 OCQ655344 NSU655344 NIY655344 MZC655344 MPG655344 MFK655344 LVO655344 LLS655344 LBW655344 KSA655344 KIE655344 JYI655344 JOM655344 JEQ655344 IUU655344 IKY655344 IBC655344 HRG655344 HHK655344 GXO655344 GNS655344 GDW655344 FUA655344 FKE655344 FAI655344 EQM655344 EGQ655344 DWU655344 DMY655344 DDC655344 CTG655344 CJK655344 BZO655344 BPS655344 BFW655344 AWA655344 AME655344 ACI655344 SM655344 IQ655344 WVC589808 WLG589808 WBK589808 VRO589808 VHS589808 UXW589808 UOA589808 UEE589808 TUI589808 TKM589808 TAQ589808 SQU589808 SGY589808 RXC589808 RNG589808 RDK589808 QTO589808 QJS589808 PZW589808 PQA589808 PGE589808 OWI589808 OMM589808 OCQ589808 NSU589808 NIY589808 MZC589808 MPG589808 MFK589808 LVO589808 LLS589808 LBW589808 KSA589808 KIE589808 JYI589808 JOM589808 JEQ589808 IUU589808 IKY589808 IBC589808 HRG589808 HHK589808 GXO589808 GNS589808 GDW589808 FUA589808 FKE589808 FAI589808 EQM589808 EGQ589808 DWU589808 DMY589808 DDC589808 CTG589808 CJK589808 BZO589808 BPS589808 BFW589808 AWA589808 AME589808 ACI589808 SM589808 IQ589808 WVC524272 WLG524272 WBK524272 VRO524272 VHS524272 UXW524272 UOA524272 UEE524272 TUI524272 TKM524272 TAQ524272 SQU524272 SGY524272 RXC524272 RNG524272 RDK524272 QTO524272 QJS524272 PZW524272 PQA524272 PGE524272 OWI524272 OMM524272 OCQ524272 NSU524272 NIY524272 MZC524272 MPG524272 MFK524272 LVO524272 LLS524272 LBW524272 KSA524272 KIE524272 JYI524272 JOM524272 JEQ524272 IUU524272 IKY524272 IBC524272 HRG524272 HHK524272 GXO524272 GNS524272 GDW524272 FUA524272 FKE524272 FAI524272 EQM524272 EGQ524272 DWU524272 DMY524272 DDC524272 CTG524272 CJK524272 BZO524272 BPS524272 BFW524272 AWA524272 AME524272 ACI524272 SM524272 IQ524272 WVC458736 WLG458736 WBK458736 VRO458736 VHS458736 UXW458736 UOA458736 UEE458736 TUI458736 TKM458736 TAQ458736 SQU458736 SGY458736 RXC458736 RNG458736 RDK458736 QTO458736 QJS458736 PZW458736 PQA458736 PGE458736 OWI458736 OMM458736 OCQ458736 NSU458736 NIY458736 MZC458736 MPG458736 MFK458736 LVO458736 LLS458736 LBW458736 KSA458736 KIE458736 JYI458736 JOM458736 JEQ458736 IUU458736 IKY458736 IBC458736 HRG458736 HHK458736 GXO458736 GNS458736 GDW458736 FUA458736 FKE458736 FAI458736 EQM458736 EGQ458736 DWU458736 DMY458736 DDC458736 CTG458736 CJK458736 BZO458736 BPS458736 BFW458736 AWA458736 AME458736 ACI458736 SM458736 IQ458736 WVC393200 WLG393200 WBK393200 VRO393200 VHS393200 UXW393200 UOA393200 UEE393200 TUI393200 TKM393200 TAQ393200 SQU393200 SGY393200 RXC393200 RNG393200 RDK393200 QTO393200 QJS393200 PZW393200 PQA393200 PGE393200 OWI393200 OMM393200 OCQ393200 NSU393200 NIY393200 MZC393200 MPG393200 MFK393200 LVO393200 LLS393200 LBW393200 KSA393200 KIE393200 JYI393200 JOM393200 JEQ393200 IUU393200 IKY393200 IBC393200 HRG393200 HHK393200 GXO393200 GNS393200 GDW393200 FUA393200 FKE393200 FAI393200 EQM393200 EGQ393200 DWU393200 DMY393200 DDC393200 CTG393200 CJK393200 BZO393200 BPS393200 BFW393200 AWA393200 AME393200 ACI393200 SM393200 IQ393200 WVC327664 WLG327664 WBK327664 VRO327664 VHS327664 UXW327664 UOA327664 UEE327664 TUI327664 TKM327664 TAQ327664 SQU327664 SGY327664 RXC327664 RNG327664 RDK327664 QTO327664 QJS327664 PZW327664 PQA327664 PGE327664 OWI327664 OMM327664 OCQ327664 NSU327664 NIY327664 MZC327664 MPG327664 MFK327664 LVO327664 LLS327664 LBW327664 KSA327664 KIE327664 JYI327664 JOM327664 JEQ327664 IUU327664 IKY327664 IBC327664 HRG327664 HHK327664 GXO327664 GNS327664 GDW327664 FUA327664 FKE327664 FAI327664 EQM327664 EGQ327664 DWU327664 DMY327664 DDC327664 CTG327664 CJK327664 BZO327664 BPS327664 BFW327664 AWA327664 AME327664 ACI327664 SM327664 IQ327664 WVC262128 WLG262128 WBK262128 VRO262128 VHS262128 UXW262128 UOA262128 UEE262128 TUI262128 TKM262128 TAQ262128 SQU262128 SGY262128 RXC262128 RNG262128 RDK262128 QTO262128 QJS262128 PZW262128 PQA262128 PGE262128 OWI262128 OMM262128 OCQ262128 NSU262128 NIY262128 MZC262128 MPG262128 MFK262128 LVO262128 LLS262128 LBW262128 KSA262128 KIE262128 JYI262128 JOM262128 JEQ262128 IUU262128 IKY262128 IBC262128 HRG262128 HHK262128 GXO262128 GNS262128 GDW262128 FUA262128 FKE262128 FAI262128 EQM262128 EGQ262128 DWU262128 DMY262128 DDC262128 CTG262128 CJK262128 BZO262128 BPS262128 BFW262128 AWA262128 AME262128 ACI262128 SM262128 IQ262128 WVC196592 WLG196592 WBK196592 VRO196592 VHS196592 UXW196592 UOA196592 UEE196592 TUI196592 TKM196592 TAQ196592 SQU196592 SGY196592 RXC196592 RNG196592 RDK196592 QTO196592 QJS196592 PZW196592 PQA196592 PGE196592 OWI196592 OMM196592 OCQ196592 NSU196592 NIY196592 MZC196592 MPG196592 MFK196592 LVO196592 LLS196592 LBW196592 KSA196592 KIE196592 JYI196592 JOM196592 JEQ196592 IUU196592 IKY196592 IBC196592 HRG196592 HHK196592 GXO196592 GNS196592 GDW196592 FUA196592 FKE196592 FAI196592 EQM196592 EGQ196592 DWU196592 DMY196592 DDC196592 CTG196592 CJK196592 BZO196592 BPS196592 BFW196592 AWA196592 AME196592 ACI196592 SM196592 IQ196592 WVC131056 WLG131056 WBK131056 VRO131056 VHS131056 UXW131056 UOA131056 UEE131056 TUI131056 TKM131056 TAQ131056 SQU131056 SGY131056 RXC131056 RNG131056 RDK131056 QTO131056 QJS131056 PZW131056 PQA131056 PGE131056 OWI131056 OMM131056 OCQ131056 NSU131056 NIY131056 MZC131056 MPG131056 MFK131056 LVO131056 LLS131056 LBW131056 KSA131056 KIE131056 JYI131056 JOM131056 JEQ131056 IUU131056 IKY131056 IBC131056 HRG131056 HHK131056 GXO131056 GNS131056 GDW131056 FUA131056 FKE131056 FAI131056 EQM131056 EGQ131056 DWU131056 DMY131056 DDC131056 CTG131056 CJK131056 BZO131056 BPS131056 BFW131056 AWA131056 AME131056 ACI131056 SM131056 IQ131056 WVC65520 WLG65520 WBK65520 VRO65520 VHS65520 UXW65520 UOA65520 UEE65520 TUI65520 TKM65520 TAQ65520 SQU65520 SGY65520 RXC65520 RNG65520 RDK65520 QTO65520 QJS65520 PZW65520 PQA65520 PGE65520 OWI65520 OMM65520 OCQ65520 NSU65520 NIY65520 MZC65520 MPG65520 MFK65520 LVO65520 LLS65520 LBW65520 KSA65520 KIE65520 JYI65520 JOM65520 JEQ65520 IUU65520 IKY65520 IBC65520 HRG65520 HHK65520 GXO65520 GNS65520 GDW65520 FUA65520 FKE65520 FAI65520 EQM65520 EGQ65520 DWU65520 DMY65520 DDC65520 CTG65520 CJK65520 BZO65520 BPS65520 BFW65520 AWA65520 AME65520 ACI65520 SM65520 IQ65520 WVC983036 WLG983036 WBK983036 VRO983036 VHS983036 UXW983036 UOA983036 UEE983036 TUI983036 TKM983036 TAQ983036 SQU983036 SGY983036 RXC983036 RNG983036 RDK983036 QTO983036 QJS983036 PZW983036 PQA983036 PGE983036 OWI983036 OMM983036 OCQ983036 NSU983036 NIY983036 MZC983036 MPG983036 MFK983036 LVO983036 LLS983036 LBW983036 KSA983036 KIE983036 JYI983036 JOM983036 JEQ983036 IUU983036 IKY983036 IBC983036 HRG983036 HHK983036 GXO983036 GNS983036 GDW983036 FUA983036 FKE983036 FAI983036 EQM983036 EGQ983036 DWU983036 DMY983036 DDC983036 CTG983036 CJK983036 BZO983036 BPS983036 BFW983036 AWA983036 AME983036 ACI983036 SM983036 IQ983036 WVC917500 WLG917500 WBK917500 VRO917500 VHS917500 UXW917500 UOA917500 UEE917500 TUI917500 TKM917500 TAQ917500 SQU917500 SGY917500 RXC917500 RNG917500 RDK917500 QTO917500 QJS917500 PZW917500 PQA917500 PGE917500 OWI917500 OMM917500 OCQ917500 NSU917500 NIY917500 MZC917500 MPG917500 MFK917500 LVO917500 LLS917500 LBW917500 KSA917500 KIE917500 JYI917500 JOM917500 JEQ917500 IUU917500 IKY917500 IBC917500 HRG917500 HHK917500 GXO917500 GNS917500 GDW917500 FUA917500 FKE917500 FAI917500 EQM917500 EGQ917500 DWU917500 DMY917500 DDC917500 CTG917500 CJK917500 BZO917500 BPS917500 BFW917500 AWA917500 AME917500 ACI917500 SM917500 IQ917500 WVC851964 WLG851964 WBK851964 VRO851964 VHS851964 UXW851964 UOA851964 UEE851964 TUI851964 TKM851964 TAQ851964 SQU851964 SGY851964 RXC851964 RNG851964 RDK851964 QTO851964 QJS851964 PZW851964 PQA851964 PGE851964 OWI851964 OMM851964 OCQ851964 NSU851964 NIY851964 MZC851964 MPG851964 MFK851964 LVO851964 LLS851964 LBW851964 KSA851964 KIE851964 JYI851964 JOM851964 JEQ851964 IUU851964 IKY851964 IBC851964 HRG851964 HHK851964 GXO851964 GNS851964 GDW851964 FUA851964 FKE851964 FAI851964 EQM851964 EGQ851964 DWU851964 DMY851964 DDC851964 CTG851964 CJK851964 BZO851964 BPS851964 BFW851964 AWA851964 AME851964 ACI851964 SM851964 IQ851964 WVC786428 WLG786428 WBK786428 VRO786428 VHS786428 UXW786428 UOA786428 UEE786428 TUI786428 TKM786428 TAQ786428 SQU786428 SGY786428 RXC786428 RNG786428 RDK786428 QTO786428 QJS786428 PZW786428 PQA786428 PGE786428 OWI786428 OMM786428 OCQ786428 NSU786428 NIY786428 MZC786428 MPG786428 MFK786428 LVO786428 LLS786428 LBW786428 KSA786428 KIE786428 JYI786428 JOM786428 JEQ786428 IUU786428 IKY786428 IBC786428 HRG786428 HHK786428 GXO786428 GNS786428 GDW786428 FUA786428 FKE786428 FAI786428 EQM786428 EGQ786428 DWU786428 DMY786428 DDC786428 CTG786428 CJK786428 BZO786428 BPS786428 BFW786428 AWA786428 AME786428 ACI786428 SM786428 IQ786428 WVC720892 WLG720892 WBK720892 VRO720892 VHS720892 UXW720892 UOA720892 UEE720892 TUI720892 TKM720892 TAQ720892 SQU720892 SGY720892 RXC720892 RNG720892 RDK720892 QTO720892 QJS720892 PZW720892 PQA720892 PGE720892 OWI720892 OMM720892 OCQ720892 NSU720892 NIY720892 MZC720892 MPG720892 MFK720892 LVO720892 LLS720892 LBW720892 KSA720892 KIE720892 JYI720892 JOM720892 JEQ720892 IUU720892 IKY720892 IBC720892 HRG720892 HHK720892 GXO720892 GNS720892 GDW720892 FUA720892 FKE720892 FAI720892 EQM720892 EGQ720892 DWU720892 DMY720892 DDC720892 CTG720892 CJK720892 BZO720892 BPS720892 BFW720892 AWA720892 AME720892 ACI720892 SM720892 IQ720892 WVC655356 WLG655356 WBK655356 VRO655356 VHS655356 UXW655356 UOA655356 UEE655356 TUI655356 TKM655356 TAQ655356 SQU655356 SGY655356 RXC655356 RNG655356 RDK655356 QTO655356 QJS655356 PZW655356 PQA655356 PGE655356 OWI655356 OMM655356 OCQ655356 NSU655356 NIY655356 MZC655356 MPG655356 MFK655356 LVO655356 LLS655356 LBW655356 KSA655356 KIE655356 JYI655356 JOM655356 JEQ655356 IUU655356 IKY655356 IBC655356 HRG655356 HHK655356 GXO655356 GNS655356 GDW655356 FUA655356 FKE655356 FAI655356 EQM655356 EGQ655356 DWU655356 DMY655356 DDC655356 CTG655356 CJK655356 BZO655356 BPS655356 BFW655356 AWA655356 AME655356 ACI655356 SM655356 IQ655356 WVC589820 WLG589820 WBK589820 VRO589820 VHS589820 UXW589820 UOA589820 UEE589820 TUI589820 TKM589820 TAQ589820 SQU589820 SGY589820 RXC589820 RNG589820 RDK589820 QTO589820 QJS589820 PZW589820 PQA589820 PGE589820 OWI589820 OMM589820 OCQ589820 NSU589820 NIY589820 MZC589820 MPG589820 MFK589820 LVO589820 LLS589820 LBW589820 KSA589820 KIE589820 JYI589820 JOM589820 JEQ589820 IUU589820 IKY589820 IBC589820 HRG589820 HHK589820 GXO589820 GNS589820 GDW589820 FUA589820 FKE589820 FAI589820 EQM589820 EGQ589820 DWU589820 DMY589820 DDC589820 CTG589820 CJK589820 BZO589820 BPS589820 BFW589820 AWA589820 AME589820 ACI589820 SM589820 IQ589820 WVC524284 WLG524284 WBK524284 VRO524284 VHS524284 UXW524284 UOA524284 UEE524284 TUI524284 TKM524284 TAQ524284 SQU524284 SGY524284 RXC524284 RNG524284 RDK524284 QTO524284 QJS524284 PZW524284 PQA524284 PGE524284 OWI524284 OMM524284 OCQ524284 NSU524284 NIY524284 MZC524284 MPG524284 MFK524284 LVO524284 LLS524284 LBW524284 KSA524284 KIE524284 JYI524284 JOM524284 JEQ524284 IUU524284 IKY524284 IBC524284 HRG524284 HHK524284 GXO524284 GNS524284 GDW524284 FUA524284 FKE524284 FAI524284 EQM524284 EGQ524284 DWU524284 DMY524284 DDC524284 CTG524284 CJK524284 BZO524284 BPS524284 BFW524284 AWA524284 AME524284 ACI524284 SM524284 IQ524284 WVC458748 WLG458748 WBK458748 VRO458748 VHS458748 UXW458748 UOA458748 UEE458748 TUI458748 TKM458748 TAQ458748 SQU458748 SGY458748 RXC458748 RNG458748 RDK458748 QTO458748 QJS458748 PZW458748 PQA458748 PGE458748 OWI458748 OMM458748 OCQ458748 NSU458748 NIY458748 MZC458748 MPG458748 MFK458748 LVO458748 LLS458748 LBW458748 KSA458748 KIE458748 JYI458748 JOM458748 JEQ458748 IUU458748 IKY458748 IBC458748 HRG458748 HHK458748 GXO458748 GNS458748 GDW458748 FUA458748 FKE458748 FAI458748 EQM458748 EGQ458748 DWU458748 DMY458748 DDC458748 CTG458748 CJK458748 BZO458748 BPS458748 BFW458748 AWA458748 AME458748 ACI458748 SM458748 IQ458748 WVC393212 WLG393212 WBK393212 VRO393212 VHS393212 UXW393212 UOA393212 UEE393212 TUI393212 TKM393212 TAQ393212 SQU393212 SGY393212 RXC393212 RNG393212 RDK393212 QTO393212 QJS393212 PZW393212 PQA393212 PGE393212 OWI393212 OMM393212 OCQ393212 NSU393212 NIY393212 MZC393212 MPG393212 MFK393212 LVO393212 LLS393212 LBW393212 KSA393212 KIE393212 JYI393212 JOM393212 JEQ393212 IUU393212 IKY393212 IBC393212 HRG393212 HHK393212 GXO393212 GNS393212 GDW393212 FUA393212 FKE393212 FAI393212 EQM393212 EGQ393212 DWU393212 DMY393212 DDC393212 CTG393212 CJK393212 BZO393212 BPS393212 BFW393212 AWA393212 AME393212 ACI393212 SM393212 IQ393212 WVC327676 WLG327676 WBK327676 VRO327676 VHS327676 UXW327676 UOA327676 UEE327676 TUI327676 TKM327676 TAQ327676 SQU327676 SGY327676 RXC327676 RNG327676 RDK327676 QTO327676 QJS327676 PZW327676 PQA327676 PGE327676 OWI327676 OMM327676 OCQ327676 NSU327676 NIY327676 MZC327676 MPG327676 MFK327676 LVO327676 LLS327676 LBW327676 KSA327676 KIE327676 JYI327676 JOM327676 JEQ327676 IUU327676 IKY327676 IBC327676 HRG327676 HHK327676 GXO327676 GNS327676 GDW327676 FUA327676 FKE327676 FAI327676 EQM327676 EGQ327676 DWU327676 DMY327676 DDC327676 CTG327676 CJK327676 BZO327676 BPS327676 BFW327676 AWA327676 AME327676 ACI327676 SM327676 IQ327676 WVC262140 WLG262140 WBK262140 VRO262140 VHS262140 UXW262140 UOA262140 UEE262140 TUI262140 TKM262140 TAQ262140 SQU262140 SGY262140 RXC262140 RNG262140 RDK262140 QTO262140 QJS262140 PZW262140 PQA262140 PGE262140 OWI262140 OMM262140 OCQ262140 NSU262140 NIY262140 MZC262140 MPG262140 MFK262140 LVO262140 LLS262140 LBW262140 KSA262140 KIE262140 JYI262140 JOM262140 JEQ262140 IUU262140 IKY262140 IBC262140 HRG262140 HHK262140 GXO262140 GNS262140 GDW262140 FUA262140 FKE262140 FAI262140 EQM262140 EGQ262140 DWU262140 DMY262140 DDC262140 CTG262140 CJK262140 BZO262140 BPS262140 BFW262140 AWA262140 AME262140 ACI262140 SM262140 IQ262140 WVC196604 WLG196604 WBK196604 VRO196604 VHS196604 UXW196604 UOA196604 UEE196604 TUI196604 TKM196604 TAQ196604 SQU196604 SGY196604 RXC196604 RNG196604 RDK196604 QTO196604 QJS196604 PZW196604 PQA196604 PGE196604 OWI196604 OMM196604 OCQ196604 NSU196604 NIY196604 MZC196604 MPG196604 MFK196604 LVO196604 LLS196604 LBW196604 KSA196604 KIE196604 JYI196604 JOM196604 JEQ196604 IUU196604 IKY196604 IBC196604 HRG196604 HHK196604 GXO196604 GNS196604 GDW196604 FUA196604 FKE196604 FAI196604 EQM196604 EGQ196604 DWU196604 DMY196604 DDC196604 CTG196604 CJK196604 BZO196604 BPS196604 BFW196604 AWA196604 AME196604 ACI196604 SM196604 IQ196604 WVC131068 WLG131068 WBK131068 VRO131068 VHS131068 UXW131068 UOA131068 UEE131068 TUI131068 TKM131068 TAQ131068 SQU131068 SGY131068 RXC131068 RNG131068 RDK131068 QTO131068 QJS131068 PZW131068 PQA131068 PGE131068 OWI131068 OMM131068 OCQ131068 NSU131068 NIY131068 MZC131068 MPG131068 MFK131068 LVO131068 LLS131068 LBW131068 KSA131068 KIE131068 JYI131068 JOM131068 JEQ131068 IUU131068 IKY131068 IBC131068 HRG131068 HHK131068 GXO131068 GNS131068 GDW131068 FUA131068 FKE131068 FAI131068 EQM131068 EGQ131068 DWU131068 DMY131068 DDC131068 CTG131068 CJK131068 BZO131068 BPS131068 BFW131068 AWA131068 AME131068 ACI131068 SM131068 IQ131068 WVC65532 WLG65532 WBK65532 VRO65532 VHS65532 UXW65532 UOA65532 UEE65532 TUI65532 TKM65532 TAQ65532 SQU65532 SGY65532 RXC65532 RNG65532 RDK65532 QTO65532 QJS65532 PZW65532 PQA65532 PGE65532 OWI65532 OMM65532 OCQ65532 NSU65532 NIY65532 MZC65532 MPG65532 MFK65532 LVO65532 LLS65532 LBW65532 KSA65532 KIE65532 JYI65532 JOM65532 JEQ65532 IUU65532 IKY65532 IBC65532 HRG65532 HHK65532 GXO65532 GNS65532 GDW65532 FUA65532 FKE65532 FAI65532 EQM65532 EGQ65532 DWU65532 DMY65532 DDC65532 CTG65532 CJK65532 BZO65532 BPS65532 BFW65532 AWA65532 AME65532 ACI65532 SM65532 IQ65532 WVC9 WLG9 WBK9 VRO9 VHS9 UXW9 UOA9 UEE9 TUI9 TKM9 TAQ9 SQU9 SGY9 RXC9 RNG9 RDK9 QTO9 QJS9 PZW9 PQA9 PGE9 OWI9 OMM9 OCQ9 NSU9 NIY9 MZC9 MPG9 MFK9 LVO9 LLS9 LBW9 KSA9 KIE9 JYI9 JOM9 JEQ9 IUU9 IKY9 IBC9 HRG9 HHK9 GXO9 GNS9 GDW9 FUA9 FKE9 FAI9 EQM9 EGQ9 DWU9 DMY9 DDC9 CTG9 CJK9 BZO9 BPS9 BFW9 AWA9 AME9 ACI9 SM9 IQ9 WVC983043 WLG983043 WBK983043 VRO983043 VHS983043 UXW983043 UOA983043 UEE983043 TUI983043 TKM983043 TAQ983043 SQU983043 SGY983043 RXC983043 RNG983043 RDK983043 QTO983043 QJS983043 PZW983043 PQA983043 PGE983043 OWI983043 OMM983043 OCQ983043 NSU983043 NIY983043 MZC983043 MPG983043 MFK983043 LVO983043 LLS983043 LBW983043 KSA983043 KIE983043 JYI983043 JOM983043 JEQ983043 IUU983043 IKY983043 IBC983043 HRG983043 HHK983043 GXO983043 GNS983043 GDW983043 FUA983043 FKE983043 FAI983043 EQM983043 EGQ983043 DWU983043 DMY983043 DDC983043 CTG983043 CJK983043 BZO983043 BPS983043 BFW983043 AWA983043 AME983043 ACI983043 SM983043 IQ983043 WVC917507 WLG917507 WBK917507 VRO917507 VHS917507 UXW917507 UOA917507 UEE917507 TUI917507 TKM917507 TAQ917507 SQU917507 SGY917507 RXC917507 RNG917507 RDK917507 QTO917507 QJS917507 PZW917507 PQA917507 PGE917507 OWI917507 OMM917507 OCQ917507 NSU917507 NIY917507 MZC917507 MPG917507 MFK917507 LVO917507 LLS917507 LBW917507 KSA917507 KIE917507 JYI917507 JOM917507 JEQ917507 IUU917507 IKY917507 IBC917507 HRG917507 HHK917507 GXO917507 GNS917507 GDW917507 FUA917507 FKE917507 FAI917507 EQM917507 EGQ917507 DWU917507 DMY917507 DDC917507 CTG917507 CJK917507 BZO917507 BPS917507 BFW917507 AWA917507 AME917507 ACI917507 SM917507 IQ917507 WVC851971 WLG851971 WBK851971 VRO851971 VHS851971 UXW851971 UOA851971 UEE851971 TUI851971 TKM851971 TAQ851971 SQU851971 SGY851971 RXC851971 RNG851971 RDK851971 QTO851971 QJS851971 PZW851971 PQA851971 PGE851971 OWI851971 OMM851971 OCQ851971 NSU851971 NIY851971 MZC851971 MPG851971 MFK851971 LVO851971 LLS851971 LBW851971 KSA851971 KIE851971 JYI851971 JOM851971 JEQ851971 IUU851971 IKY851971 IBC851971 HRG851971 HHK851971 GXO851971 GNS851971 GDW851971 FUA851971 FKE851971 FAI851971 EQM851971 EGQ851971 DWU851971 DMY851971 DDC851971 CTG851971 CJK851971 BZO851971 BPS851971 BFW851971 AWA851971 AME851971 ACI851971 SM851971 IQ851971 WVC786435 WLG786435 WBK786435 VRO786435 VHS786435 UXW786435 UOA786435 UEE786435 TUI786435 TKM786435 TAQ786435 SQU786435 SGY786435 RXC786435 RNG786435 RDK786435 QTO786435 QJS786435 PZW786435 PQA786435 PGE786435 OWI786435 OMM786435 OCQ786435 NSU786435 NIY786435 MZC786435 MPG786435 MFK786435 LVO786435 LLS786435 LBW786435 KSA786435 KIE786435 JYI786435 JOM786435 JEQ786435 IUU786435 IKY786435 IBC786435 HRG786435 HHK786435 GXO786435 GNS786435 GDW786435 FUA786435 FKE786435 FAI786435 EQM786435 EGQ786435 DWU786435 DMY786435 DDC786435 CTG786435 CJK786435 BZO786435 BPS786435 BFW786435 AWA786435 AME786435 ACI786435 SM786435 IQ786435 WVC720899 WLG720899 WBK720899 VRO720899 VHS720899 UXW720899 UOA720899 UEE720899 TUI720899 TKM720899 TAQ720899 SQU720899 SGY720899 RXC720899 RNG720899 RDK720899 QTO720899 QJS720899 PZW720899 PQA720899 PGE720899 OWI720899 OMM720899 OCQ720899 NSU720899 NIY720899 MZC720899 MPG720899 MFK720899 LVO720899 LLS720899 LBW720899 KSA720899 KIE720899 JYI720899 JOM720899 JEQ720899 IUU720899 IKY720899 IBC720899 HRG720899 HHK720899 GXO720899 GNS720899 GDW720899 FUA720899 FKE720899 FAI720899 EQM720899 EGQ720899 DWU720899 DMY720899 DDC720899 CTG720899 CJK720899 BZO720899 BPS720899 BFW720899 AWA720899 AME720899 ACI720899 SM720899 IQ720899 WVC655363 WLG655363 WBK655363 VRO655363 VHS655363 UXW655363 UOA655363 UEE655363 TUI655363 TKM655363 TAQ655363 SQU655363 SGY655363 RXC655363 RNG655363 RDK655363 QTO655363 QJS655363 PZW655363 PQA655363 PGE655363 OWI655363 OMM655363 OCQ655363 NSU655363 NIY655363 MZC655363 MPG655363 MFK655363 LVO655363 LLS655363 LBW655363 KSA655363 KIE655363 JYI655363 JOM655363 JEQ655363 IUU655363 IKY655363 IBC655363 HRG655363 HHK655363 GXO655363 GNS655363 GDW655363 FUA655363 FKE655363 FAI655363 EQM655363 EGQ655363 DWU655363 DMY655363 DDC655363 CTG655363 CJK655363 BZO655363 BPS655363 BFW655363 AWA655363 AME655363 ACI655363 SM655363 IQ655363 WVC589827 WLG589827 WBK589827 VRO589827 VHS589827 UXW589827 UOA589827 UEE589827 TUI589827 TKM589827 TAQ589827 SQU589827 SGY589827 RXC589827 RNG589827 RDK589827 QTO589827 QJS589827 PZW589827 PQA589827 PGE589827 OWI589827 OMM589827 OCQ589827 NSU589827 NIY589827 MZC589827 MPG589827 MFK589827 LVO589827 LLS589827 LBW589827 KSA589827 KIE589827 JYI589827 JOM589827 JEQ589827 IUU589827 IKY589827 IBC589827 HRG589827 HHK589827 GXO589827 GNS589827 GDW589827 FUA589827 FKE589827 FAI589827 EQM589827 EGQ589827 DWU589827 DMY589827 DDC589827 CTG589827 CJK589827 BZO589827 BPS589827 BFW589827 AWA589827 AME589827 ACI589827 SM589827 IQ589827 WVC524291 WLG524291 WBK524291 VRO524291 VHS524291 UXW524291 UOA524291 UEE524291 TUI524291 TKM524291 TAQ524291 SQU524291 SGY524291 RXC524291 RNG524291 RDK524291 QTO524291 QJS524291 PZW524291 PQA524291 PGE524291 OWI524291 OMM524291 OCQ524291 NSU524291 NIY524291 MZC524291 MPG524291 MFK524291 LVO524291 LLS524291 LBW524291 KSA524291 KIE524291 JYI524291 JOM524291 JEQ524291 IUU524291 IKY524291 IBC524291 HRG524291 HHK524291 GXO524291 GNS524291 GDW524291 FUA524291 FKE524291 FAI524291 EQM524291 EGQ524291 DWU524291 DMY524291 DDC524291 CTG524291 CJK524291 BZO524291 BPS524291 BFW524291 AWA524291 AME524291 ACI524291 SM524291 IQ524291 WVC458755 WLG458755 WBK458755 VRO458755 VHS458755 UXW458755 UOA458755 UEE458755 TUI458755 TKM458755 TAQ458755 SQU458755 SGY458755 RXC458755 RNG458755 RDK458755 QTO458755 QJS458755 PZW458755 PQA458755 PGE458755 OWI458755 OMM458755 OCQ458755 NSU458755 NIY458755 MZC458755 MPG458755 MFK458755 LVO458755 LLS458755 LBW458755 KSA458755 KIE458755 JYI458755 JOM458755 JEQ458755 IUU458755 IKY458755 IBC458755 HRG458755 HHK458755 GXO458755 GNS458755 GDW458755 FUA458755 FKE458755 FAI458755 EQM458755 EGQ458755 DWU458755 DMY458755 DDC458755 CTG458755 CJK458755 BZO458755 BPS458755 BFW458755 AWA458755 AME458755 ACI458755 SM458755 IQ458755 WVC393219 WLG393219 WBK393219 VRO393219 VHS393219 UXW393219 UOA393219 UEE393219 TUI393219 TKM393219 TAQ393219 SQU393219 SGY393219 RXC393219 RNG393219 RDK393219 QTO393219 QJS393219 PZW393219 PQA393219 PGE393219 OWI393219 OMM393219 OCQ393219 NSU393219 NIY393219 MZC393219 MPG393219 MFK393219 LVO393219 LLS393219 LBW393219 KSA393219 KIE393219 JYI393219 JOM393219 JEQ393219 IUU393219 IKY393219 IBC393219 HRG393219 HHK393219 GXO393219 GNS393219 GDW393219 FUA393219 FKE393219 FAI393219 EQM393219 EGQ393219 DWU393219 DMY393219 DDC393219 CTG393219 CJK393219 BZO393219 BPS393219 BFW393219 AWA393219 AME393219 ACI393219 SM393219 IQ393219 WVC327683 WLG327683 WBK327683 VRO327683 VHS327683 UXW327683 UOA327683 UEE327683 TUI327683 TKM327683 TAQ327683 SQU327683 SGY327683 RXC327683 RNG327683 RDK327683 QTO327683 QJS327683 PZW327683 PQA327683 PGE327683 OWI327683 OMM327683 OCQ327683 NSU327683 NIY327683 MZC327683 MPG327683 MFK327683 LVO327683 LLS327683 LBW327683 KSA327683 KIE327683 JYI327683 JOM327683 JEQ327683 IUU327683 IKY327683 IBC327683 HRG327683 HHK327683 GXO327683 GNS327683 GDW327683 FUA327683 FKE327683 FAI327683 EQM327683 EGQ327683 DWU327683 DMY327683 DDC327683 CTG327683 CJK327683 BZO327683 BPS327683 BFW327683 AWA327683 AME327683 ACI327683 SM327683 IQ327683 WVC262147 WLG262147 WBK262147 VRO262147 VHS262147 UXW262147 UOA262147 UEE262147 TUI262147 TKM262147 TAQ262147 SQU262147 SGY262147 RXC262147 RNG262147 RDK262147 QTO262147 QJS262147 PZW262147 PQA262147 PGE262147 OWI262147 OMM262147 OCQ262147 NSU262147 NIY262147 MZC262147 MPG262147 MFK262147 LVO262147 LLS262147 LBW262147 KSA262147 KIE262147 JYI262147 JOM262147 JEQ262147 IUU262147 IKY262147 IBC262147 HRG262147 HHK262147 GXO262147 GNS262147 GDW262147 FUA262147 FKE262147 FAI262147 EQM262147 EGQ262147 DWU262147 DMY262147 DDC262147 CTG262147 CJK262147 BZO262147 BPS262147 BFW262147 AWA262147 AME262147 ACI262147 SM262147 IQ262147 WVC196611 WLG196611 WBK196611 VRO196611 VHS196611 UXW196611 UOA196611 UEE196611 TUI196611 TKM196611 TAQ196611 SQU196611 SGY196611 RXC196611 RNG196611 RDK196611 QTO196611 QJS196611 PZW196611 PQA196611 PGE196611 OWI196611 OMM196611 OCQ196611 NSU196611 NIY196611 MZC196611 MPG196611 MFK196611 LVO196611 LLS196611 LBW196611 KSA196611 KIE196611 JYI196611 JOM196611 JEQ196611 IUU196611 IKY196611 IBC196611 HRG196611 HHK196611 GXO196611 GNS196611 GDW196611 FUA196611 FKE196611 FAI196611 EQM196611 EGQ196611 DWU196611 DMY196611 DDC196611 CTG196611 CJK196611 BZO196611 BPS196611 BFW196611 AWA196611 AME196611 ACI196611 SM196611 IQ196611 WVC131075 WLG131075 WBK131075 VRO131075 VHS131075 UXW131075 UOA131075 UEE131075 TUI131075 TKM131075 TAQ131075 SQU131075 SGY131075 RXC131075 RNG131075 RDK131075 QTO131075 QJS131075 PZW131075 PQA131075 PGE131075 OWI131075 OMM131075 OCQ131075 NSU131075 NIY131075 MZC131075 MPG131075 MFK131075 LVO131075 LLS131075 LBW131075 KSA131075 KIE131075 JYI131075 JOM131075 JEQ131075 IUU131075 IKY131075 IBC131075 HRG131075 HHK131075 GXO131075 GNS131075 GDW131075 FUA131075 FKE131075 FAI131075 EQM131075 EGQ131075 DWU131075 DMY131075 DDC131075 CTG131075 CJK131075 BZO131075 BPS131075 BFW131075 AWA131075 AME131075 ACI131075 SM131075 IQ131075 WVC65539 WLG65539 WBK65539 VRO65539 VHS65539 UXW65539 UOA65539 UEE65539 TUI65539 TKM65539 TAQ65539 SQU65539 SGY65539 RXC65539 RNG65539 RDK65539 QTO65539 QJS65539 PZW65539 PQA65539 PGE65539 OWI65539 OMM65539 OCQ65539 NSU65539 NIY65539 MZC65539 MPG65539 MFK65539 LVO65539 LLS65539 LBW65539 KSA65539 KIE65539 JYI65539 JOM65539 JEQ65539 IUU65539 IKY65539 IBC65539 HRG65539 HHK65539 GXO65539 GNS65539 GDW65539 FUA65539 FKE65539 FAI65539 EQM65539 EGQ65539 DWU65539 DMY65539 DDC65539 CTG65539 CJK65539 BZO65539 BPS65539 BFW65539 AWA65539 AME65539 ACI65539 SM65539 IQ65539 WVC983026:WVC983028 WLG983026:WLG983028 WBK983026:WBK983028 VRO983026:VRO983028 VHS983026:VHS983028 UXW983026:UXW983028 UOA983026:UOA983028 UEE983026:UEE983028 TUI983026:TUI983028 TKM983026:TKM983028 TAQ983026:TAQ983028 SQU983026:SQU983028 SGY983026:SGY983028 RXC983026:RXC983028 RNG983026:RNG983028 RDK983026:RDK983028 QTO983026:QTO983028 QJS983026:QJS983028 PZW983026:PZW983028 PQA983026:PQA983028 PGE983026:PGE983028 OWI983026:OWI983028 OMM983026:OMM983028 OCQ983026:OCQ983028 NSU983026:NSU983028 NIY983026:NIY983028 MZC983026:MZC983028 MPG983026:MPG983028 MFK983026:MFK983028 LVO983026:LVO983028 LLS983026:LLS983028 LBW983026:LBW983028 KSA983026:KSA983028 KIE983026:KIE983028 JYI983026:JYI983028 JOM983026:JOM983028 JEQ983026:JEQ983028 IUU983026:IUU983028 IKY983026:IKY983028 IBC983026:IBC983028 HRG983026:HRG983028 HHK983026:HHK983028 GXO983026:GXO983028 GNS983026:GNS983028 GDW983026:GDW983028 FUA983026:FUA983028 FKE983026:FKE983028 FAI983026:FAI983028 EQM983026:EQM983028 EGQ983026:EGQ983028 DWU983026:DWU983028 DMY983026:DMY983028 DDC983026:DDC983028 CTG983026:CTG983028 CJK983026:CJK983028 BZO983026:BZO983028 BPS983026:BPS983028 BFW983026:BFW983028 AWA983026:AWA983028 AME983026:AME983028 ACI983026:ACI983028 SM983026:SM983028 IQ983026:IQ983028 WVC917490:WVC917492 WLG917490:WLG917492 WBK917490:WBK917492 VRO917490:VRO917492 VHS917490:VHS917492 UXW917490:UXW917492 UOA917490:UOA917492 UEE917490:UEE917492 TUI917490:TUI917492 TKM917490:TKM917492 TAQ917490:TAQ917492 SQU917490:SQU917492 SGY917490:SGY917492 RXC917490:RXC917492 RNG917490:RNG917492 RDK917490:RDK917492 QTO917490:QTO917492 QJS917490:QJS917492 PZW917490:PZW917492 PQA917490:PQA917492 PGE917490:PGE917492 OWI917490:OWI917492 OMM917490:OMM917492 OCQ917490:OCQ917492 NSU917490:NSU917492 NIY917490:NIY917492 MZC917490:MZC917492 MPG917490:MPG917492 MFK917490:MFK917492 LVO917490:LVO917492 LLS917490:LLS917492 LBW917490:LBW917492 KSA917490:KSA917492 KIE917490:KIE917492 JYI917490:JYI917492 JOM917490:JOM917492 JEQ917490:JEQ917492 IUU917490:IUU917492 IKY917490:IKY917492 IBC917490:IBC917492 HRG917490:HRG917492 HHK917490:HHK917492 GXO917490:GXO917492 GNS917490:GNS917492 GDW917490:GDW917492 FUA917490:FUA917492 FKE917490:FKE917492 FAI917490:FAI917492 EQM917490:EQM917492 EGQ917490:EGQ917492 DWU917490:DWU917492 DMY917490:DMY917492 DDC917490:DDC917492 CTG917490:CTG917492 CJK917490:CJK917492 BZO917490:BZO917492 BPS917490:BPS917492 BFW917490:BFW917492 AWA917490:AWA917492 AME917490:AME917492 ACI917490:ACI917492 SM917490:SM917492 IQ917490:IQ917492 WVC851954:WVC851956 WLG851954:WLG851956 WBK851954:WBK851956 VRO851954:VRO851956 VHS851954:VHS851956 UXW851954:UXW851956 UOA851954:UOA851956 UEE851954:UEE851956 TUI851954:TUI851956 TKM851954:TKM851956 TAQ851954:TAQ851956 SQU851954:SQU851956 SGY851954:SGY851956 RXC851954:RXC851956 RNG851954:RNG851956 RDK851954:RDK851956 QTO851954:QTO851956 QJS851954:QJS851956 PZW851954:PZW851956 PQA851954:PQA851956 PGE851954:PGE851956 OWI851954:OWI851956 OMM851954:OMM851956 OCQ851954:OCQ851956 NSU851954:NSU851956 NIY851954:NIY851956 MZC851954:MZC851956 MPG851954:MPG851956 MFK851954:MFK851956 LVO851954:LVO851956 LLS851954:LLS851956 LBW851954:LBW851956 KSA851954:KSA851956 KIE851954:KIE851956 JYI851954:JYI851956 JOM851954:JOM851956 JEQ851954:JEQ851956 IUU851954:IUU851956 IKY851954:IKY851956 IBC851954:IBC851956 HRG851954:HRG851956 HHK851954:HHK851956 GXO851954:GXO851956 GNS851954:GNS851956 GDW851954:GDW851956 FUA851954:FUA851956 FKE851954:FKE851956 FAI851954:FAI851956 EQM851954:EQM851956 EGQ851954:EGQ851956 DWU851954:DWU851956 DMY851954:DMY851956 DDC851954:DDC851956 CTG851954:CTG851956 CJK851954:CJK851956 BZO851954:BZO851956 BPS851954:BPS851956 BFW851954:BFW851956 AWA851954:AWA851956 AME851954:AME851956 ACI851954:ACI851956 SM851954:SM851956 IQ851954:IQ851956 WVC786418:WVC786420 WLG786418:WLG786420 WBK786418:WBK786420 VRO786418:VRO786420 VHS786418:VHS786420 UXW786418:UXW786420 UOA786418:UOA786420 UEE786418:UEE786420 TUI786418:TUI786420 TKM786418:TKM786420 TAQ786418:TAQ786420 SQU786418:SQU786420 SGY786418:SGY786420 RXC786418:RXC786420 RNG786418:RNG786420 RDK786418:RDK786420 QTO786418:QTO786420 QJS786418:QJS786420 PZW786418:PZW786420 PQA786418:PQA786420 PGE786418:PGE786420 OWI786418:OWI786420 OMM786418:OMM786420 OCQ786418:OCQ786420 NSU786418:NSU786420 NIY786418:NIY786420 MZC786418:MZC786420 MPG786418:MPG786420 MFK786418:MFK786420 LVO786418:LVO786420 LLS786418:LLS786420 LBW786418:LBW786420 KSA786418:KSA786420 KIE786418:KIE786420 JYI786418:JYI786420 JOM786418:JOM786420 JEQ786418:JEQ786420 IUU786418:IUU786420 IKY786418:IKY786420 IBC786418:IBC786420 HRG786418:HRG786420 HHK786418:HHK786420 GXO786418:GXO786420 GNS786418:GNS786420 GDW786418:GDW786420 FUA786418:FUA786420 FKE786418:FKE786420 FAI786418:FAI786420 EQM786418:EQM786420 EGQ786418:EGQ786420 DWU786418:DWU786420 DMY786418:DMY786420 DDC786418:DDC786420 CTG786418:CTG786420 CJK786418:CJK786420 BZO786418:BZO786420 BPS786418:BPS786420 BFW786418:BFW786420 AWA786418:AWA786420 AME786418:AME786420 ACI786418:ACI786420 SM786418:SM786420 IQ786418:IQ786420 WVC720882:WVC720884 WLG720882:WLG720884 WBK720882:WBK720884 VRO720882:VRO720884 VHS720882:VHS720884 UXW720882:UXW720884 UOA720882:UOA720884 UEE720882:UEE720884 TUI720882:TUI720884 TKM720882:TKM720884 TAQ720882:TAQ720884 SQU720882:SQU720884 SGY720882:SGY720884 RXC720882:RXC720884 RNG720882:RNG720884 RDK720882:RDK720884 QTO720882:QTO720884 QJS720882:QJS720884 PZW720882:PZW720884 PQA720882:PQA720884 PGE720882:PGE720884 OWI720882:OWI720884 OMM720882:OMM720884 OCQ720882:OCQ720884 NSU720882:NSU720884 NIY720882:NIY720884 MZC720882:MZC720884 MPG720882:MPG720884 MFK720882:MFK720884 LVO720882:LVO720884 LLS720882:LLS720884 LBW720882:LBW720884 KSA720882:KSA720884 KIE720882:KIE720884 JYI720882:JYI720884 JOM720882:JOM720884 JEQ720882:JEQ720884 IUU720882:IUU720884 IKY720882:IKY720884 IBC720882:IBC720884 HRG720882:HRG720884 HHK720882:HHK720884 GXO720882:GXO720884 GNS720882:GNS720884 GDW720882:GDW720884 FUA720882:FUA720884 FKE720882:FKE720884 FAI720882:FAI720884 EQM720882:EQM720884 EGQ720882:EGQ720884 DWU720882:DWU720884 DMY720882:DMY720884 DDC720882:DDC720884 CTG720882:CTG720884 CJK720882:CJK720884 BZO720882:BZO720884 BPS720882:BPS720884 BFW720882:BFW720884 AWA720882:AWA720884 AME720882:AME720884 ACI720882:ACI720884 SM720882:SM720884 IQ720882:IQ720884 WVC655346:WVC655348 WLG655346:WLG655348 WBK655346:WBK655348 VRO655346:VRO655348 VHS655346:VHS655348 UXW655346:UXW655348 UOA655346:UOA655348 UEE655346:UEE655348 TUI655346:TUI655348 TKM655346:TKM655348 TAQ655346:TAQ655348 SQU655346:SQU655348 SGY655346:SGY655348 RXC655346:RXC655348 RNG655346:RNG655348 RDK655346:RDK655348 QTO655346:QTO655348 QJS655346:QJS655348 PZW655346:PZW655348 PQA655346:PQA655348 PGE655346:PGE655348 OWI655346:OWI655348 OMM655346:OMM655348 OCQ655346:OCQ655348 NSU655346:NSU655348 NIY655346:NIY655348 MZC655346:MZC655348 MPG655346:MPG655348 MFK655346:MFK655348 LVO655346:LVO655348 LLS655346:LLS655348 LBW655346:LBW655348 KSA655346:KSA655348 KIE655346:KIE655348 JYI655346:JYI655348 JOM655346:JOM655348 JEQ655346:JEQ655348 IUU655346:IUU655348 IKY655346:IKY655348 IBC655346:IBC655348 HRG655346:HRG655348 HHK655346:HHK655348 GXO655346:GXO655348 GNS655346:GNS655348 GDW655346:GDW655348 FUA655346:FUA655348 FKE655346:FKE655348 FAI655346:FAI655348 EQM655346:EQM655348 EGQ655346:EGQ655348 DWU655346:DWU655348 DMY655346:DMY655348 DDC655346:DDC655348 CTG655346:CTG655348 CJK655346:CJK655348 BZO655346:BZO655348 BPS655346:BPS655348 BFW655346:BFW655348 AWA655346:AWA655348 AME655346:AME655348 ACI655346:ACI655348 SM655346:SM655348 IQ655346:IQ655348 WVC589810:WVC589812 WLG589810:WLG589812 WBK589810:WBK589812 VRO589810:VRO589812 VHS589810:VHS589812 UXW589810:UXW589812 UOA589810:UOA589812 UEE589810:UEE589812 TUI589810:TUI589812 TKM589810:TKM589812 TAQ589810:TAQ589812 SQU589810:SQU589812 SGY589810:SGY589812 RXC589810:RXC589812 RNG589810:RNG589812 RDK589810:RDK589812 QTO589810:QTO589812 QJS589810:QJS589812 PZW589810:PZW589812 PQA589810:PQA589812 PGE589810:PGE589812 OWI589810:OWI589812 OMM589810:OMM589812 OCQ589810:OCQ589812 NSU589810:NSU589812 NIY589810:NIY589812 MZC589810:MZC589812 MPG589810:MPG589812 MFK589810:MFK589812 LVO589810:LVO589812 LLS589810:LLS589812 LBW589810:LBW589812 KSA589810:KSA589812 KIE589810:KIE589812 JYI589810:JYI589812 JOM589810:JOM589812 JEQ589810:JEQ589812 IUU589810:IUU589812 IKY589810:IKY589812 IBC589810:IBC589812 HRG589810:HRG589812 HHK589810:HHK589812 GXO589810:GXO589812 GNS589810:GNS589812 GDW589810:GDW589812 FUA589810:FUA589812 FKE589810:FKE589812 FAI589810:FAI589812 EQM589810:EQM589812 EGQ589810:EGQ589812 DWU589810:DWU589812 DMY589810:DMY589812 DDC589810:DDC589812 CTG589810:CTG589812 CJK589810:CJK589812 BZO589810:BZO589812 BPS589810:BPS589812 BFW589810:BFW589812 AWA589810:AWA589812 AME589810:AME589812 ACI589810:ACI589812 SM589810:SM589812 IQ589810:IQ589812 WVC524274:WVC524276 WLG524274:WLG524276 WBK524274:WBK524276 VRO524274:VRO524276 VHS524274:VHS524276 UXW524274:UXW524276 UOA524274:UOA524276 UEE524274:UEE524276 TUI524274:TUI524276 TKM524274:TKM524276 TAQ524274:TAQ524276 SQU524274:SQU524276 SGY524274:SGY524276 RXC524274:RXC524276 RNG524274:RNG524276 RDK524274:RDK524276 QTO524274:QTO524276 QJS524274:QJS524276 PZW524274:PZW524276 PQA524274:PQA524276 PGE524274:PGE524276 OWI524274:OWI524276 OMM524274:OMM524276 OCQ524274:OCQ524276 NSU524274:NSU524276 NIY524274:NIY524276 MZC524274:MZC524276 MPG524274:MPG524276 MFK524274:MFK524276 LVO524274:LVO524276 LLS524274:LLS524276 LBW524274:LBW524276 KSA524274:KSA524276 KIE524274:KIE524276 JYI524274:JYI524276 JOM524274:JOM524276 JEQ524274:JEQ524276 IUU524274:IUU524276 IKY524274:IKY524276 IBC524274:IBC524276 HRG524274:HRG524276 HHK524274:HHK524276 GXO524274:GXO524276 GNS524274:GNS524276 GDW524274:GDW524276 FUA524274:FUA524276 FKE524274:FKE524276 FAI524274:FAI524276 EQM524274:EQM524276 EGQ524274:EGQ524276 DWU524274:DWU524276 DMY524274:DMY524276 DDC524274:DDC524276 CTG524274:CTG524276 CJK524274:CJK524276 BZO524274:BZO524276 BPS524274:BPS524276 BFW524274:BFW524276 AWA524274:AWA524276 AME524274:AME524276 ACI524274:ACI524276 SM524274:SM524276 IQ524274:IQ524276 WVC458738:WVC458740 WLG458738:WLG458740 WBK458738:WBK458740 VRO458738:VRO458740 VHS458738:VHS458740 UXW458738:UXW458740 UOA458738:UOA458740 UEE458738:UEE458740 TUI458738:TUI458740 TKM458738:TKM458740 TAQ458738:TAQ458740 SQU458738:SQU458740 SGY458738:SGY458740 RXC458738:RXC458740 RNG458738:RNG458740 RDK458738:RDK458740 QTO458738:QTO458740 QJS458738:QJS458740 PZW458738:PZW458740 PQA458738:PQA458740 PGE458738:PGE458740 OWI458738:OWI458740 OMM458738:OMM458740 OCQ458738:OCQ458740 NSU458738:NSU458740 NIY458738:NIY458740 MZC458738:MZC458740 MPG458738:MPG458740 MFK458738:MFK458740 LVO458738:LVO458740 LLS458738:LLS458740 LBW458738:LBW458740 KSA458738:KSA458740 KIE458738:KIE458740 JYI458738:JYI458740 JOM458738:JOM458740 JEQ458738:JEQ458740 IUU458738:IUU458740 IKY458738:IKY458740 IBC458738:IBC458740 HRG458738:HRG458740 HHK458738:HHK458740 GXO458738:GXO458740 GNS458738:GNS458740 GDW458738:GDW458740 FUA458738:FUA458740 FKE458738:FKE458740 FAI458738:FAI458740 EQM458738:EQM458740 EGQ458738:EGQ458740 DWU458738:DWU458740 DMY458738:DMY458740 DDC458738:DDC458740 CTG458738:CTG458740 CJK458738:CJK458740 BZO458738:BZO458740 BPS458738:BPS458740 BFW458738:BFW458740 AWA458738:AWA458740 AME458738:AME458740 ACI458738:ACI458740 SM458738:SM458740 IQ458738:IQ458740 WVC393202:WVC393204 WLG393202:WLG393204 WBK393202:WBK393204 VRO393202:VRO393204 VHS393202:VHS393204 UXW393202:UXW393204 UOA393202:UOA393204 UEE393202:UEE393204 TUI393202:TUI393204 TKM393202:TKM393204 TAQ393202:TAQ393204 SQU393202:SQU393204 SGY393202:SGY393204 RXC393202:RXC393204 RNG393202:RNG393204 RDK393202:RDK393204 QTO393202:QTO393204 QJS393202:QJS393204 PZW393202:PZW393204 PQA393202:PQA393204 PGE393202:PGE393204 OWI393202:OWI393204 OMM393202:OMM393204 OCQ393202:OCQ393204 NSU393202:NSU393204 NIY393202:NIY393204 MZC393202:MZC393204 MPG393202:MPG393204 MFK393202:MFK393204 LVO393202:LVO393204 LLS393202:LLS393204 LBW393202:LBW393204 KSA393202:KSA393204 KIE393202:KIE393204 JYI393202:JYI393204 JOM393202:JOM393204 JEQ393202:JEQ393204 IUU393202:IUU393204 IKY393202:IKY393204 IBC393202:IBC393204 HRG393202:HRG393204 HHK393202:HHK393204 GXO393202:GXO393204 GNS393202:GNS393204 GDW393202:GDW393204 FUA393202:FUA393204 FKE393202:FKE393204 FAI393202:FAI393204 EQM393202:EQM393204 EGQ393202:EGQ393204 DWU393202:DWU393204 DMY393202:DMY393204 DDC393202:DDC393204 CTG393202:CTG393204 CJK393202:CJK393204 BZO393202:BZO393204 BPS393202:BPS393204 BFW393202:BFW393204 AWA393202:AWA393204 AME393202:AME393204 ACI393202:ACI393204 SM393202:SM393204 IQ393202:IQ393204 WVC327666:WVC327668 WLG327666:WLG327668 WBK327666:WBK327668 VRO327666:VRO327668 VHS327666:VHS327668 UXW327666:UXW327668 UOA327666:UOA327668 UEE327666:UEE327668 TUI327666:TUI327668 TKM327666:TKM327668 TAQ327666:TAQ327668 SQU327666:SQU327668 SGY327666:SGY327668 RXC327666:RXC327668 RNG327666:RNG327668 RDK327666:RDK327668 QTO327666:QTO327668 QJS327666:QJS327668 PZW327666:PZW327668 PQA327666:PQA327668 PGE327666:PGE327668 OWI327666:OWI327668 OMM327666:OMM327668 OCQ327666:OCQ327668 NSU327666:NSU327668 NIY327666:NIY327668 MZC327666:MZC327668 MPG327666:MPG327668 MFK327666:MFK327668 LVO327666:LVO327668 LLS327666:LLS327668 LBW327666:LBW327668 KSA327666:KSA327668 KIE327666:KIE327668 JYI327666:JYI327668 JOM327666:JOM327668 JEQ327666:JEQ327668 IUU327666:IUU327668 IKY327666:IKY327668 IBC327666:IBC327668 HRG327666:HRG327668 HHK327666:HHK327668 GXO327666:GXO327668 GNS327666:GNS327668 GDW327666:GDW327668 FUA327666:FUA327668 FKE327666:FKE327668 FAI327666:FAI327668 EQM327666:EQM327668 EGQ327666:EGQ327668 DWU327666:DWU327668 DMY327666:DMY327668 DDC327666:DDC327668 CTG327666:CTG327668 CJK327666:CJK327668 BZO327666:BZO327668 BPS327666:BPS327668 BFW327666:BFW327668 AWA327666:AWA327668 AME327666:AME327668 ACI327666:ACI327668 SM327666:SM327668 IQ327666:IQ327668 WVC262130:WVC262132 WLG262130:WLG262132 WBK262130:WBK262132 VRO262130:VRO262132 VHS262130:VHS262132 UXW262130:UXW262132 UOA262130:UOA262132 UEE262130:UEE262132 TUI262130:TUI262132 TKM262130:TKM262132 TAQ262130:TAQ262132 SQU262130:SQU262132 SGY262130:SGY262132 RXC262130:RXC262132 RNG262130:RNG262132 RDK262130:RDK262132 QTO262130:QTO262132 QJS262130:QJS262132 PZW262130:PZW262132 PQA262130:PQA262132 PGE262130:PGE262132 OWI262130:OWI262132 OMM262130:OMM262132 OCQ262130:OCQ262132 NSU262130:NSU262132 NIY262130:NIY262132 MZC262130:MZC262132 MPG262130:MPG262132 MFK262130:MFK262132 LVO262130:LVO262132 LLS262130:LLS262132 LBW262130:LBW262132 KSA262130:KSA262132 KIE262130:KIE262132 JYI262130:JYI262132 JOM262130:JOM262132 JEQ262130:JEQ262132 IUU262130:IUU262132 IKY262130:IKY262132 IBC262130:IBC262132 HRG262130:HRG262132 HHK262130:HHK262132 GXO262130:GXO262132 GNS262130:GNS262132 GDW262130:GDW262132 FUA262130:FUA262132 FKE262130:FKE262132 FAI262130:FAI262132 EQM262130:EQM262132 EGQ262130:EGQ262132 DWU262130:DWU262132 DMY262130:DMY262132 DDC262130:DDC262132 CTG262130:CTG262132 CJK262130:CJK262132 BZO262130:BZO262132 BPS262130:BPS262132 BFW262130:BFW262132 AWA262130:AWA262132 AME262130:AME262132 ACI262130:ACI262132 SM262130:SM262132 IQ262130:IQ262132 WVC196594:WVC196596 WLG196594:WLG196596 WBK196594:WBK196596 VRO196594:VRO196596 VHS196594:VHS196596 UXW196594:UXW196596 UOA196594:UOA196596 UEE196594:UEE196596 TUI196594:TUI196596 TKM196594:TKM196596 TAQ196594:TAQ196596 SQU196594:SQU196596 SGY196594:SGY196596 RXC196594:RXC196596 RNG196594:RNG196596 RDK196594:RDK196596 QTO196594:QTO196596 QJS196594:QJS196596 PZW196594:PZW196596 PQA196594:PQA196596 PGE196594:PGE196596 OWI196594:OWI196596 OMM196594:OMM196596 OCQ196594:OCQ196596 NSU196594:NSU196596 NIY196594:NIY196596 MZC196594:MZC196596 MPG196594:MPG196596 MFK196594:MFK196596 LVO196594:LVO196596 LLS196594:LLS196596 LBW196594:LBW196596 KSA196594:KSA196596 KIE196594:KIE196596 JYI196594:JYI196596 JOM196594:JOM196596 JEQ196594:JEQ196596 IUU196594:IUU196596 IKY196594:IKY196596 IBC196594:IBC196596 HRG196594:HRG196596 HHK196594:HHK196596 GXO196594:GXO196596 GNS196594:GNS196596 GDW196594:GDW196596 FUA196594:FUA196596 FKE196594:FKE196596 FAI196594:FAI196596 EQM196594:EQM196596 EGQ196594:EGQ196596 DWU196594:DWU196596 DMY196594:DMY196596 DDC196594:DDC196596 CTG196594:CTG196596 CJK196594:CJK196596 BZO196594:BZO196596 BPS196594:BPS196596 BFW196594:BFW196596 AWA196594:AWA196596 AME196594:AME196596 ACI196594:ACI196596 SM196594:SM196596 IQ196594:IQ196596 WVC131058:WVC131060 WLG131058:WLG131060 WBK131058:WBK131060 VRO131058:VRO131060 VHS131058:VHS131060 UXW131058:UXW131060 UOA131058:UOA131060 UEE131058:UEE131060 TUI131058:TUI131060 TKM131058:TKM131060 TAQ131058:TAQ131060 SQU131058:SQU131060 SGY131058:SGY131060 RXC131058:RXC131060 RNG131058:RNG131060 RDK131058:RDK131060 QTO131058:QTO131060 QJS131058:QJS131060 PZW131058:PZW131060 PQA131058:PQA131060 PGE131058:PGE131060 OWI131058:OWI131060 OMM131058:OMM131060 OCQ131058:OCQ131060 NSU131058:NSU131060 NIY131058:NIY131060 MZC131058:MZC131060 MPG131058:MPG131060 MFK131058:MFK131060 LVO131058:LVO131060 LLS131058:LLS131060 LBW131058:LBW131060 KSA131058:KSA131060 KIE131058:KIE131060 JYI131058:JYI131060 JOM131058:JOM131060 JEQ131058:JEQ131060 IUU131058:IUU131060 IKY131058:IKY131060 IBC131058:IBC131060 HRG131058:HRG131060 HHK131058:HHK131060 GXO131058:GXO131060 GNS131058:GNS131060 GDW131058:GDW131060 FUA131058:FUA131060 FKE131058:FKE131060 FAI131058:FAI131060 EQM131058:EQM131060 EGQ131058:EGQ131060 DWU131058:DWU131060 DMY131058:DMY131060 DDC131058:DDC131060 CTG131058:CTG131060 CJK131058:CJK131060 BZO131058:BZO131060 BPS131058:BPS131060 BFW131058:BFW131060 AWA131058:AWA131060 AME131058:AME131060 ACI131058:ACI131060 SM131058:SM131060 IQ131058:IQ131060 WVC65522:WVC65524 WLG65522:WLG65524 WBK65522:WBK65524 VRO65522:VRO65524 VHS65522:VHS65524 UXW65522:UXW65524 UOA65522:UOA65524 UEE65522:UEE65524 TUI65522:TUI65524 TKM65522:TKM65524 TAQ65522:TAQ65524 SQU65522:SQU65524 SGY65522:SGY65524 RXC65522:RXC65524 RNG65522:RNG65524 RDK65522:RDK65524 QTO65522:QTO65524 QJS65522:QJS65524 PZW65522:PZW65524 PQA65522:PQA65524 PGE65522:PGE65524 OWI65522:OWI65524 OMM65522:OMM65524 OCQ65522:OCQ65524 NSU65522:NSU65524 NIY65522:NIY65524 MZC65522:MZC65524 MPG65522:MPG65524 MFK65522:MFK65524 LVO65522:LVO65524 LLS65522:LLS65524 LBW65522:LBW65524 KSA65522:KSA65524 KIE65522:KIE65524 JYI65522:JYI65524 JOM65522:JOM65524 JEQ65522:JEQ65524 IUU65522:IUU65524 IKY65522:IKY65524 IBC65522:IBC65524 HRG65522:HRG65524 HHK65522:HHK65524 GXO65522:GXO65524 GNS65522:GNS65524 GDW65522:GDW65524 FUA65522:FUA65524 FKE65522:FKE65524 FAI65522:FAI65524 EQM65522:EQM65524 EGQ65522:EGQ65524 DWU65522:DWU65524 DMY65522:DMY65524 DDC65522:DDC65524 CTG65522:CTG65524 CJK65522:CJK65524 BZO65522:BZO65524 BPS65522:BPS65524 BFW65522:BFW65524 AWA65522:AWA65524 AME65522:AME65524 ACI65522:ACI65524 SM65522:SM65524 IQ65522:IQ65524 WVC983030:WVC983033 WLG983030:WLG983033 WBK983030:WBK983033 VRO983030:VRO983033 VHS983030:VHS983033 UXW983030:UXW983033 UOA983030:UOA983033 UEE983030:UEE983033 TUI983030:TUI983033 TKM983030:TKM983033 TAQ983030:TAQ983033 SQU983030:SQU983033 SGY983030:SGY983033 RXC983030:RXC983033 RNG983030:RNG983033 RDK983030:RDK983033 QTO983030:QTO983033 QJS983030:QJS983033 PZW983030:PZW983033 PQA983030:PQA983033 PGE983030:PGE983033 OWI983030:OWI983033 OMM983030:OMM983033 OCQ983030:OCQ983033 NSU983030:NSU983033 NIY983030:NIY983033 MZC983030:MZC983033 MPG983030:MPG983033 MFK983030:MFK983033 LVO983030:LVO983033 LLS983030:LLS983033 LBW983030:LBW983033 KSA983030:KSA983033 KIE983030:KIE983033 JYI983030:JYI983033 JOM983030:JOM983033 JEQ983030:JEQ983033 IUU983030:IUU983033 IKY983030:IKY983033 IBC983030:IBC983033 HRG983030:HRG983033 HHK983030:HHK983033 GXO983030:GXO983033 GNS983030:GNS983033 GDW983030:GDW983033 FUA983030:FUA983033 FKE983030:FKE983033 FAI983030:FAI983033 EQM983030:EQM983033 EGQ983030:EGQ983033 DWU983030:DWU983033 DMY983030:DMY983033 DDC983030:DDC983033 CTG983030:CTG983033 CJK983030:CJK983033 BZO983030:BZO983033 BPS983030:BPS983033 BFW983030:BFW983033 AWA983030:AWA983033 AME983030:AME983033 ACI983030:ACI983033 SM983030:SM983033 IQ983030:IQ983033 WVC917494:WVC917497 WLG917494:WLG917497 WBK917494:WBK917497 VRO917494:VRO917497 VHS917494:VHS917497 UXW917494:UXW917497 UOA917494:UOA917497 UEE917494:UEE917497 TUI917494:TUI917497 TKM917494:TKM917497 TAQ917494:TAQ917497 SQU917494:SQU917497 SGY917494:SGY917497 RXC917494:RXC917497 RNG917494:RNG917497 RDK917494:RDK917497 QTO917494:QTO917497 QJS917494:QJS917497 PZW917494:PZW917497 PQA917494:PQA917497 PGE917494:PGE917497 OWI917494:OWI917497 OMM917494:OMM917497 OCQ917494:OCQ917497 NSU917494:NSU917497 NIY917494:NIY917497 MZC917494:MZC917497 MPG917494:MPG917497 MFK917494:MFK917497 LVO917494:LVO917497 LLS917494:LLS917497 LBW917494:LBW917497 KSA917494:KSA917497 KIE917494:KIE917497 JYI917494:JYI917497 JOM917494:JOM917497 JEQ917494:JEQ917497 IUU917494:IUU917497 IKY917494:IKY917497 IBC917494:IBC917497 HRG917494:HRG917497 HHK917494:HHK917497 GXO917494:GXO917497 GNS917494:GNS917497 GDW917494:GDW917497 FUA917494:FUA917497 FKE917494:FKE917497 FAI917494:FAI917497 EQM917494:EQM917497 EGQ917494:EGQ917497 DWU917494:DWU917497 DMY917494:DMY917497 DDC917494:DDC917497 CTG917494:CTG917497 CJK917494:CJK917497 BZO917494:BZO917497 BPS917494:BPS917497 BFW917494:BFW917497 AWA917494:AWA917497 AME917494:AME917497 ACI917494:ACI917497 SM917494:SM917497 IQ917494:IQ917497 WVC851958:WVC851961 WLG851958:WLG851961 WBK851958:WBK851961 VRO851958:VRO851961 VHS851958:VHS851961 UXW851958:UXW851961 UOA851958:UOA851961 UEE851958:UEE851961 TUI851958:TUI851961 TKM851958:TKM851961 TAQ851958:TAQ851961 SQU851958:SQU851961 SGY851958:SGY851961 RXC851958:RXC851961 RNG851958:RNG851961 RDK851958:RDK851961 QTO851958:QTO851961 QJS851958:QJS851961 PZW851958:PZW851961 PQA851958:PQA851961 PGE851958:PGE851961 OWI851958:OWI851961 OMM851958:OMM851961 OCQ851958:OCQ851961 NSU851958:NSU851961 NIY851958:NIY851961 MZC851958:MZC851961 MPG851958:MPG851961 MFK851958:MFK851961 LVO851958:LVO851961 LLS851958:LLS851961 LBW851958:LBW851961 KSA851958:KSA851961 KIE851958:KIE851961 JYI851958:JYI851961 JOM851958:JOM851961 JEQ851958:JEQ851961 IUU851958:IUU851961 IKY851958:IKY851961 IBC851958:IBC851961 HRG851958:HRG851961 HHK851958:HHK851961 GXO851958:GXO851961 GNS851958:GNS851961 GDW851958:GDW851961 FUA851958:FUA851961 FKE851958:FKE851961 FAI851958:FAI851961 EQM851958:EQM851961 EGQ851958:EGQ851961 DWU851958:DWU851961 DMY851958:DMY851961 DDC851958:DDC851961 CTG851958:CTG851961 CJK851958:CJK851961 BZO851958:BZO851961 BPS851958:BPS851961 BFW851958:BFW851961 AWA851958:AWA851961 AME851958:AME851961 ACI851958:ACI851961 SM851958:SM851961 IQ851958:IQ851961 WVC786422:WVC786425 WLG786422:WLG786425 WBK786422:WBK786425 VRO786422:VRO786425 VHS786422:VHS786425 UXW786422:UXW786425 UOA786422:UOA786425 UEE786422:UEE786425 TUI786422:TUI786425 TKM786422:TKM786425 TAQ786422:TAQ786425 SQU786422:SQU786425 SGY786422:SGY786425 RXC786422:RXC786425 RNG786422:RNG786425 RDK786422:RDK786425 QTO786422:QTO786425 QJS786422:QJS786425 PZW786422:PZW786425 PQA786422:PQA786425 PGE786422:PGE786425 OWI786422:OWI786425 OMM786422:OMM786425 OCQ786422:OCQ786425 NSU786422:NSU786425 NIY786422:NIY786425 MZC786422:MZC786425 MPG786422:MPG786425 MFK786422:MFK786425 LVO786422:LVO786425 LLS786422:LLS786425 LBW786422:LBW786425 KSA786422:KSA786425 KIE786422:KIE786425 JYI786422:JYI786425 JOM786422:JOM786425 JEQ786422:JEQ786425 IUU786422:IUU786425 IKY786422:IKY786425 IBC786422:IBC786425 HRG786422:HRG786425 HHK786422:HHK786425 GXO786422:GXO786425 GNS786422:GNS786425 GDW786422:GDW786425 FUA786422:FUA786425 FKE786422:FKE786425 FAI786422:FAI786425 EQM786422:EQM786425 EGQ786422:EGQ786425 DWU786422:DWU786425 DMY786422:DMY786425 DDC786422:DDC786425 CTG786422:CTG786425 CJK786422:CJK786425 BZO786422:BZO786425 BPS786422:BPS786425 BFW786422:BFW786425 AWA786422:AWA786425 AME786422:AME786425 ACI786422:ACI786425 SM786422:SM786425 IQ786422:IQ786425 WVC720886:WVC720889 WLG720886:WLG720889 WBK720886:WBK720889 VRO720886:VRO720889 VHS720886:VHS720889 UXW720886:UXW720889 UOA720886:UOA720889 UEE720886:UEE720889 TUI720886:TUI720889 TKM720886:TKM720889 TAQ720886:TAQ720889 SQU720886:SQU720889 SGY720886:SGY720889 RXC720886:RXC720889 RNG720886:RNG720889 RDK720886:RDK720889 QTO720886:QTO720889 QJS720886:QJS720889 PZW720886:PZW720889 PQA720886:PQA720889 PGE720886:PGE720889 OWI720886:OWI720889 OMM720886:OMM720889 OCQ720886:OCQ720889 NSU720886:NSU720889 NIY720886:NIY720889 MZC720886:MZC720889 MPG720886:MPG720889 MFK720886:MFK720889 LVO720886:LVO720889 LLS720886:LLS720889 LBW720886:LBW720889 KSA720886:KSA720889 KIE720886:KIE720889 JYI720886:JYI720889 JOM720886:JOM720889 JEQ720886:JEQ720889 IUU720886:IUU720889 IKY720886:IKY720889 IBC720886:IBC720889 HRG720886:HRG720889 HHK720886:HHK720889 GXO720886:GXO720889 GNS720886:GNS720889 GDW720886:GDW720889 FUA720886:FUA720889 FKE720886:FKE720889 FAI720886:FAI720889 EQM720886:EQM720889 EGQ720886:EGQ720889 DWU720886:DWU720889 DMY720886:DMY720889 DDC720886:DDC720889 CTG720886:CTG720889 CJK720886:CJK720889 BZO720886:BZO720889 BPS720886:BPS720889 BFW720886:BFW720889 AWA720886:AWA720889 AME720886:AME720889 ACI720886:ACI720889 SM720886:SM720889 IQ720886:IQ720889 WVC655350:WVC655353 WLG655350:WLG655353 WBK655350:WBK655353 VRO655350:VRO655353 VHS655350:VHS655353 UXW655350:UXW655353 UOA655350:UOA655353 UEE655350:UEE655353 TUI655350:TUI655353 TKM655350:TKM655353 TAQ655350:TAQ655353 SQU655350:SQU655353 SGY655350:SGY655353 RXC655350:RXC655353 RNG655350:RNG655353 RDK655350:RDK655353 QTO655350:QTO655353 QJS655350:QJS655353 PZW655350:PZW655353 PQA655350:PQA655353 PGE655350:PGE655353 OWI655350:OWI655353 OMM655350:OMM655353 OCQ655350:OCQ655353 NSU655350:NSU655353 NIY655350:NIY655353 MZC655350:MZC655353 MPG655350:MPG655353 MFK655350:MFK655353 LVO655350:LVO655353 LLS655350:LLS655353 LBW655350:LBW655353 KSA655350:KSA655353 KIE655350:KIE655353 JYI655350:JYI655353 JOM655350:JOM655353 JEQ655350:JEQ655353 IUU655350:IUU655353 IKY655350:IKY655353 IBC655350:IBC655353 HRG655350:HRG655353 HHK655350:HHK655353 GXO655350:GXO655353 GNS655350:GNS655353 GDW655350:GDW655353 FUA655350:FUA655353 FKE655350:FKE655353 FAI655350:FAI655353 EQM655350:EQM655353 EGQ655350:EGQ655353 DWU655350:DWU655353 DMY655350:DMY655353 DDC655350:DDC655353 CTG655350:CTG655353 CJK655350:CJK655353 BZO655350:BZO655353 BPS655350:BPS655353 BFW655350:BFW655353 AWA655350:AWA655353 AME655350:AME655353 ACI655350:ACI655353 SM655350:SM655353 IQ655350:IQ655353 WVC589814:WVC589817 WLG589814:WLG589817 WBK589814:WBK589817 VRO589814:VRO589817 VHS589814:VHS589817 UXW589814:UXW589817 UOA589814:UOA589817 UEE589814:UEE589817 TUI589814:TUI589817 TKM589814:TKM589817 TAQ589814:TAQ589817 SQU589814:SQU589817 SGY589814:SGY589817 RXC589814:RXC589817 RNG589814:RNG589817 RDK589814:RDK589817 QTO589814:QTO589817 QJS589814:QJS589817 PZW589814:PZW589817 PQA589814:PQA589817 PGE589814:PGE589817 OWI589814:OWI589817 OMM589814:OMM589817 OCQ589814:OCQ589817 NSU589814:NSU589817 NIY589814:NIY589817 MZC589814:MZC589817 MPG589814:MPG589817 MFK589814:MFK589817 LVO589814:LVO589817 LLS589814:LLS589817 LBW589814:LBW589817 KSA589814:KSA589817 KIE589814:KIE589817 JYI589814:JYI589817 JOM589814:JOM589817 JEQ589814:JEQ589817 IUU589814:IUU589817 IKY589814:IKY589817 IBC589814:IBC589817 HRG589814:HRG589817 HHK589814:HHK589817 GXO589814:GXO589817 GNS589814:GNS589817 GDW589814:GDW589817 FUA589814:FUA589817 FKE589814:FKE589817 FAI589814:FAI589817 EQM589814:EQM589817 EGQ589814:EGQ589817 DWU589814:DWU589817 DMY589814:DMY589817 DDC589814:DDC589817 CTG589814:CTG589817 CJK589814:CJK589817 BZO589814:BZO589817 BPS589814:BPS589817 BFW589814:BFW589817 AWA589814:AWA589817 AME589814:AME589817 ACI589814:ACI589817 SM589814:SM589817 IQ589814:IQ589817 WVC524278:WVC524281 WLG524278:WLG524281 WBK524278:WBK524281 VRO524278:VRO524281 VHS524278:VHS524281 UXW524278:UXW524281 UOA524278:UOA524281 UEE524278:UEE524281 TUI524278:TUI524281 TKM524278:TKM524281 TAQ524278:TAQ524281 SQU524278:SQU524281 SGY524278:SGY524281 RXC524278:RXC524281 RNG524278:RNG524281 RDK524278:RDK524281 QTO524278:QTO524281 QJS524278:QJS524281 PZW524278:PZW524281 PQA524278:PQA524281 PGE524278:PGE524281 OWI524278:OWI524281 OMM524278:OMM524281 OCQ524278:OCQ524281 NSU524278:NSU524281 NIY524278:NIY524281 MZC524278:MZC524281 MPG524278:MPG524281 MFK524278:MFK524281 LVO524278:LVO524281 LLS524278:LLS524281 LBW524278:LBW524281 KSA524278:KSA524281 KIE524278:KIE524281 JYI524278:JYI524281 JOM524278:JOM524281 JEQ524278:JEQ524281 IUU524278:IUU524281 IKY524278:IKY524281 IBC524278:IBC524281 HRG524278:HRG524281 HHK524278:HHK524281 GXO524278:GXO524281 GNS524278:GNS524281 GDW524278:GDW524281 FUA524278:FUA524281 FKE524278:FKE524281 FAI524278:FAI524281 EQM524278:EQM524281 EGQ524278:EGQ524281 DWU524278:DWU524281 DMY524278:DMY524281 DDC524278:DDC524281 CTG524278:CTG524281 CJK524278:CJK524281 BZO524278:BZO524281 BPS524278:BPS524281 BFW524278:BFW524281 AWA524278:AWA524281 AME524278:AME524281 ACI524278:ACI524281 SM524278:SM524281 IQ524278:IQ524281 WVC458742:WVC458745 WLG458742:WLG458745 WBK458742:WBK458745 VRO458742:VRO458745 VHS458742:VHS458745 UXW458742:UXW458745 UOA458742:UOA458745 UEE458742:UEE458745 TUI458742:TUI458745 TKM458742:TKM458745 TAQ458742:TAQ458745 SQU458742:SQU458745 SGY458742:SGY458745 RXC458742:RXC458745 RNG458742:RNG458745 RDK458742:RDK458745 QTO458742:QTO458745 QJS458742:QJS458745 PZW458742:PZW458745 PQA458742:PQA458745 PGE458742:PGE458745 OWI458742:OWI458745 OMM458742:OMM458745 OCQ458742:OCQ458745 NSU458742:NSU458745 NIY458742:NIY458745 MZC458742:MZC458745 MPG458742:MPG458745 MFK458742:MFK458745 LVO458742:LVO458745 LLS458742:LLS458745 LBW458742:LBW458745 KSA458742:KSA458745 KIE458742:KIE458745 JYI458742:JYI458745 JOM458742:JOM458745 JEQ458742:JEQ458745 IUU458742:IUU458745 IKY458742:IKY458745 IBC458742:IBC458745 HRG458742:HRG458745 HHK458742:HHK458745 GXO458742:GXO458745 GNS458742:GNS458745 GDW458742:GDW458745 FUA458742:FUA458745 FKE458742:FKE458745 FAI458742:FAI458745 EQM458742:EQM458745 EGQ458742:EGQ458745 DWU458742:DWU458745 DMY458742:DMY458745 DDC458742:DDC458745 CTG458742:CTG458745 CJK458742:CJK458745 BZO458742:BZO458745 BPS458742:BPS458745 BFW458742:BFW458745 AWA458742:AWA458745 AME458742:AME458745 ACI458742:ACI458745 SM458742:SM458745 IQ458742:IQ458745 WVC393206:WVC393209 WLG393206:WLG393209 WBK393206:WBK393209 VRO393206:VRO393209 VHS393206:VHS393209 UXW393206:UXW393209 UOA393206:UOA393209 UEE393206:UEE393209 TUI393206:TUI393209 TKM393206:TKM393209 TAQ393206:TAQ393209 SQU393206:SQU393209 SGY393206:SGY393209 RXC393206:RXC393209 RNG393206:RNG393209 RDK393206:RDK393209 QTO393206:QTO393209 QJS393206:QJS393209 PZW393206:PZW393209 PQA393206:PQA393209 PGE393206:PGE393209 OWI393206:OWI393209 OMM393206:OMM393209 OCQ393206:OCQ393209 NSU393206:NSU393209 NIY393206:NIY393209 MZC393206:MZC393209 MPG393206:MPG393209 MFK393206:MFK393209 LVO393206:LVO393209 LLS393206:LLS393209 LBW393206:LBW393209 KSA393206:KSA393209 KIE393206:KIE393209 JYI393206:JYI393209 JOM393206:JOM393209 JEQ393206:JEQ393209 IUU393206:IUU393209 IKY393206:IKY393209 IBC393206:IBC393209 HRG393206:HRG393209 HHK393206:HHK393209 GXO393206:GXO393209 GNS393206:GNS393209 GDW393206:GDW393209 FUA393206:FUA393209 FKE393206:FKE393209 FAI393206:FAI393209 EQM393206:EQM393209 EGQ393206:EGQ393209 DWU393206:DWU393209 DMY393206:DMY393209 DDC393206:DDC393209 CTG393206:CTG393209 CJK393206:CJK393209 BZO393206:BZO393209 BPS393206:BPS393209 BFW393206:BFW393209 AWA393206:AWA393209 AME393206:AME393209 ACI393206:ACI393209 SM393206:SM393209 IQ393206:IQ393209 WVC327670:WVC327673 WLG327670:WLG327673 WBK327670:WBK327673 VRO327670:VRO327673 VHS327670:VHS327673 UXW327670:UXW327673 UOA327670:UOA327673 UEE327670:UEE327673 TUI327670:TUI327673 TKM327670:TKM327673 TAQ327670:TAQ327673 SQU327670:SQU327673 SGY327670:SGY327673 RXC327670:RXC327673 RNG327670:RNG327673 RDK327670:RDK327673 QTO327670:QTO327673 QJS327670:QJS327673 PZW327670:PZW327673 PQA327670:PQA327673 PGE327670:PGE327673 OWI327670:OWI327673 OMM327670:OMM327673 OCQ327670:OCQ327673 NSU327670:NSU327673 NIY327670:NIY327673 MZC327670:MZC327673 MPG327670:MPG327673 MFK327670:MFK327673 LVO327670:LVO327673 LLS327670:LLS327673 LBW327670:LBW327673 KSA327670:KSA327673 KIE327670:KIE327673 JYI327670:JYI327673 JOM327670:JOM327673 JEQ327670:JEQ327673 IUU327670:IUU327673 IKY327670:IKY327673 IBC327670:IBC327673 HRG327670:HRG327673 HHK327670:HHK327673 GXO327670:GXO327673 GNS327670:GNS327673 GDW327670:GDW327673 FUA327670:FUA327673 FKE327670:FKE327673 FAI327670:FAI327673 EQM327670:EQM327673 EGQ327670:EGQ327673 DWU327670:DWU327673 DMY327670:DMY327673 DDC327670:DDC327673 CTG327670:CTG327673 CJK327670:CJK327673 BZO327670:BZO327673 BPS327670:BPS327673 BFW327670:BFW327673 AWA327670:AWA327673 AME327670:AME327673 ACI327670:ACI327673 SM327670:SM327673 IQ327670:IQ327673 WVC262134:WVC262137 WLG262134:WLG262137 WBK262134:WBK262137 VRO262134:VRO262137 VHS262134:VHS262137 UXW262134:UXW262137 UOA262134:UOA262137 UEE262134:UEE262137 TUI262134:TUI262137 TKM262134:TKM262137 TAQ262134:TAQ262137 SQU262134:SQU262137 SGY262134:SGY262137 RXC262134:RXC262137 RNG262134:RNG262137 RDK262134:RDK262137 QTO262134:QTO262137 QJS262134:QJS262137 PZW262134:PZW262137 PQA262134:PQA262137 PGE262134:PGE262137 OWI262134:OWI262137 OMM262134:OMM262137 OCQ262134:OCQ262137 NSU262134:NSU262137 NIY262134:NIY262137 MZC262134:MZC262137 MPG262134:MPG262137 MFK262134:MFK262137 LVO262134:LVO262137 LLS262134:LLS262137 LBW262134:LBW262137 KSA262134:KSA262137 KIE262134:KIE262137 JYI262134:JYI262137 JOM262134:JOM262137 JEQ262134:JEQ262137 IUU262134:IUU262137 IKY262134:IKY262137 IBC262134:IBC262137 HRG262134:HRG262137 HHK262134:HHK262137 GXO262134:GXO262137 GNS262134:GNS262137 GDW262134:GDW262137 FUA262134:FUA262137 FKE262134:FKE262137 FAI262134:FAI262137 EQM262134:EQM262137 EGQ262134:EGQ262137 DWU262134:DWU262137 DMY262134:DMY262137 DDC262134:DDC262137 CTG262134:CTG262137 CJK262134:CJK262137 BZO262134:BZO262137 BPS262134:BPS262137 BFW262134:BFW262137 AWA262134:AWA262137 AME262134:AME262137 ACI262134:ACI262137 SM262134:SM262137 IQ262134:IQ262137 WVC196598:WVC196601 WLG196598:WLG196601 WBK196598:WBK196601 VRO196598:VRO196601 VHS196598:VHS196601 UXW196598:UXW196601 UOA196598:UOA196601 UEE196598:UEE196601 TUI196598:TUI196601 TKM196598:TKM196601 TAQ196598:TAQ196601 SQU196598:SQU196601 SGY196598:SGY196601 RXC196598:RXC196601 RNG196598:RNG196601 RDK196598:RDK196601 QTO196598:QTO196601 QJS196598:QJS196601 PZW196598:PZW196601 PQA196598:PQA196601 PGE196598:PGE196601 OWI196598:OWI196601 OMM196598:OMM196601 OCQ196598:OCQ196601 NSU196598:NSU196601 NIY196598:NIY196601 MZC196598:MZC196601 MPG196598:MPG196601 MFK196598:MFK196601 LVO196598:LVO196601 LLS196598:LLS196601 LBW196598:LBW196601 KSA196598:KSA196601 KIE196598:KIE196601 JYI196598:JYI196601 JOM196598:JOM196601 JEQ196598:JEQ196601 IUU196598:IUU196601 IKY196598:IKY196601 IBC196598:IBC196601 HRG196598:HRG196601 HHK196598:HHK196601 GXO196598:GXO196601 GNS196598:GNS196601 GDW196598:GDW196601 FUA196598:FUA196601 FKE196598:FKE196601 FAI196598:FAI196601 EQM196598:EQM196601 EGQ196598:EGQ196601 DWU196598:DWU196601 DMY196598:DMY196601 DDC196598:DDC196601 CTG196598:CTG196601 CJK196598:CJK196601 BZO196598:BZO196601 BPS196598:BPS196601 BFW196598:BFW196601 AWA196598:AWA196601 AME196598:AME196601 ACI196598:ACI196601 SM196598:SM196601 IQ196598:IQ196601 WVC131062:WVC131065 WLG131062:WLG131065 WBK131062:WBK131065 VRO131062:VRO131065 VHS131062:VHS131065 UXW131062:UXW131065 UOA131062:UOA131065 UEE131062:UEE131065 TUI131062:TUI131065 TKM131062:TKM131065 TAQ131062:TAQ131065 SQU131062:SQU131065 SGY131062:SGY131065 RXC131062:RXC131065 RNG131062:RNG131065 RDK131062:RDK131065 QTO131062:QTO131065 QJS131062:QJS131065 PZW131062:PZW131065 PQA131062:PQA131065 PGE131062:PGE131065 OWI131062:OWI131065 OMM131062:OMM131065 OCQ131062:OCQ131065 NSU131062:NSU131065 NIY131062:NIY131065 MZC131062:MZC131065 MPG131062:MPG131065 MFK131062:MFK131065 LVO131062:LVO131065 LLS131062:LLS131065 LBW131062:LBW131065 KSA131062:KSA131065 KIE131062:KIE131065 JYI131062:JYI131065 JOM131062:JOM131065 JEQ131062:JEQ131065 IUU131062:IUU131065 IKY131062:IKY131065 IBC131062:IBC131065 HRG131062:HRG131065 HHK131062:HHK131065 GXO131062:GXO131065 GNS131062:GNS131065 GDW131062:GDW131065 FUA131062:FUA131065 FKE131062:FKE131065 FAI131062:FAI131065 EQM131062:EQM131065 EGQ131062:EGQ131065 DWU131062:DWU131065 DMY131062:DMY131065 DDC131062:DDC131065 CTG131062:CTG131065 CJK131062:CJK131065 BZO131062:BZO131065 BPS131062:BPS131065 BFW131062:BFW131065 AWA131062:AWA131065 AME131062:AME131065 ACI131062:ACI131065 SM131062:SM131065 IQ131062:IQ131065 WVC65526:WVC65529 WLG65526:WLG65529 WBK65526:WBK65529 VRO65526:VRO65529 VHS65526:VHS65529 UXW65526:UXW65529 UOA65526:UOA65529 UEE65526:UEE65529 TUI65526:TUI65529 TKM65526:TKM65529 TAQ65526:TAQ65529 SQU65526:SQU65529 SGY65526:SGY65529 RXC65526:RXC65529 RNG65526:RNG65529 RDK65526:RDK65529 QTO65526:QTO65529 QJS65526:QJS65529 PZW65526:PZW65529 PQA65526:PQA65529 PGE65526:PGE65529 OWI65526:OWI65529 OMM65526:OMM65529 OCQ65526:OCQ65529 NSU65526:NSU65529 NIY65526:NIY65529 MZC65526:MZC65529 MPG65526:MPG65529 MFK65526:MFK65529 LVO65526:LVO65529 LLS65526:LLS65529 LBW65526:LBW65529 KSA65526:KSA65529 KIE65526:KIE65529 JYI65526:JYI65529 JOM65526:JOM65529 JEQ65526:JEQ65529 IUU65526:IUU65529 IKY65526:IKY65529 IBC65526:IBC65529 HRG65526:HRG65529 HHK65526:HHK65529 GXO65526:GXO65529 GNS65526:GNS65529 GDW65526:GDW65529 FUA65526:FUA65529 FKE65526:FKE65529 FAI65526:FAI65529 EQM65526:EQM65529 EGQ65526:EGQ65529 DWU65526:DWU65529 DMY65526:DMY65529 DDC65526:DDC65529 CTG65526:CTG65529 CJK65526:CJK65529 BZO65526:BZO65529 BPS65526:BPS65529 BFW65526:BFW65529 AWA65526:AWA65529 AME65526:AME65529 ACI65526:ACI65529 SM65526:SM65529 IQ65526:IQ65529 WVC983041 WLG983041 WBK983041 VRO983041 VHS983041 UXW983041 UOA983041 UEE983041 TUI983041 TKM983041 TAQ983041 SQU983041 SGY983041 RXC983041 RNG983041 RDK983041 QTO983041 QJS983041 PZW983041 PQA983041 PGE983041 OWI983041 OMM983041 OCQ983041 NSU983041 NIY983041 MZC983041 MPG983041 MFK983041 LVO983041 LLS983041 LBW983041 KSA983041 KIE983041 JYI983041 JOM983041 JEQ983041 IUU983041 IKY983041 IBC983041 HRG983041 HHK983041 GXO983041 GNS983041 GDW983041 FUA983041 FKE983041 FAI983041 EQM983041 EGQ983041 DWU983041 DMY983041 DDC983041 CTG983041 CJK983041 BZO983041 BPS983041 BFW983041 AWA983041 AME983041 ACI983041 SM983041 IQ983041 WVC917505 WLG917505 WBK917505 VRO917505 VHS917505 UXW917505 UOA917505 UEE917505 TUI917505 TKM917505 TAQ917505 SQU917505 SGY917505 RXC917505 RNG917505 RDK917505 QTO917505 QJS917505 PZW917505 PQA917505 PGE917505 OWI917505 OMM917505 OCQ917505 NSU917505 NIY917505 MZC917505 MPG917505 MFK917505 LVO917505 LLS917505 LBW917505 KSA917505 KIE917505 JYI917505 JOM917505 JEQ917505 IUU917505 IKY917505 IBC917505 HRG917505 HHK917505 GXO917505 GNS917505 GDW917505 FUA917505 FKE917505 FAI917505 EQM917505 EGQ917505 DWU917505 DMY917505 DDC917505 CTG917505 CJK917505 BZO917505 BPS917505 BFW917505 AWA917505 AME917505 ACI917505 SM917505 IQ917505 WVC851969 WLG851969 WBK851969 VRO851969 VHS851969 UXW851969 UOA851969 UEE851969 TUI851969 TKM851969 TAQ851969 SQU851969 SGY851969 RXC851969 RNG851969 RDK851969 QTO851969 QJS851969 PZW851969 PQA851969 PGE851969 OWI851969 OMM851969 OCQ851969 NSU851969 NIY851969 MZC851969 MPG851969 MFK851969 LVO851969 LLS851969 LBW851969 KSA851969 KIE851969 JYI851969 JOM851969 JEQ851969 IUU851969 IKY851969 IBC851969 HRG851969 HHK851969 GXO851969 GNS851969 GDW851969 FUA851969 FKE851969 FAI851969 EQM851969 EGQ851969 DWU851969 DMY851969 DDC851969 CTG851969 CJK851969 BZO851969 BPS851969 BFW851969 AWA851969 AME851969 ACI851969 SM851969 IQ851969 WVC786433 WLG786433 WBK786433 VRO786433 VHS786433 UXW786433 UOA786433 UEE786433 TUI786433 TKM786433 TAQ786433 SQU786433 SGY786433 RXC786433 RNG786433 RDK786433 QTO786433 QJS786433 PZW786433 PQA786433 PGE786433 OWI786433 OMM786433 OCQ786433 NSU786433 NIY786433 MZC786433 MPG786433 MFK786433 LVO786433 LLS786433 LBW786433 KSA786433 KIE786433 JYI786433 JOM786433 JEQ786433 IUU786433 IKY786433 IBC786433 HRG786433 HHK786433 GXO786433 GNS786433 GDW786433 FUA786433 FKE786433 FAI786433 EQM786433 EGQ786433 DWU786433 DMY786433 DDC786433 CTG786433 CJK786433 BZO786433 BPS786433 BFW786433 AWA786433 AME786433 ACI786433 SM786433 IQ786433 WVC720897 WLG720897 WBK720897 VRO720897 VHS720897 UXW720897 UOA720897 UEE720897 TUI720897 TKM720897 TAQ720897 SQU720897 SGY720897 RXC720897 RNG720897 RDK720897 QTO720897 QJS720897 PZW720897 PQA720897 PGE720897 OWI720897 OMM720897 OCQ720897 NSU720897 NIY720897 MZC720897 MPG720897 MFK720897 LVO720897 LLS720897 LBW720897 KSA720897 KIE720897 JYI720897 JOM720897 JEQ720897 IUU720897 IKY720897 IBC720897 HRG720897 HHK720897 GXO720897 GNS720897 GDW720897 FUA720897 FKE720897 FAI720897 EQM720897 EGQ720897 DWU720897 DMY720897 DDC720897 CTG720897 CJK720897 BZO720897 BPS720897 BFW720897 AWA720897 AME720897 ACI720897 SM720897 IQ720897 WVC655361 WLG655361 WBK655361 VRO655361 VHS655361 UXW655361 UOA655361 UEE655361 TUI655361 TKM655361 TAQ655361 SQU655361 SGY655361 RXC655361 RNG655361 RDK655361 QTO655361 QJS655361 PZW655361 PQA655361 PGE655361 OWI655361 OMM655361 OCQ655361 NSU655361 NIY655361 MZC655361 MPG655361 MFK655361 LVO655361 LLS655361 LBW655361 KSA655361 KIE655361 JYI655361 JOM655361 JEQ655361 IUU655361 IKY655361 IBC655361 HRG655361 HHK655361 GXO655361 GNS655361 GDW655361 FUA655361 FKE655361 FAI655361 EQM655361 EGQ655361 DWU655361 DMY655361 DDC655361 CTG655361 CJK655361 BZO655361 BPS655361 BFW655361 AWA655361 AME655361 ACI655361 SM655361 IQ655361 WVC589825 WLG589825 WBK589825 VRO589825 VHS589825 UXW589825 UOA589825 UEE589825 TUI589825 TKM589825 TAQ589825 SQU589825 SGY589825 RXC589825 RNG589825 RDK589825 QTO589825 QJS589825 PZW589825 PQA589825 PGE589825 OWI589825 OMM589825 OCQ589825 NSU589825 NIY589825 MZC589825 MPG589825 MFK589825 LVO589825 LLS589825 LBW589825 KSA589825 KIE589825 JYI589825 JOM589825 JEQ589825 IUU589825 IKY589825 IBC589825 HRG589825 HHK589825 GXO589825 GNS589825 GDW589825 FUA589825 FKE589825 FAI589825 EQM589825 EGQ589825 DWU589825 DMY589825 DDC589825 CTG589825 CJK589825 BZO589825 BPS589825 BFW589825 AWA589825 AME589825 ACI589825 SM589825 IQ589825 WVC524289 WLG524289 WBK524289 VRO524289 VHS524289 UXW524289 UOA524289 UEE524289 TUI524289 TKM524289 TAQ524289 SQU524289 SGY524289 RXC524289 RNG524289 RDK524289 QTO524289 QJS524289 PZW524289 PQA524289 PGE524289 OWI524289 OMM524289 OCQ524289 NSU524289 NIY524289 MZC524289 MPG524289 MFK524289 LVO524289 LLS524289 LBW524289 KSA524289 KIE524289 JYI524289 JOM524289 JEQ524289 IUU524289 IKY524289 IBC524289 HRG524289 HHK524289 GXO524289 GNS524289 GDW524289 FUA524289 FKE524289 FAI524289 EQM524289 EGQ524289 DWU524289 DMY524289 DDC524289 CTG524289 CJK524289 BZO524289 BPS524289 BFW524289 AWA524289 AME524289 ACI524289 SM524289 IQ524289 WVC458753 WLG458753 WBK458753 VRO458753 VHS458753 UXW458753 UOA458753 UEE458753 TUI458753 TKM458753 TAQ458753 SQU458753 SGY458753 RXC458753 RNG458753 RDK458753 QTO458753 QJS458753 PZW458753 PQA458753 PGE458753 OWI458753 OMM458753 OCQ458753 NSU458753 NIY458753 MZC458753 MPG458753 MFK458753 LVO458753 LLS458753 LBW458753 KSA458753 KIE458753 JYI458753 JOM458753 JEQ458753 IUU458753 IKY458753 IBC458753 HRG458753 HHK458753 GXO458753 GNS458753 GDW458753 FUA458753 FKE458753 FAI458753 EQM458753 EGQ458753 DWU458753 DMY458753 DDC458753 CTG458753 CJK458753 BZO458753 BPS458753 BFW458753 AWA458753 AME458753 ACI458753 SM458753 IQ458753 WVC393217 WLG393217 WBK393217 VRO393217 VHS393217 UXW393217 UOA393217 UEE393217 TUI393217 TKM393217 TAQ393217 SQU393217 SGY393217 RXC393217 RNG393217 RDK393217 QTO393217 QJS393217 PZW393217 PQA393217 PGE393217 OWI393217 OMM393217 OCQ393217 NSU393217 NIY393217 MZC393217 MPG393217 MFK393217 LVO393217 LLS393217 LBW393217 KSA393217 KIE393217 JYI393217 JOM393217 JEQ393217 IUU393217 IKY393217 IBC393217 HRG393217 HHK393217 GXO393217 GNS393217 GDW393217 FUA393217 FKE393217 FAI393217 EQM393217 EGQ393217 DWU393217 DMY393217 DDC393217 CTG393217 CJK393217 BZO393217 BPS393217 BFW393217 AWA393217 AME393217 ACI393217 SM393217 IQ393217 WVC327681 WLG327681 WBK327681 VRO327681 VHS327681 UXW327681 UOA327681 UEE327681 TUI327681 TKM327681 TAQ327681 SQU327681 SGY327681 RXC327681 RNG327681 RDK327681 QTO327681 QJS327681 PZW327681 PQA327681 PGE327681 OWI327681 OMM327681 OCQ327681 NSU327681 NIY327681 MZC327681 MPG327681 MFK327681 LVO327681 LLS327681 LBW327681 KSA327681 KIE327681 JYI327681 JOM327681 JEQ327681 IUU327681 IKY327681 IBC327681 HRG327681 HHK327681 GXO327681 GNS327681 GDW327681 FUA327681 FKE327681 FAI327681 EQM327681 EGQ327681 DWU327681 DMY327681 DDC327681 CTG327681 CJK327681 BZO327681 BPS327681 BFW327681 AWA327681 AME327681 ACI327681 SM327681 IQ327681 WVC262145 WLG262145 WBK262145 VRO262145 VHS262145 UXW262145 UOA262145 UEE262145 TUI262145 TKM262145 TAQ262145 SQU262145 SGY262145 RXC262145 RNG262145 RDK262145 QTO262145 QJS262145 PZW262145 PQA262145 PGE262145 OWI262145 OMM262145 OCQ262145 NSU262145 NIY262145 MZC262145 MPG262145 MFK262145 LVO262145 LLS262145 LBW262145 KSA262145 KIE262145 JYI262145 JOM262145 JEQ262145 IUU262145 IKY262145 IBC262145 HRG262145 HHK262145 GXO262145 GNS262145 GDW262145 FUA262145 FKE262145 FAI262145 EQM262145 EGQ262145 DWU262145 DMY262145 DDC262145 CTG262145 CJK262145 BZO262145 BPS262145 BFW262145 AWA262145 AME262145 ACI262145 SM262145 IQ262145 WVC196609 WLG196609 WBK196609 VRO196609 VHS196609 UXW196609 UOA196609 UEE196609 TUI196609 TKM196609 TAQ196609 SQU196609 SGY196609 RXC196609 RNG196609 RDK196609 QTO196609 QJS196609 PZW196609 PQA196609 PGE196609 OWI196609 OMM196609 OCQ196609 NSU196609 NIY196609 MZC196609 MPG196609 MFK196609 LVO196609 LLS196609 LBW196609 KSA196609 KIE196609 JYI196609 JOM196609 JEQ196609 IUU196609 IKY196609 IBC196609 HRG196609 HHK196609 GXO196609 GNS196609 GDW196609 FUA196609 FKE196609 FAI196609 EQM196609 EGQ196609 DWU196609 DMY196609 DDC196609 CTG196609 CJK196609 BZO196609 BPS196609 BFW196609 AWA196609 AME196609 ACI196609 SM196609 IQ196609 WVC131073 WLG131073 WBK131073 VRO131073 VHS131073 UXW131073 UOA131073 UEE131073 TUI131073 TKM131073 TAQ131073 SQU131073 SGY131073 RXC131073 RNG131073 RDK131073 QTO131073 QJS131073 PZW131073 PQA131073 PGE131073 OWI131073 OMM131073 OCQ131073 NSU131073 NIY131073 MZC131073 MPG131073 MFK131073 LVO131073 LLS131073 LBW131073 KSA131073 KIE131073 JYI131073 JOM131073 JEQ131073 IUU131073 IKY131073 IBC131073 HRG131073 HHK131073 GXO131073 GNS131073 GDW131073 FUA131073 FKE131073 FAI131073 EQM131073 EGQ131073 DWU131073 DMY131073 DDC131073 CTG131073 CJK131073 BZO131073 BPS131073 BFW131073 AWA131073 AME131073 ACI131073 SM131073 IQ131073 WVC65537 WLG65537 WBK65537 VRO65537 VHS65537 UXW65537 UOA65537 UEE65537 TUI65537 TKM65537 TAQ65537 SQU65537 SGY65537 RXC65537 RNG65537 RDK65537 QTO65537 QJS65537 PZW65537 PQA65537 PGE65537 OWI65537 OMM65537 OCQ65537 NSU65537 NIY65537 MZC65537 MPG65537 MFK65537 LVO65537 LLS65537 LBW65537 KSA65537 KIE65537 JYI65537 JOM65537 JEQ65537 IUU65537 IKY65537 IBC65537 HRG65537 HHK65537 GXO65537 GNS65537 GDW65537 FUA65537 FKE65537 FAI65537 EQM65537 EGQ65537 DWU65537 DMY65537 DDC65537 CTG65537 CJK65537 BZO65537 BPS65537 BFW65537 AWA65537 AME65537 ACI65537 SM65537 IQ65537 IQ4:IQ6 SM4:SM6 ACI4:ACI6 AME4:AME6 AWA4:AWA6 BFW4:BFW6 BPS4:BPS6 BZO4:BZO6 CJK4:CJK6 CTG4:CTG6 DDC4:DDC6 DMY4:DMY6 DWU4:DWU6 EGQ4:EGQ6 EQM4:EQM6 FAI4:FAI6 FKE4:FKE6 FUA4:FUA6 GDW4:GDW6 GNS4:GNS6 GXO4:GXO6 HHK4:HHK6 HRG4:HRG6 IBC4:IBC6 IKY4:IKY6 IUU4:IUU6 JEQ4:JEQ6 JOM4:JOM6 JYI4:JYI6 KIE4:KIE6 KSA4:KSA6 LBW4:LBW6 LLS4:LLS6 LVO4:LVO6 MFK4:MFK6 MPG4:MPG6 MZC4:MZC6 NIY4:NIY6 NSU4:NSU6 OCQ4:OCQ6 OMM4:OMM6 OWI4:OWI6 PGE4:PGE6 PQA4:PQA6 PZW4:PZW6 QJS4:QJS6 QTO4:QTO6 RDK4:RDK6 RNG4:RNG6 RXC4:RXC6 SGY4:SGY6 SQU4:SQU6 TAQ4:TAQ6 TKM4:TKM6 TUI4:TUI6 UEE4:UEE6 UOA4:UOA6 UXW4:UXW6 VHS4:VHS6 VRO4:VRO6 WBK4:WBK6 WLG4:WLG6 WVC4:WVC6"/>
    <dataValidation operator="notBetween" allowBlank="1" showErrorMessage="1" prompt="如果异地社保各项险种最低下限都不同的，需要分别写明。" sqref="WVH983024 WLL983024 WBP983024 VRT983024 VHX983024 UYB983024 UOF983024 UEJ983024 TUN983024 TKR983024 TAV983024 SQZ983024 SHD983024 RXH983024 RNL983024 RDP983024 QTT983024 QJX983024 QAB983024 PQF983024 PGJ983024 OWN983024 OMR983024 OCV983024 NSZ983024 NJD983024 MZH983024 MPL983024 MFP983024 LVT983024 LLX983024 LCB983024 KSF983024 KIJ983024 JYN983024 JOR983024 JEV983024 IUZ983024 ILD983024 IBH983024 HRL983024 HHP983024 GXT983024 GNX983024 GEB983024 FUF983024 FKJ983024 FAN983024 EQR983024 EGV983024 DWZ983024 DND983024 DDH983024 CTL983024 CJP983024 BZT983024 BPX983024 BGB983024 AWF983024 AMJ983024 ACN983024 SR983024 IV983024 WVH917488 WLL917488 WBP917488 VRT917488 VHX917488 UYB917488 UOF917488 UEJ917488 TUN917488 TKR917488 TAV917488 SQZ917488 SHD917488 RXH917488 RNL917488 RDP917488 QTT917488 QJX917488 QAB917488 PQF917488 PGJ917488 OWN917488 OMR917488 OCV917488 NSZ917488 NJD917488 MZH917488 MPL917488 MFP917488 LVT917488 LLX917488 LCB917488 KSF917488 KIJ917488 JYN917488 JOR917488 JEV917488 IUZ917488 ILD917488 IBH917488 HRL917488 HHP917488 GXT917488 GNX917488 GEB917488 FUF917488 FKJ917488 FAN917488 EQR917488 EGV917488 DWZ917488 DND917488 DDH917488 CTL917488 CJP917488 BZT917488 BPX917488 BGB917488 AWF917488 AMJ917488 ACN917488 SR917488 IV917488 WVH851952 WLL851952 WBP851952 VRT851952 VHX851952 UYB851952 UOF851952 UEJ851952 TUN851952 TKR851952 TAV851952 SQZ851952 SHD851952 RXH851952 RNL851952 RDP851952 QTT851952 QJX851952 QAB851952 PQF851952 PGJ851952 OWN851952 OMR851952 OCV851952 NSZ851952 NJD851952 MZH851952 MPL851952 MFP851952 LVT851952 LLX851952 LCB851952 KSF851952 KIJ851952 JYN851952 JOR851952 JEV851952 IUZ851952 ILD851952 IBH851952 HRL851952 HHP851952 GXT851952 GNX851952 GEB851952 FUF851952 FKJ851952 FAN851952 EQR851952 EGV851952 DWZ851952 DND851952 DDH851952 CTL851952 CJP851952 BZT851952 BPX851952 BGB851952 AWF851952 AMJ851952 ACN851952 SR851952 IV851952 WVH786416 WLL786416 WBP786416 VRT786416 VHX786416 UYB786416 UOF786416 UEJ786416 TUN786416 TKR786416 TAV786416 SQZ786416 SHD786416 RXH786416 RNL786416 RDP786416 QTT786416 QJX786416 QAB786416 PQF786416 PGJ786416 OWN786416 OMR786416 OCV786416 NSZ786416 NJD786416 MZH786416 MPL786416 MFP786416 LVT786416 LLX786416 LCB786416 KSF786416 KIJ786416 JYN786416 JOR786416 JEV786416 IUZ786416 ILD786416 IBH786416 HRL786416 HHP786416 GXT786416 GNX786416 GEB786416 FUF786416 FKJ786416 FAN786416 EQR786416 EGV786416 DWZ786416 DND786416 DDH786416 CTL786416 CJP786416 BZT786416 BPX786416 BGB786416 AWF786416 AMJ786416 ACN786416 SR786416 IV786416 WVH720880 WLL720880 WBP720880 VRT720880 VHX720880 UYB720880 UOF720880 UEJ720880 TUN720880 TKR720880 TAV720880 SQZ720880 SHD720880 RXH720880 RNL720880 RDP720880 QTT720880 QJX720880 QAB720880 PQF720880 PGJ720880 OWN720880 OMR720880 OCV720880 NSZ720880 NJD720880 MZH720880 MPL720880 MFP720880 LVT720880 LLX720880 LCB720880 KSF720880 KIJ720880 JYN720880 JOR720880 JEV720880 IUZ720880 ILD720880 IBH720880 HRL720880 HHP720880 GXT720880 GNX720880 GEB720880 FUF720880 FKJ720880 FAN720880 EQR720880 EGV720880 DWZ720880 DND720880 DDH720880 CTL720880 CJP720880 BZT720880 BPX720880 BGB720880 AWF720880 AMJ720880 ACN720880 SR720880 IV720880 WVH655344 WLL655344 WBP655344 VRT655344 VHX655344 UYB655344 UOF655344 UEJ655344 TUN655344 TKR655344 TAV655344 SQZ655344 SHD655344 RXH655344 RNL655344 RDP655344 QTT655344 QJX655344 QAB655344 PQF655344 PGJ655344 OWN655344 OMR655344 OCV655344 NSZ655344 NJD655344 MZH655344 MPL655344 MFP655344 LVT655344 LLX655344 LCB655344 KSF655344 KIJ655344 JYN655344 JOR655344 JEV655344 IUZ655344 ILD655344 IBH655344 HRL655344 HHP655344 GXT655344 GNX655344 GEB655344 FUF655344 FKJ655344 FAN655344 EQR655344 EGV655344 DWZ655344 DND655344 DDH655344 CTL655344 CJP655344 BZT655344 BPX655344 BGB655344 AWF655344 AMJ655344 ACN655344 SR655344 IV655344 WVH589808 WLL589808 WBP589808 VRT589808 VHX589808 UYB589808 UOF589808 UEJ589808 TUN589808 TKR589808 TAV589808 SQZ589808 SHD589808 RXH589808 RNL589808 RDP589808 QTT589808 QJX589808 QAB589808 PQF589808 PGJ589808 OWN589808 OMR589808 OCV589808 NSZ589808 NJD589808 MZH589808 MPL589808 MFP589808 LVT589808 LLX589808 LCB589808 KSF589808 KIJ589808 JYN589808 JOR589808 JEV589808 IUZ589808 ILD589808 IBH589808 HRL589808 HHP589808 GXT589808 GNX589808 GEB589808 FUF589808 FKJ589808 FAN589808 EQR589808 EGV589808 DWZ589808 DND589808 DDH589808 CTL589808 CJP589808 BZT589808 BPX589808 BGB589808 AWF589808 AMJ589808 ACN589808 SR589808 IV589808 WVH524272 WLL524272 WBP524272 VRT524272 VHX524272 UYB524272 UOF524272 UEJ524272 TUN524272 TKR524272 TAV524272 SQZ524272 SHD524272 RXH524272 RNL524272 RDP524272 QTT524272 QJX524272 QAB524272 PQF524272 PGJ524272 OWN524272 OMR524272 OCV524272 NSZ524272 NJD524272 MZH524272 MPL524272 MFP524272 LVT524272 LLX524272 LCB524272 KSF524272 KIJ524272 JYN524272 JOR524272 JEV524272 IUZ524272 ILD524272 IBH524272 HRL524272 HHP524272 GXT524272 GNX524272 GEB524272 FUF524272 FKJ524272 FAN524272 EQR524272 EGV524272 DWZ524272 DND524272 DDH524272 CTL524272 CJP524272 BZT524272 BPX524272 BGB524272 AWF524272 AMJ524272 ACN524272 SR524272 IV524272 WVH458736 WLL458736 WBP458736 VRT458736 VHX458736 UYB458736 UOF458736 UEJ458736 TUN458736 TKR458736 TAV458736 SQZ458736 SHD458736 RXH458736 RNL458736 RDP458736 QTT458736 QJX458736 QAB458736 PQF458736 PGJ458736 OWN458736 OMR458736 OCV458736 NSZ458736 NJD458736 MZH458736 MPL458736 MFP458736 LVT458736 LLX458736 LCB458736 KSF458736 KIJ458736 JYN458736 JOR458736 JEV458736 IUZ458736 ILD458736 IBH458736 HRL458736 HHP458736 GXT458736 GNX458736 GEB458736 FUF458736 FKJ458736 FAN458736 EQR458736 EGV458736 DWZ458736 DND458736 DDH458736 CTL458736 CJP458736 BZT458736 BPX458736 BGB458736 AWF458736 AMJ458736 ACN458736 SR458736 IV458736 WVH393200 WLL393200 WBP393200 VRT393200 VHX393200 UYB393200 UOF393200 UEJ393200 TUN393200 TKR393200 TAV393200 SQZ393200 SHD393200 RXH393200 RNL393200 RDP393200 QTT393200 QJX393200 QAB393200 PQF393200 PGJ393200 OWN393200 OMR393200 OCV393200 NSZ393200 NJD393200 MZH393200 MPL393200 MFP393200 LVT393200 LLX393200 LCB393200 KSF393200 KIJ393200 JYN393200 JOR393200 JEV393200 IUZ393200 ILD393200 IBH393200 HRL393200 HHP393200 GXT393200 GNX393200 GEB393200 FUF393200 FKJ393200 FAN393200 EQR393200 EGV393200 DWZ393200 DND393200 DDH393200 CTL393200 CJP393200 BZT393200 BPX393200 BGB393200 AWF393200 AMJ393200 ACN393200 SR393200 IV393200 WVH327664 WLL327664 WBP327664 VRT327664 VHX327664 UYB327664 UOF327664 UEJ327664 TUN327664 TKR327664 TAV327664 SQZ327664 SHD327664 RXH327664 RNL327664 RDP327664 QTT327664 QJX327664 QAB327664 PQF327664 PGJ327664 OWN327664 OMR327664 OCV327664 NSZ327664 NJD327664 MZH327664 MPL327664 MFP327664 LVT327664 LLX327664 LCB327664 KSF327664 KIJ327664 JYN327664 JOR327664 JEV327664 IUZ327664 ILD327664 IBH327664 HRL327664 HHP327664 GXT327664 GNX327664 GEB327664 FUF327664 FKJ327664 FAN327664 EQR327664 EGV327664 DWZ327664 DND327664 DDH327664 CTL327664 CJP327664 BZT327664 BPX327664 BGB327664 AWF327664 AMJ327664 ACN327664 SR327664 IV327664 WVH262128 WLL262128 WBP262128 VRT262128 VHX262128 UYB262128 UOF262128 UEJ262128 TUN262128 TKR262128 TAV262128 SQZ262128 SHD262128 RXH262128 RNL262128 RDP262128 QTT262128 QJX262128 QAB262128 PQF262128 PGJ262128 OWN262128 OMR262128 OCV262128 NSZ262128 NJD262128 MZH262128 MPL262128 MFP262128 LVT262128 LLX262128 LCB262128 KSF262128 KIJ262128 JYN262128 JOR262128 JEV262128 IUZ262128 ILD262128 IBH262128 HRL262128 HHP262128 GXT262128 GNX262128 GEB262128 FUF262128 FKJ262128 FAN262128 EQR262128 EGV262128 DWZ262128 DND262128 DDH262128 CTL262128 CJP262128 BZT262128 BPX262128 BGB262128 AWF262128 AMJ262128 ACN262128 SR262128 IV262128 WVH196592 WLL196592 WBP196592 VRT196592 VHX196592 UYB196592 UOF196592 UEJ196592 TUN196592 TKR196592 TAV196592 SQZ196592 SHD196592 RXH196592 RNL196592 RDP196592 QTT196592 QJX196592 QAB196592 PQF196592 PGJ196592 OWN196592 OMR196592 OCV196592 NSZ196592 NJD196592 MZH196592 MPL196592 MFP196592 LVT196592 LLX196592 LCB196592 KSF196592 KIJ196592 JYN196592 JOR196592 JEV196592 IUZ196592 ILD196592 IBH196592 HRL196592 HHP196592 GXT196592 GNX196592 GEB196592 FUF196592 FKJ196592 FAN196592 EQR196592 EGV196592 DWZ196592 DND196592 DDH196592 CTL196592 CJP196592 BZT196592 BPX196592 BGB196592 AWF196592 AMJ196592 ACN196592 SR196592 IV196592 WVH131056 WLL131056 WBP131056 VRT131056 VHX131056 UYB131056 UOF131056 UEJ131056 TUN131056 TKR131056 TAV131056 SQZ131056 SHD131056 RXH131056 RNL131056 RDP131056 QTT131056 QJX131056 QAB131056 PQF131056 PGJ131056 OWN131056 OMR131056 OCV131056 NSZ131056 NJD131056 MZH131056 MPL131056 MFP131056 LVT131056 LLX131056 LCB131056 KSF131056 KIJ131056 JYN131056 JOR131056 JEV131056 IUZ131056 ILD131056 IBH131056 HRL131056 HHP131056 GXT131056 GNX131056 GEB131056 FUF131056 FKJ131056 FAN131056 EQR131056 EGV131056 DWZ131056 DND131056 DDH131056 CTL131056 CJP131056 BZT131056 BPX131056 BGB131056 AWF131056 AMJ131056 ACN131056 SR131056 IV131056 WVH65520 WLL65520 WBP65520 VRT65520 VHX65520 UYB65520 UOF65520 UEJ65520 TUN65520 TKR65520 TAV65520 SQZ65520 SHD65520 RXH65520 RNL65520 RDP65520 QTT65520 QJX65520 QAB65520 PQF65520 PGJ65520 OWN65520 OMR65520 OCV65520 NSZ65520 NJD65520 MZH65520 MPL65520 MFP65520 LVT65520 LLX65520 LCB65520 KSF65520 KIJ65520 JYN65520 JOR65520 JEV65520 IUZ65520 ILD65520 IBH65520 HRL65520 HHP65520 GXT65520 GNX65520 GEB65520 FUF65520 FKJ65520 FAN65520 EQR65520 EGV65520 DWZ65520 DND65520 DDH65520 CTL65520 CJP65520 BZT65520 BPX65520 BGB65520 AWF65520 AMJ65520 ACN65520 SR65520 IV65520 WVH983026:WVH983050 WLL983026:WLL983050 WBP983026:WBP983050 VRT983026:VRT983050 VHX983026:VHX983050 UYB983026:UYB983050 UOF983026:UOF983050 UEJ983026:UEJ983050 TUN983026:TUN983050 TKR983026:TKR983050 TAV983026:TAV983050 SQZ983026:SQZ983050 SHD983026:SHD983050 RXH983026:RXH983050 RNL983026:RNL983050 RDP983026:RDP983050 QTT983026:QTT983050 QJX983026:QJX983050 QAB983026:QAB983050 PQF983026:PQF983050 PGJ983026:PGJ983050 OWN983026:OWN983050 OMR983026:OMR983050 OCV983026:OCV983050 NSZ983026:NSZ983050 NJD983026:NJD983050 MZH983026:MZH983050 MPL983026:MPL983050 MFP983026:MFP983050 LVT983026:LVT983050 LLX983026:LLX983050 LCB983026:LCB983050 KSF983026:KSF983050 KIJ983026:KIJ983050 JYN983026:JYN983050 JOR983026:JOR983050 JEV983026:JEV983050 IUZ983026:IUZ983050 ILD983026:ILD983050 IBH983026:IBH983050 HRL983026:HRL983050 HHP983026:HHP983050 GXT983026:GXT983050 GNX983026:GNX983050 GEB983026:GEB983050 FUF983026:FUF983050 FKJ983026:FKJ983050 FAN983026:FAN983050 EQR983026:EQR983050 EGV983026:EGV983050 DWZ983026:DWZ983050 DND983026:DND983050 DDH983026:DDH983050 CTL983026:CTL983050 CJP983026:CJP983050 BZT983026:BZT983050 BPX983026:BPX983050 BGB983026:BGB983050 AWF983026:AWF983050 AMJ983026:AMJ983050 ACN983026:ACN983050 SR983026:SR983050 IV983026:IV983050 WVH917490:WVH917514 WLL917490:WLL917514 WBP917490:WBP917514 VRT917490:VRT917514 VHX917490:VHX917514 UYB917490:UYB917514 UOF917490:UOF917514 UEJ917490:UEJ917514 TUN917490:TUN917514 TKR917490:TKR917514 TAV917490:TAV917514 SQZ917490:SQZ917514 SHD917490:SHD917514 RXH917490:RXH917514 RNL917490:RNL917514 RDP917490:RDP917514 QTT917490:QTT917514 QJX917490:QJX917514 QAB917490:QAB917514 PQF917490:PQF917514 PGJ917490:PGJ917514 OWN917490:OWN917514 OMR917490:OMR917514 OCV917490:OCV917514 NSZ917490:NSZ917514 NJD917490:NJD917514 MZH917490:MZH917514 MPL917490:MPL917514 MFP917490:MFP917514 LVT917490:LVT917514 LLX917490:LLX917514 LCB917490:LCB917514 KSF917490:KSF917514 KIJ917490:KIJ917514 JYN917490:JYN917514 JOR917490:JOR917514 JEV917490:JEV917514 IUZ917490:IUZ917514 ILD917490:ILD917514 IBH917490:IBH917514 HRL917490:HRL917514 HHP917490:HHP917514 GXT917490:GXT917514 GNX917490:GNX917514 GEB917490:GEB917514 FUF917490:FUF917514 FKJ917490:FKJ917514 FAN917490:FAN917514 EQR917490:EQR917514 EGV917490:EGV917514 DWZ917490:DWZ917514 DND917490:DND917514 DDH917490:DDH917514 CTL917490:CTL917514 CJP917490:CJP917514 BZT917490:BZT917514 BPX917490:BPX917514 BGB917490:BGB917514 AWF917490:AWF917514 AMJ917490:AMJ917514 ACN917490:ACN917514 SR917490:SR917514 IV917490:IV917514 WVH851954:WVH851978 WLL851954:WLL851978 WBP851954:WBP851978 VRT851954:VRT851978 VHX851954:VHX851978 UYB851954:UYB851978 UOF851954:UOF851978 UEJ851954:UEJ851978 TUN851954:TUN851978 TKR851954:TKR851978 TAV851954:TAV851978 SQZ851954:SQZ851978 SHD851954:SHD851978 RXH851954:RXH851978 RNL851954:RNL851978 RDP851954:RDP851978 QTT851954:QTT851978 QJX851954:QJX851978 QAB851954:QAB851978 PQF851954:PQF851978 PGJ851954:PGJ851978 OWN851954:OWN851978 OMR851954:OMR851978 OCV851954:OCV851978 NSZ851954:NSZ851978 NJD851954:NJD851978 MZH851954:MZH851978 MPL851954:MPL851978 MFP851954:MFP851978 LVT851954:LVT851978 LLX851954:LLX851978 LCB851954:LCB851978 KSF851954:KSF851978 KIJ851954:KIJ851978 JYN851954:JYN851978 JOR851954:JOR851978 JEV851954:JEV851978 IUZ851954:IUZ851978 ILD851954:ILD851978 IBH851954:IBH851978 HRL851954:HRL851978 HHP851954:HHP851978 GXT851954:GXT851978 GNX851954:GNX851978 GEB851954:GEB851978 FUF851954:FUF851978 FKJ851954:FKJ851978 FAN851954:FAN851978 EQR851954:EQR851978 EGV851954:EGV851978 DWZ851954:DWZ851978 DND851954:DND851978 DDH851954:DDH851978 CTL851954:CTL851978 CJP851954:CJP851978 BZT851954:BZT851978 BPX851954:BPX851978 BGB851954:BGB851978 AWF851954:AWF851978 AMJ851954:AMJ851978 ACN851954:ACN851978 SR851954:SR851978 IV851954:IV851978 WVH786418:WVH786442 WLL786418:WLL786442 WBP786418:WBP786442 VRT786418:VRT786442 VHX786418:VHX786442 UYB786418:UYB786442 UOF786418:UOF786442 UEJ786418:UEJ786442 TUN786418:TUN786442 TKR786418:TKR786442 TAV786418:TAV786442 SQZ786418:SQZ786442 SHD786418:SHD786442 RXH786418:RXH786442 RNL786418:RNL786442 RDP786418:RDP786442 QTT786418:QTT786442 QJX786418:QJX786442 QAB786418:QAB786442 PQF786418:PQF786442 PGJ786418:PGJ786442 OWN786418:OWN786442 OMR786418:OMR786442 OCV786418:OCV786442 NSZ786418:NSZ786442 NJD786418:NJD786442 MZH786418:MZH786442 MPL786418:MPL786442 MFP786418:MFP786442 LVT786418:LVT786442 LLX786418:LLX786442 LCB786418:LCB786442 KSF786418:KSF786442 KIJ786418:KIJ786442 JYN786418:JYN786442 JOR786418:JOR786442 JEV786418:JEV786442 IUZ786418:IUZ786442 ILD786418:ILD786442 IBH786418:IBH786442 HRL786418:HRL786442 HHP786418:HHP786442 GXT786418:GXT786442 GNX786418:GNX786442 GEB786418:GEB786442 FUF786418:FUF786442 FKJ786418:FKJ786442 FAN786418:FAN786442 EQR786418:EQR786442 EGV786418:EGV786442 DWZ786418:DWZ786442 DND786418:DND786442 DDH786418:DDH786442 CTL786418:CTL786442 CJP786418:CJP786442 BZT786418:BZT786442 BPX786418:BPX786442 BGB786418:BGB786442 AWF786418:AWF786442 AMJ786418:AMJ786442 ACN786418:ACN786442 SR786418:SR786442 IV786418:IV786442 WVH720882:WVH720906 WLL720882:WLL720906 WBP720882:WBP720906 VRT720882:VRT720906 VHX720882:VHX720906 UYB720882:UYB720906 UOF720882:UOF720906 UEJ720882:UEJ720906 TUN720882:TUN720906 TKR720882:TKR720906 TAV720882:TAV720906 SQZ720882:SQZ720906 SHD720882:SHD720906 RXH720882:RXH720906 RNL720882:RNL720906 RDP720882:RDP720906 QTT720882:QTT720906 QJX720882:QJX720906 QAB720882:QAB720906 PQF720882:PQF720906 PGJ720882:PGJ720906 OWN720882:OWN720906 OMR720882:OMR720906 OCV720882:OCV720906 NSZ720882:NSZ720906 NJD720882:NJD720906 MZH720882:MZH720906 MPL720882:MPL720906 MFP720882:MFP720906 LVT720882:LVT720906 LLX720882:LLX720906 LCB720882:LCB720906 KSF720882:KSF720906 KIJ720882:KIJ720906 JYN720882:JYN720906 JOR720882:JOR720906 JEV720882:JEV720906 IUZ720882:IUZ720906 ILD720882:ILD720906 IBH720882:IBH720906 HRL720882:HRL720906 HHP720882:HHP720906 GXT720882:GXT720906 GNX720882:GNX720906 GEB720882:GEB720906 FUF720882:FUF720906 FKJ720882:FKJ720906 FAN720882:FAN720906 EQR720882:EQR720906 EGV720882:EGV720906 DWZ720882:DWZ720906 DND720882:DND720906 DDH720882:DDH720906 CTL720882:CTL720906 CJP720882:CJP720906 BZT720882:BZT720906 BPX720882:BPX720906 BGB720882:BGB720906 AWF720882:AWF720906 AMJ720882:AMJ720906 ACN720882:ACN720906 SR720882:SR720906 IV720882:IV720906 WVH655346:WVH655370 WLL655346:WLL655370 WBP655346:WBP655370 VRT655346:VRT655370 VHX655346:VHX655370 UYB655346:UYB655370 UOF655346:UOF655370 UEJ655346:UEJ655370 TUN655346:TUN655370 TKR655346:TKR655370 TAV655346:TAV655370 SQZ655346:SQZ655370 SHD655346:SHD655370 RXH655346:RXH655370 RNL655346:RNL655370 RDP655346:RDP655370 QTT655346:QTT655370 QJX655346:QJX655370 QAB655346:QAB655370 PQF655346:PQF655370 PGJ655346:PGJ655370 OWN655346:OWN655370 OMR655346:OMR655370 OCV655346:OCV655370 NSZ655346:NSZ655370 NJD655346:NJD655370 MZH655346:MZH655370 MPL655346:MPL655370 MFP655346:MFP655370 LVT655346:LVT655370 LLX655346:LLX655370 LCB655346:LCB655370 KSF655346:KSF655370 KIJ655346:KIJ655370 JYN655346:JYN655370 JOR655346:JOR655370 JEV655346:JEV655370 IUZ655346:IUZ655370 ILD655346:ILD655370 IBH655346:IBH655370 HRL655346:HRL655370 HHP655346:HHP655370 GXT655346:GXT655370 GNX655346:GNX655370 GEB655346:GEB655370 FUF655346:FUF655370 FKJ655346:FKJ655370 FAN655346:FAN655370 EQR655346:EQR655370 EGV655346:EGV655370 DWZ655346:DWZ655370 DND655346:DND655370 DDH655346:DDH655370 CTL655346:CTL655370 CJP655346:CJP655370 BZT655346:BZT655370 BPX655346:BPX655370 BGB655346:BGB655370 AWF655346:AWF655370 AMJ655346:AMJ655370 ACN655346:ACN655370 SR655346:SR655370 IV655346:IV655370 WVH589810:WVH589834 WLL589810:WLL589834 WBP589810:WBP589834 VRT589810:VRT589834 VHX589810:VHX589834 UYB589810:UYB589834 UOF589810:UOF589834 UEJ589810:UEJ589834 TUN589810:TUN589834 TKR589810:TKR589834 TAV589810:TAV589834 SQZ589810:SQZ589834 SHD589810:SHD589834 RXH589810:RXH589834 RNL589810:RNL589834 RDP589810:RDP589834 QTT589810:QTT589834 QJX589810:QJX589834 QAB589810:QAB589834 PQF589810:PQF589834 PGJ589810:PGJ589834 OWN589810:OWN589834 OMR589810:OMR589834 OCV589810:OCV589834 NSZ589810:NSZ589834 NJD589810:NJD589834 MZH589810:MZH589834 MPL589810:MPL589834 MFP589810:MFP589834 LVT589810:LVT589834 LLX589810:LLX589834 LCB589810:LCB589834 KSF589810:KSF589834 KIJ589810:KIJ589834 JYN589810:JYN589834 JOR589810:JOR589834 JEV589810:JEV589834 IUZ589810:IUZ589834 ILD589810:ILD589834 IBH589810:IBH589834 HRL589810:HRL589834 HHP589810:HHP589834 GXT589810:GXT589834 GNX589810:GNX589834 GEB589810:GEB589834 FUF589810:FUF589834 FKJ589810:FKJ589834 FAN589810:FAN589834 EQR589810:EQR589834 EGV589810:EGV589834 DWZ589810:DWZ589834 DND589810:DND589834 DDH589810:DDH589834 CTL589810:CTL589834 CJP589810:CJP589834 BZT589810:BZT589834 BPX589810:BPX589834 BGB589810:BGB589834 AWF589810:AWF589834 AMJ589810:AMJ589834 ACN589810:ACN589834 SR589810:SR589834 IV589810:IV589834 WVH524274:WVH524298 WLL524274:WLL524298 WBP524274:WBP524298 VRT524274:VRT524298 VHX524274:VHX524298 UYB524274:UYB524298 UOF524274:UOF524298 UEJ524274:UEJ524298 TUN524274:TUN524298 TKR524274:TKR524298 TAV524274:TAV524298 SQZ524274:SQZ524298 SHD524274:SHD524298 RXH524274:RXH524298 RNL524274:RNL524298 RDP524274:RDP524298 QTT524274:QTT524298 QJX524274:QJX524298 QAB524274:QAB524298 PQF524274:PQF524298 PGJ524274:PGJ524298 OWN524274:OWN524298 OMR524274:OMR524298 OCV524274:OCV524298 NSZ524274:NSZ524298 NJD524274:NJD524298 MZH524274:MZH524298 MPL524274:MPL524298 MFP524274:MFP524298 LVT524274:LVT524298 LLX524274:LLX524298 LCB524274:LCB524298 KSF524274:KSF524298 KIJ524274:KIJ524298 JYN524274:JYN524298 JOR524274:JOR524298 JEV524274:JEV524298 IUZ524274:IUZ524298 ILD524274:ILD524298 IBH524274:IBH524298 HRL524274:HRL524298 HHP524274:HHP524298 GXT524274:GXT524298 GNX524274:GNX524298 GEB524274:GEB524298 FUF524274:FUF524298 FKJ524274:FKJ524298 FAN524274:FAN524298 EQR524274:EQR524298 EGV524274:EGV524298 DWZ524274:DWZ524298 DND524274:DND524298 DDH524274:DDH524298 CTL524274:CTL524298 CJP524274:CJP524298 BZT524274:BZT524298 BPX524274:BPX524298 BGB524274:BGB524298 AWF524274:AWF524298 AMJ524274:AMJ524298 ACN524274:ACN524298 SR524274:SR524298 IV524274:IV524298 WVH458738:WVH458762 WLL458738:WLL458762 WBP458738:WBP458762 VRT458738:VRT458762 VHX458738:VHX458762 UYB458738:UYB458762 UOF458738:UOF458762 UEJ458738:UEJ458762 TUN458738:TUN458762 TKR458738:TKR458762 TAV458738:TAV458762 SQZ458738:SQZ458762 SHD458738:SHD458762 RXH458738:RXH458762 RNL458738:RNL458762 RDP458738:RDP458762 QTT458738:QTT458762 QJX458738:QJX458762 QAB458738:QAB458762 PQF458738:PQF458762 PGJ458738:PGJ458762 OWN458738:OWN458762 OMR458738:OMR458762 OCV458738:OCV458762 NSZ458738:NSZ458762 NJD458738:NJD458762 MZH458738:MZH458762 MPL458738:MPL458762 MFP458738:MFP458762 LVT458738:LVT458762 LLX458738:LLX458762 LCB458738:LCB458762 KSF458738:KSF458762 KIJ458738:KIJ458762 JYN458738:JYN458762 JOR458738:JOR458762 JEV458738:JEV458762 IUZ458738:IUZ458762 ILD458738:ILD458762 IBH458738:IBH458762 HRL458738:HRL458762 HHP458738:HHP458762 GXT458738:GXT458762 GNX458738:GNX458762 GEB458738:GEB458762 FUF458738:FUF458762 FKJ458738:FKJ458762 FAN458738:FAN458762 EQR458738:EQR458762 EGV458738:EGV458762 DWZ458738:DWZ458762 DND458738:DND458762 DDH458738:DDH458762 CTL458738:CTL458762 CJP458738:CJP458762 BZT458738:BZT458762 BPX458738:BPX458762 BGB458738:BGB458762 AWF458738:AWF458762 AMJ458738:AMJ458762 ACN458738:ACN458762 SR458738:SR458762 IV458738:IV458762 WVH393202:WVH393226 WLL393202:WLL393226 WBP393202:WBP393226 VRT393202:VRT393226 VHX393202:VHX393226 UYB393202:UYB393226 UOF393202:UOF393226 UEJ393202:UEJ393226 TUN393202:TUN393226 TKR393202:TKR393226 TAV393202:TAV393226 SQZ393202:SQZ393226 SHD393202:SHD393226 RXH393202:RXH393226 RNL393202:RNL393226 RDP393202:RDP393226 QTT393202:QTT393226 QJX393202:QJX393226 QAB393202:QAB393226 PQF393202:PQF393226 PGJ393202:PGJ393226 OWN393202:OWN393226 OMR393202:OMR393226 OCV393202:OCV393226 NSZ393202:NSZ393226 NJD393202:NJD393226 MZH393202:MZH393226 MPL393202:MPL393226 MFP393202:MFP393226 LVT393202:LVT393226 LLX393202:LLX393226 LCB393202:LCB393226 KSF393202:KSF393226 KIJ393202:KIJ393226 JYN393202:JYN393226 JOR393202:JOR393226 JEV393202:JEV393226 IUZ393202:IUZ393226 ILD393202:ILD393226 IBH393202:IBH393226 HRL393202:HRL393226 HHP393202:HHP393226 GXT393202:GXT393226 GNX393202:GNX393226 GEB393202:GEB393226 FUF393202:FUF393226 FKJ393202:FKJ393226 FAN393202:FAN393226 EQR393202:EQR393226 EGV393202:EGV393226 DWZ393202:DWZ393226 DND393202:DND393226 DDH393202:DDH393226 CTL393202:CTL393226 CJP393202:CJP393226 BZT393202:BZT393226 BPX393202:BPX393226 BGB393202:BGB393226 AWF393202:AWF393226 AMJ393202:AMJ393226 ACN393202:ACN393226 SR393202:SR393226 IV393202:IV393226 WVH327666:WVH327690 WLL327666:WLL327690 WBP327666:WBP327690 VRT327666:VRT327690 VHX327666:VHX327690 UYB327666:UYB327690 UOF327666:UOF327690 UEJ327666:UEJ327690 TUN327666:TUN327690 TKR327666:TKR327690 TAV327666:TAV327690 SQZ327666:SQZ327690 SHD327666:SHD327690 RXH327666:RXH327690 RNL327666:RNL327690 RDP327666:RDP327690 QTT327666:QTT327690 QJX327666:QJX327690 QAB327666:QAB327690 PQF327666:PQF327690 PGJ327666:PGJ327690 OWN327666:OWN327690 OMR327666:OMR327690 OCV327666:OCV327690 NSZ327666:NSZ327690 NJD327666:NJD327690 MZH327666:MZH327690 MPL327666:MPL327690 MFP327666:MFP327690 LVT327666:LVT327690 LLX327666:LLX327690 LCB327666:LCB327690 KSF327666:KSF327690 KIJ327666:KIJ327690 JYN327666:JYN327690 JOR327666:JOR327690 JEV327666:JEV327690 IUZ327666:IUZ327690 ILD327666:ILD327690 IBH327666:IBH327690 HRL327666:HRL327690 HHP327666:HHP327690 GXT327666:GXT327690 GNX327666:GNX327690 GEB327666:GEB327690 FUF327666:FUF327690 FKJ327666:FKJ327690 FAN327666:FAN327690 EQR327666:EQR327690 EGV327666:EGV327690 DWZ327666:DWZ327690 DND327666:DND327690 DDH327666:DDH327690 CTL327666:CTL327690 CJP327666:CJP327690 BZT327666:BZT327690 BPX327666:BPX327690 BGB327666:BGB327690 AWF327666:AWF327690 AMJ327666:AMJ327690 ACN327666:ACN327690 SR327666:SR327690 IV327666:IV327690 WVH262130:WVH262154 WLL262130:WLL262154 WBP262130:WBP262154 VRT262130:VRT262154 VHX262130:VHX262154 UYB262130:UYB262154 UOF262130:UOF262154 UEJ262130:UEJ262154 TUN262130:TUN262154 TKR262130:TKR262154 TAV262130:TAV262154 SQZ262130:SQZ262154 SHD262130:SHD262154 RXH262130:RXH262154 RNL262130:RNL262154 RDP262130:RDP262154 QTT262130:QTT262154 QJX262130:QJX262154 QAB262130:QAB262154 PQF262130:PQF262154 PGJ262130:PGJ262154 OWN262130:OWN262154 OMR262130:OMR262154 OCV262130:OCV262154 NSZ262130:NSZ262154 NJD262130:NJD262154 MZH262130:MZH262154 MPL262130:MPL262154 MFP262130:MFP262154 LVT262130:LVT262154 LLX262130:LLX262154 LCB262130:LCB262154 KSF262130:KSF262154 KIJ262130:KIJ262154 JYN262130:JYN262154 JOR262130:JOR262154 JEV262130:JEV262154 IUZ262130:IUZ262154 ILD262130:ILD262154 IBH262130:IBH262154 HRL262130:HRL262154 HHP262130:HHP262154 GXT262130:GXT262154 GNX262130:GNX262154 GEB262130:GEB262154 FUF262130:FUF262154 FKJ262130:FKJ262154 FAN262130:FAN262154 EQR262130:EQR262154 EGV262130:EGV262154 DWZ262130:DWZ262154 DND262130:DND262154 DDH262130:DDH262154 CTL262130:CTL262154 CJP262130:CJP262154 BZT262130:BZT262154 BPX262130:BPX262154 BGB262130:BGB262154 AWF262130:AWF262154 AMJ262130:AMJ262154 ACN262130:ACN262154 SR262130:SR262154 IV262130:IV262154 WVH196594:WVH196618 WLL196594:WLL196618 WBP196594:WBP196618 VRT196594:VRT196618 VHX196594:VHX196618 UYB196594:UYB196618 UOF196594:UOF196618 UEJ196594:UEJ196618 TUN196594:TUN196618 TKR196594:TKR196618 TAV196594:TAV196618 SQZ196594:SQZ196618 SHD196594:SHD196618 RXH196594:RXH196618 RNL196594:RNL196618 RDP196594:RDP196618 QTT196594:QTT196618 QJX196594:QJX196618 QAB196594:QAB196618 PQF196594:PQF196618 PGJ196594:PGJ196618 OWN196594:OWN196618 OMR196594:OMR196618 OCV196594:OCV196618 NSZ196594:NSZ196618 NJD196594:NJD196618 MZH196594:MZH196618 MPL196594:MPL196618 MFP196594:MFP196618 LVT196594:LVT196618 LLX196594:LLX196618 LCB196594:LCB196618 KSF196594:KSF196618 KIJ196594:KIJ196618 JYN196594:JYN196618 JOR196594:JOR196618 JEV196594:JEV196618 IUZ196594:IUZ196618 ILD196594:ILD196618 IBH196594:IBH196618 HRL196594:HRL196618 HHP196594:HHP196618 GXT196594:GXT196618 GNX196594:GNX196618 GEB196594:GEB196618 FUF196594:FUF196618 FKJ196594:FKJ196618 FAN196594:FAN196618 EQR196594:EQR196618 EGV196594:EGV196618 DWZ196594:DWZ196618 DND196594:DND196618 DDH196594:DDH196618 CTL196594:CTL196618 CJP196594:CJP196618 BZT196594:BZT196618 BPX196594:BPX196618 BGB196594:BGB196618 AWF196594:AWF196618 AMJ196594:AMJ196618 ACN196594:ACN196618 SR196594:SR196618 IV196594:IV196618 WVH131058:WVH131082 WLL131058:WLL131082 WBP131058:WBP131082 VRT131058:VRT131082 VHX131058:VHX131082 UYB131058:UYB131082 UOF131058:UOF131082 UEJ131058:UEJ131082 TUN131058:TUN131082 TKR131058:TKR131082 TAV131058:TAV131082 SQZ131058:SQZ131082 SHD131058:SHD131082 RXH131058:RXH131082 RNL131058:RNL131082 RDP131058:RDP131082 QTT131058:QTT131082 QJX131058:QJX131082 QAB131058:QAB131082 PQF131058:PQF131082 PGJ131058:PGJ131082 OWN131058:OWN131082 OMR131058:OMR131082 OCV131058:OCV131082 NSZ131058:NSZ131082 NJD131058:NJD131082 MZH131058:MZH131082 MPL131058:MPL131082 MFP131058:MFP131082 LVT131058:LVT131082 LLX131058:LLX131082 LCB131058:LCB131082 KSF131058:KSF131082 KIJ131058:KIJ131082 JYN131058:JYN131082 JOR131058:JOR131082 JEV131058:JEV131082 IUZ131058:IUZ131082 ILD131058:ILD131082 IBH131058:IBH131082 HRL131058:HRL131082 HHP131058:HHP131082 GXT131058:GXT131082 GNX131058:GNX131082 GEB131058:GEB131082 FUF131058:FUF131082 FKJ131058:FKJ131082 FAN131058:FAN131082 EQR131058:EQR131082 EGV131058:EGV131082 DWZ131058:DWZ131082 DND131058:DND131082 DDH131058:DDH131082 CTL131058:CTL131082 CJP131058:CJP131082 BZT131058:BZT131082 BPX131058:BPX131082 BGB131058:BGB131082 AWF131058:AWF131082 AMJ131058:AMJ131082 ACN131058:ACN131082 SR131058:SR131082 IV131058:IV131082 WVH65522:WVH65546 WLL65522:WLL65546 WBP65522:WBP65546 VRT65522:VRT65546 VHX65522:VHX65546 UYB65522:UYB65546 UOF65522:UOF65546 UEJ65522:UEJ65546 TUN65522:TUN65546 TKR65522:TKR65546 TAV65522:TAV65546 SQZ65522:SQZ65546 SHD65522:SHD65546 RXH65522:RXH65546 RNL65522:RNL65546 RDP65522:RDP65546 QTT65522:QTT65546 QJX65522:QJX65546 QAB65522:QAB65546 PQF65522:PQF65546 PGJ65522:PGJ65546 OWN65522:OWN65546 OMR65522:OMR65546 OCV65522:OCV65546 NSZ65522:NSZ65546 NJD65522:NJD65546 MZH65522:MZH65546 MPL65522:MPL65546 MFP65522:MFP65546 LVT65522:LVT65546 LLX65522:LLX65546 LCB65522:LCB65546 KSF65522:KSF65546 KIJ65522:KIJ65546 JYN65522:JYN65546 JOR65522:JOR65546 JEV65522:JEV65546 IUZ65522:IUZ65546 ILD65522:ILD65546 IBH65522:IBH65546 HRL65522:HRL65546 HHP65522:HHP65546 GXT65522:GXT65546 GNX65522:GNX65546 GEB65522:GEB65546 FUF65522:FUF65546 FKJ65522:FKJ65546 FAN65522:FAN65546 EQR65522:EQR65546 EGV65522:EGV65546 DWZ65522:DWZ65546 DND65522:DND65546 DDH65522:DDH65546 CTL65522:CTL65546 CJP65522:CJP65546 BZT65522:BZT65546 BPX65522:BPX65546 BGB65522:BGB65546 AWF65522:AWF65546 AMJ65522:AMJ65546 ACN65522:ACN65546 SR65522:SR65546 IV65522:IV65546 IV4:IV10 SR4:SR10 ACN4:ACN10 AMJ4:AMJ10 AWF4:AWF10 BGB4:BGB10 BPX4:BPX10 BZT4:BZT10 CJP4:CJP10 CTL4:CTL10 DDH4:DDH10 DND4:DND10 DWZ4:DWZ10 EGV4:EGV10 EQR4:EQR10 FAN4:FAN10 FKJ4:FKJ10 FUF4:FUF10 GEB4:GEB10 GNX4:GNX10 GXT4:GXT10 HHP4:HHP10 HRL4:HRL10 IBH4:IBH10 ILD4:ILD10 IUZ4:IUZ10 JEV4:JEV10 JOR4:JOR10 JYN4:JYN10 KIJ4:KIJ10 KSF4:KSF10 LCB4:LCB10 LLX4:LLX10 LVT4:LVT10 MFP4:MFP10 MPL4:MPL10 MZH4:MZH10 NJD4:NJD10 NSZ4:NSZ10 OCV4:OCV10 OMR4:OMR10 OWN4:OWN10 PGJ4:PGJ10 PQF4:PQF10 QAB4:QAB10 QJX4:QJX10 QTT4:QTT10 RDP4:RDP10 RNL4:RNL10 RXH4:RXH10 SHD4:SHD10 SQZ4:SQZ10 TAV4:TAV10 TKR4:TKR10 TUN4:TUN10 UEJ4:UEJ10 UOF4:UOF10 UYB4:UYB10 VHX4:VHX10 VRT4:VRT10 WBP4:WBP10 WLL4:WLL10 WVH4:WVH10"/>
    <dataValidation operator="notBetween" allowBlank="1" showInputMessage="1" showErrorMessage="1" prompt="如果异地社保各项险种最低下限都不同的，需要分别写明。" sqref="WVE983026:WVG983027 WLI983026:WLK983027 WBM983026:WBO983027 VRQ983026:VRS983027 VHU983026:VHW983027 UXY983026:UYA983027 UOC983026:UOE983027 UEG983026:UEI983027 TUK983026:TUM983027 TKO983026:TKQ983027 TAS983026:TAU983027 SQW983026:SQY983027 SHA983026:SHC983027 RXE983026:RXG983027 RNI983026:RNK983027 RDM983026:RDO983027 QTQ983026:QTS983027 QJU983026:QJW983027 PZY983026:QAA983027 PQC983026:PQE983027 PGG983026:PGI983027 OWK983026:OWM983027 OMO983026:OMQ983027 OCS983026:OCU983027 NSW983026:NSY983027 NJA983026:NJC983027 MZE983026:MZG983027 MPI983026:MPK983027 MFM983026:MFO983027 LVQ983026:LVS983027 LLU983026:LLW983027 LBY983026:LCA983027 KSC983026:KSE983027 KIG983026:KII983027 JYK983026:JYM983027 JOO983026:JOQ983027 JES983026:JEU983027 IUW983026:IUY983027 ILA983026:ILC983027 IBE983026:IBG983027 HRI983026:HRK983027 HHM983026:HHO983027 GXQ983026:GXS983027 GNU983026:GNW983027 GDY983026:GEA983027 FUC983026:FUE983027 FKG983026:FKI983027 FAK983026:FAM983027 EQO983026:EQQ983027 EGS983026:EGU983027 DWW983026:DWY983027 DNA983026:DNC983027 DDE983026:DDG983027 CTI983026:CTK983027 CJM983026:CJO983027 BZQ983026:BZS983027 BPU983026:BPW983027 BFY983026:BGA983027 AWC983026:AWE983027 AMG983026:AMI983027 ACK983026:ACM983027 SO983026:SQ983027 IS983026:IU983027 WVE917490:WVG917491 WLI917490:WLK917491 WBM917490:WBO917491 VRQ917490:VRS917491 VHU917490:VHW917491 UXY917490:UYA917491 UOC917490:UOE917491 UEG917490:UEI917491 TUK917490:TUM917491 TKO917490:TKQ917491 TAS917490:TAU917491 SQW917490:SQY917491 SHA917490:SHC917491 RXE917490:RXG917491 RNI917490:RNK917491 RDM917490:RDO917491 QTQ917490:QTS917491 QJU917490:QJW917491 PZY917490:QAA917491 PQC917490:PQE917491 PGG917490:PGI917491 OWK917490:OWM917491 OMO917490:OMQ917491 OCS917490:OCU917491 NSW917490:NSY917491 NJA917490:NJC917491 MZE917490:MZG917491 MPI917490:MPK917491 MFM917490:MFO917491 LVQ917490:LVS917491 LLU917490:LLW917491 LBY917490:LCA917491 KSC917490:KSE917491 KIG917490:KII917491 JYK917490:JYM917491 JOO917490:JOQ917491 JES917490:JEU917491 IUW917490:IUY917491 ILA917490:ILC917491 IBE917490:IBG917491 HRI917490:HRK917491 HHM917490:HHO917491 GXQ917490:GXS917491 GNU917490:GNW917491 GDY917490:GEA917491 FUC917490:FUE917491 FKG917490:FKI917491 FAK917490:FAM917491 EQO917490:EQQ917491 EGS917490:EGU917491 DWW917490:DWY917491 DNA917490:DNC917491 DDE917490:DDG917491 CTI917490:CTK917491 CJM917490:CJO917491 BZQ917490:BZS917491 BPU917490:BPW917491 BFY917490:BGA917491 AWC917490:AWE917491 AMG917490:AMI917491 ACK917490:ACM917491 SO917490:SQ917491 IS917490:IU917491 WVE851954:WVG851955 WLI851954:WLK851955 WBM851954:WBO851955 VRQ851954:VRS851955 VHU851954:VHW851955 UXY851954:UYA851955 UOC851954:UOE851955 UEG851954:UEI851955 TUK851954:TUM851955 TKO851954:TKQ851955 TAS851954:TAU851955 SQW851954:SQY851955 SHA851954:SHC851955 RXE851954:RXG851955 RNI851954:RNK851955 RDM851954:RDO851955 QTQ851954:QTS851955 QJU851954:QJW851955 PZY851954:QAA851955 PQC851954:PQE851955 PGG851954:PGI851955 OWK851954:OWM851955 OMO851954:OMQ851955 OCS851954:OCU851955 NSW851954:NSY851955 NJA851954:NJC851955 MZE851954:MZG851955 MPI851954:MPK851955 MFM851954:MFO851955 LVQ851954:LVS851955 LLU851954:LLW851955 LBY851954:LCA851955 KSC851954:KSE851955 KIG851954:KII851955 JYK851954:JYM851955 JOO851954:JOQ851955 JES851954:JEU851955 IUW851954:IUY851955 ILA851954:ILC851955 IBE851954:IBG851955 HRI851954:HRK851955 HHM851954:HHO851955 GXQ851954:GXS851955 GNU851954:GNW851955 GDY851954:GEA851955 FUC851954:FUE851955 FKG851954:FKI851955 FAK851954:FAM851955 EQO851954:EQQ851955 EGS851954:EGU851955 DWW851954:DWY851955 DNA851954:DNC851955 DDE851954:DDG851955 CTI851954:CTK851955 CJM851954:CJO851955 BZQ851954:BZS851955 BPU851954:BPW851955 BFY851954:BGA851955 AWC851954:AWE851955 AMG851954:AMI851955 ACK851954:ACM851955 SO851954:SQ851955 IS851954:IU851955 WVE786418:WVG786419 WLI786418:WLK786419 WBM786418:WBO786419 VRQ786418:VRS786419 VHU786418:VHW786419 UXY786418:UYA786419 UOC786418:UOE786419 UEG786418:UEI786419 TUK786418:TUM786419 TKO786418:TKQ786419 TAS786418:TAU786419 SQW786418:SQY786419 SHA786418:SHC786419 RXE786418:RXG786419 RNI786418:RNK786419 RDM786418:RDO786419 QTQ786418:QTS786419 QJU786418:QJW786419 PZY786418:QAA786419 PQC786418:PQE786419 PGG786418:PGI786419 OWK786418:OWM786419 OMO786418:OMQ786419 OCS786418:OCU786419 NSW786418:NSY786419 NJA786418:NJC786419 MZE786418:MZG786419 MPI786418:MPK786419 MFM786418:MFO786419 LVQ786418:LVS786419 LLU786418:LLW786419 LBY786418:LCA786419 KSC786418:KSE786419 KIG786418:KII786419 JYK786418:JYM786419 JOO786418:JOQ786419 JES786418:JEU786419 IUW786418:IUY786419 ILA786418:ILC786419 IBE786418:IBG786419 HRI786418:HRK786419 HHM786418:HHO786419 GXQ786418:GXS786419 GNU786418:GNW786419 GDY786418:GEA786419 FUC786418:FUE786419 FKG786418:FKI786419 FAK786418:FAM786419 EQO786418:EQQ786419 EGS786418:EGU786419 DWW786418:DWY786419 DNA786418:DNC786419 DDE786418:DDG786419 CTI786418:CTK786419 CJM786418:CJO786419 BZQ786418:BZS786419 BPU786418:BPW786419 BFY786418:BGA786419 AWC786418:AWE786419 AMG786418:AMI786419 ACK786418:ACM786419 SO786418:SQ786419 IS786418:IU786419 WVE720882:WVG720883 WLI720882:WLK720883 WBM720882:WBO720883 VRQ720882:VRS720883 VHU720882:VHW720883 UXY720882:UYA720883 UOC720882:UOE720883 UEG720882:UEI720883 TUK720882:TUM720883 TKO720882:TKQ720883 TAS720882:TAU720883 SQW720882:SQY720883 SHA720882:SHC720883 RXE720882:RXG720883 RNI720882:RNK720883 RDM720882:RDO720883 QTQ720882:QTS720883 QJU720882:QJW720883 PZY720882:QAA720883 PQC720882:PQE720883 PGG720882:PGI720883 OWK720882:OWM720883 OMO720882:OMQ720883 OCS720882:OCU720883 NSW720882:NSY720883 NJA720882:NJC720883 MZE720882:MZG720883 MPI720882:MPK720883 MFM720882:MFO720883 LVQ720882:LVS720883 LLU720882:LLW720883 LBY720882:LCA720883 KSC720882:KSE720883 KIG720882:KII720883 JYK720882:JYM720883 JOO720882:JOQ720883 JES720882:JEU720883 IUW720882:IUY720883 ILA720882:ILC720883 IBE720882:IBG720883 HRI720882:HRK720883 HHM720882:HHO720883 GXQ720882:GXS720883 GNU720882:GNW720883 GDY720882:GEA720883 FUC720882:FUE720883 FKG720882:FKI720883 FAK720882:FAM720883 EQO720882:EQQ720883 EGS720882:EGU720883 DWW720882:DWY720883 DNA720882:DNC720883 DDE720882:DDG720883 CTI720882:CTK720883 CJM720882:CJO720883 BZQ720882:BZS720883 BPU720882:BPW720883 BFY720882:BGA720883 AWC720882:AWE720883 AMG720882:AMI720883 ACK720882:ACM720883 SO720882:SQ720883 IS720882:IU720883 WVE655346:WVG655347 WLI655346:WLK655347 WBM655346:WBO655347 VRQ655346:VRS655347 VHU655346:VHW655347 UXY655346:UYA655347 UOC655346:UOE655347 UEG655346:UEI655347 TUK655346:TUM655347 TKO655346:TKQ655347 TAS655346:TAU655347 SQW655346:SQY655347 SHA655346:SHC655347 RXE655346:RXG655347 RNI655346:RNK655347 RDM655346:RDO655347 QTQ655346:QTS655347 QJU655346:QJW655347 PZY655346:QAA655347 PQC655346:PQE655347 PGG655346:PGI655347 OWK655346:OWM655347 OMO655346:OMQ655347 OCS655346:OCU655347 NSW655346:NSY655347 NJA655346:NJC655347 MZE655346:MZG655347 MPI655346:MPK655347 MFM655346:MFO655347 LVQ655346:LVS655347 LLU655346:LLW655347 LBY655346:LCA655347 KSC655346:KSE655347 KIG655346:KII655347 JYK655346:JYM655347 JOO655346:JOQ655347 JES655346:JEU655347 IUW655346:IUY655347 ILA655346:ILC655347 IBE655346:IBG655347 HRI655346:HRK655347 HHM655346:HHO655347 GXQ655346:GXS655347 GNU655346:GNW655347 GDY655346:GEA655347 FUC655346:FUE655347 FKG655346:FKI655347 FAK655346:FAM655347 EQO655346:EQQ655347 EGS655346:EGU655347 DWW655346:DWY655347 DNA655346:DNC655347 DDE655346:DDG655347 CTI655346:CTK655347 CJM655346:CJO655347 BZQ655346:BZS655347 BPU655346:BPW655347 BFY655346:BGA655347 AWC655346:AWE655347 AMG655346:AMI655347 ACK655346:ACM655347 SO655346:SQ655347 IS655346:IU655347 WVE589810:WVG589811 WLI589810:WLK589811 WBM589810:WBO589811 VRQ589810:VRS589811 VHU589810:VHW589811 UXY589810:UYA589811 UOC589810:UOE589811 UEG589810:UEI589811 TUK589810:TUM589811 TKO589810:TKQ589811 TAS589810:TAU589811 SQW589810:SQY589811 SHA589810:SHC589811 RXE589810:RXG589811 RNI589810:RNK589811 RDM589810:RDO589811 QTQ589810:QTS589811 QJU589810:QJW589811 PZY589810:QAA589811 PQC589810:PQE589811 PGG589810:PGI589811 OWK589810:OWM589811 OMO589810:OMQ589811 OCS589810:OCU589811 NSW589810:NSY589811 NJA589810:NJC589811 MZE589810:MZG589811 MPI589810:MPK589811 MFM589810:MFO589811 LVQ589810:LVS589811 LLU589810:LLW589811 LBY589810:LCA589811 KSC589810:KSE589811 KIG589810:KII589811 JYK589810:JYM589811 JOO589810:JOQ589811 JES589810:JEU589811 IUW589810:IUY589811 ILA589810:ILC589811 IBE589810:IBG589811 HRI589810:HRK589811 HHM589810:HHO589811 GXQ589810:GXS589811 GNU589810:GNW589811 GDY589810:GEA589811 FUC589810:FUE589811 FKG589810:FKI589811 FAK589810:FAM589811 EQO589810:EQQ589811 EGS589810:EGU589811 DWW589810:DWY589811 DNA589810:DNC589811 DDE589810:DDG589811 CTI589810:CTK589811 CJM589810:CJO589811 BZQ589810:BZS589811 BPU589810:BPW589811 BFY589810:BGA589811 AWC589810:AWE589811 AMG589810:AMI589811 ACK589810:ACM589811 SO589810:SQ589811 IS589810:IU589811 WVE524274:WVG524275 WLI524274:WLK524275 WBM524274:WBO524275 VRQ524274:VRS524275 VHU524274:VHW524275 UXY524274:UYA524275 UOC524274:UOE524275 UEG524274:UEI524275 TUK524274:TUM524275 TKO524274:TKQ524275 TAS524274:TAU524275 SQW524274:SQY524275 SHA524274:SHC524275 RXE524274:RXG524275 RNI524274:RNK524275 RDM524274:RDO524275 QTQ524274:QTS524275 QJU524274:QJW524275 PZY524274:QAA524275 PQC524274:PQE524275 PGG524274:PGI524275 OWK524274:OWM524275 OMO524274:OMQ524275 OCS524274:OCU524275 NSW524274:NSY524275 NJA524274:NJC524275 MZE524274:MZG524275 MPI524274:MPK524275 MFM524274:MFO524275 LVQ524274:LVS524275 LLU524274:LLW524275 LBY524274:LCA524275 KSC524274:KSE524275 KIG524274:KII524275 JYK524274:JYM524275 JOO524274:JOQ524275 JES524274:JEU524275 IUW524274:IUY524275 ILA524274:ILC524275 IBE524274:IBG524275 HRI524274:HRK524275 HHM524274:HHO524275 GXQ524274:GXS524275 GNU524274:GNW524275 GDY524274:GEA524275 FUC524274:FUE524275 FKG524274:FKI524275 FAK524274:FAM524275 EQO524274:EQQ524275 EGS524274:EGU524275 DWW524274:DWY524275 DNA524274:DNC524275 DDE524274:DDG524275 CTI524274:CTK524275 CJM524274:CJO524275 BZQ524274:BZS524275 BPU524274:BPW524275 BFY524274:BGA524275 AWC524274:AWE524275 AMG524274:AMI524275 ACK524274:ACM524275 SO524274:SQ524275 IS524274:IU524275 WVE458738:WVG458739 WLI458738:WLK458739 WBM458738:WBO458739 VRQ458738:VRS458739 VHU458738:VHW458739 UXY458738:UYA458739 UOC458738:UOE458739 UEG458738:UEI458739 TUK458738:TUM458739 TKO458738:TKQ458739 TAS458738:TAU458739 SQW458738:SQY458739 SHA458738:SHC458739 RXE458738:RXG458739 RNI458738:RNK458739 RDM458738:RDO458739 QTQ458738:QTS458739 QJU458738:QJW458739 PZY458738:QAA458739 PQC458738:PQE458739 PGG458738:PGI458739 OWK458738:OWM458739 OMO458738:OMQ458739 OCS458738:OCU458739 NSW458738:NSY458739 NJA458738:NJC458739 MZE458738:MZG458739 MPI458738:MPK458739 MFM458738:MFO458739 LVQ458738:LVS458739 LLU458738:LLW458739 LBY458738:LCA458739 KSC458738:KSE458739 KIG458738:KII458739 JYK458738:JYM458739 JOO458738:JOQ458739 JES458738:JEU458739 IUW458738:IUY458739 ILA458738:ILC458739 IBE458738:IBG458739 HRI458738:HRK458739 HHM458738:HHO458739 GXQ458738:GXS458739 GNU458738:GNW458739 GDY458738:GEA458739 FUC458738:FUE458739 FKG458738:FKI458739 FAK458738:FAM458739 EQO458738:EQQ458739 EGS458738:EGU458739 DWW458738:DWY458739 DNA458738:DNC458739 DDE458738:DDG458739 CTI458738:CTK458739 CJM458738:CJO458739 BZQ458738:BZS458739 BPU458738:BPW458739 BFY458738:BGA458739 AWC458738:AWE458739 AMG458738:AMI458739 ACK458738:ACM458739 SO458738:SQ458739 IS458738:IU458739 WVE393202:WVG393203 WLI393202:WLK393203 WBM393202:WBO393203 VRQ393202:VRS393203 VHU393202:VHW393203 UXY393202:UYA393203 UOC393202:UOE393203 UEG393202:UEI393203 TUK393202:TUM393203 TKO393202:TKQ393203 TAS393202:TAU393203 SQW393202:SQY393203 SHA393202:SHC393203 RXE393202:RXG393203 RNI393202:RNK393203 RDM393202:RDO393203 QTQ393202:QTS393203 QJU393202:QJW393203 PZY393202:QAA393203 PQC393202:PQE393203 PGG393202:PGI393203 OWK393202:OWM393203 OMO393202:OMQ393203 OCS393202:OCU393203 NSW393202:NSY393203 NJA393202:NJC393203 MZE393202:MZG393203 MPI393202:MPK393203 MFM393202:MFO393203 LVQ393202:LVS393203 LLU393202:LLW393203 LBY393202:LCA393203 KSC393202:KSE393203 KIG393202:KII393203 JYK393202:JYM393203 JOO393202:JOQ393203 JES393202:JEU393203 IUW393202:IUY393203 ILA393202:ILC393203 IBE393202:IBG393203 HRI393202:HRK393203 HHM393202:HHO393203 GXQ393202:GXS393203 GNU393202:GNW393203 GDY393202:GEA393203 FUC393202:FUE393203 FKG393202:FKI393203 FAK393202:FAM393203 EQO393202:EQQ393203 EGS393202:EGU393203 DWW393202:DWY393203 DNA393202:DNC393203 DDE393202:DDG393203 CTI393202:CTK393203 CJM393202:CJO393203 BZQ393202:BZS393203 BPU393202:BPW393203 BFY393202:BGA393203 AWC393202:AWE393203 AMG393202:AMI393203 ACK393202:ACM393203 SO393202:SQ393203 IS393202:IU393203 WVE327666:WVG327667 WLI327666:WLK327667 WBM327666:WBO327667 VRQ327666:VRS327667 VHU327666:VHW327667 UXY327666:UYA327667 UOC327666:UOE327667 UEG327666:UEI327667 TUK327666:TUM327667 TKO327666:TKQ327667 TAS327666:TAU327667 SQW327666:SQY327667 SHA327666:SHC327667 RXE327666:RXG327667 RNI327666:RNK327667 RDM327666:RDO327667 QTQ327666:QTS327667 QJU327666:QJW327667 PZY327666:QAA327667 PQC327666:PQE327667 PGG327666:PGI327667 OWK327666:OWM327667 OMO327666:OMQ327667 OCS327666:OCU327667 NSW327666:NSY327667 NJA327666:NJC327667 MZE327666:MZG327667 MPI327666:MPK327667 MFM327666:MFO327667 LVQ327666:LVS327667 LLU327666:LLW327667 LBY327666:LCA327667 KSC327666:KSE327667 KIG327666:KII327667 JYK327666:JYM327667 JOO327666:JOQ327667 JES327666:JEU327667 IUW327666:IUY327667 ILA327666:ILC327667 IBE327666:IBG327667 HRI327666:HRK327667 HHM327666:HHO327667 GXQ327666:GXS327667 GNU327666:GNW327667 GDY327666:GEA327667 FUC327666:FUE327667 FKG327666:FKI327667 FAK327666:FAM327667 EQO327666:EQQ327667 EGS327666:EGU327667 DWW327666:DWY327667 DNA327666:DNC327667 DDE327666:DDG327667 CTI327666:CTK327667 CJM327666:CJO327667 BZQ327666:BZS327667 BPU327666:BPW327667 BFY327666:BGA327667 AWC327666:AWE327667 AMG327666:AMI327667 ACK327666:ACM327667 SO327666:SQ327667 IS327666:IU327667 WVE262130:WVG262131 WLI262130:WLK262131 WBM262130:WBO262131 VRQ262130:VRS262131 VHU262130:VHW262131 UXY262130:UYA262131 UOC262130:UOE262131 UEG262130:UEI262131 TUK262130:TUM262131 TKO262130:TKQ262131 TAS262130:TAU262131 SQW262130:SQY262131 SHA262130:SHC262131 RXE262130:RXG262131 RNI262130:RNK262131 RDM262130:RDO262131 QTQ262130:QTS262131 QJU262130:QJW262131 PZY262130:QAA262131 PQC262130:PQE262131 PGG262130:PGI262131 OWK262130:OWM262131 OMO262130:OMQ262131 OCS262130:OCU262131 NSW262130:NSY262131 NJA262130:NJC262131 MZE262130:MZG262131 MPI262130:MPK262131 MFM262130:MFO262131 LVQ262130:LVS262131 LLU262130:LLW262131 LBY262130:LCA262131 KSC262130:KSE262131 KIG262130:KII262131 JYK262130:JYM262131 JOO262130:JOQ262131 JES262130:JEU262131 IUW262130:IUY262131 ILA262130:ILC262131 IBE262130:IBG262131 HRI262130:HRK262131 HHM262130:HHO262131 GXQ262130:GXS262131 GNU262130:GNW262131 GDY262130:GEA262131 FUC262130:FUE262131 FKG262130:FKI262131 FAK262130:FAM262131 EQO262130:EQQ262131 EGS262130:EGU262131 DWW262130:DWY262131 DNA262130:DNC262131 DDE262130:DDG262131 CTI262130:CTK262131 CJM262130:CJO262131 BZQ262130:BZS262131 BPU262130:BPW262131 BFY262130:BGA262131 AWC262130:AWE262131 AMG262130:AMI262131 ACK262130:ACM262131 SO262130:SQ262131 IS262130:IU262131 WVE196594:WVG196595 WLI196594:WLK196595 WBM196594:WBO196595 VRQ196594:VRS196595 VHU196594:VHW196595 UXY196594:UYA196595 UOC196594:UOE196595 UEG196594:UEI196595 TUK196594:TUM196595 TKO196594:TKQ196595 TAS196594:TAU196595 SQW196594:SQY196595 SHA196594:SHC196595 RXE196594:RXG196595 RNI196594:RNK196595 RDM196594:RDO196595 QTQ196594:QTS196595 QJU196594:QJW196595 PZY196594:QAA196595 PQC196594:PQE196595 PGG196594:PGI196595 OWK196594:OWM196595 OMO196594:OMQ196595 OCS196594:OCU196595 NSW196594:NSY196595 NJA196594:NJC196595 MZE196594:MZG196595 MPI196594:MPK196595 MFM196594:MFO196595 LVQ196594:LVS196595 LLU196594:LLW196595 LBY196594:LCA196595 KSC196594:KSE196595 KIG196594:KII196595 JYK196594:JYM196595 JOO196594:JOQ196595 JES196594:JEU196595 IUW196594:IUY196595 ILA196594:ILC196595 IBE196594:IBG196595 HRI196594:HRK196595 HHM196594:HHO196595 GXQ196594:GXS196595 GNU196594:GNW196595 GDY196594:GEA196595 FUC196594:FUE196595 FKG196594:FKI196595 FAK196594:FAM196595 EQO196594:EQQ196595 EGS196594:EGU196595 DWW196594:DWY196595 DNA196594:DNC196595 DDE196594:DDG196595 CTI196594:CTK196595 CJM196594:CJO196595 BZQ196594:BZS196595 BPU196594:BPW196595 BFY196594:BGA196595 AWC196594:AWE196595 AMG196594:AMI196595 ACK196594:ACM196595 SO196594:SQ196595 IS196594:IU196595 WVE131058:WVG131059 WLI131058:WLK131059 WBM131058:WBO131059 VRQ131058:VRS131059 VHU131058:VHW131059 UXY131058:UYA131059 UOC131058:UOE131059 UEG131058:UEI131059 TUK131058:TUM131059 TKO131058:TKQ131059 TAS131058:TAU131059 SQW131058:SQY131059 SHA131058:SHC131059 RXE131058:RXG131059 RNI131058:RNK131059 RDM131058:RDO131059 QTQ131058:QTS131059 QJU131058:QJW131059 PZY131058:QAA131059 PQC131058:PQE131059 PGG131058:PGI131059 OWK131058:OWM131059 OMO131058:OMQ131059 OCS131058:OCU131059 NSW131058:NSY131059 NJA131058:NJC131059 MZE131058:MZG131059 MPI131058:MPK131059 MFM131058:MFO131059 LVQ131058:LVS131059 LLU131058:LLW131059 LBY131058:LCA131059 KSC131058:KSE131059 KIG131058:KII131059 JYK131058:JYM131059 JOO131058:JOQ131059 JES131058:JEU131059 IUW131058:IUY131059 ILA131058:ILC131059 IBE131058:IBG131059 HRI131058:HRK131059 HHM131058:HHO131059 GXQ131058:GXS131059 GNU131058:GNW131059 GDY131058:GEA131059 FUC131058:FUE131059 FKG131058:FKI131059 FAK131058:FAM131059 EQO131058:EQQ131059 EGS131058:EGU131059 DWW131058:DWY131059 DNA131058:DNC131059 DDE131058:DDG131059 CTI131058:CTK131059 CJM131058:CJO131059 BZQ131058:BZS131059 BPU131058:BPW131059 BFY131058:BGA131059 AWC131058:AWE131059 AMG131058:AMI131059 ACK131058:ACM131059 SO131058:SQ131059 IS131058:IU131059 WVE65522:WVG65523 WLI65522:WLK65523 WBM65522:WBO65523 VRQ65522:VRS65523 VHU65522:VHW65523 UXY65522:UYA65523 UOC65522:UOE65523 UEG65522:UEI65523 TUK65522:TUM65523 TKO65522:TKQ65523 TAS65522:TAU65523 SQW65522:SQY65523 SHA65522:SHC65523 RXE65522:RXG65523 RNI65522:RNK65523 RDM65522:RDO65523 QTQ65522:QTS65523 QJU65522:QJW65523 PZY65522:QAA65523 PQC65522:PQE65523 PGG65522:PGI65523 OWK65522:OWM65523 OMO65522:OMQ65523 OCS65522:OCU65523 NSW65522:NSY65523 NJA65522:NJC65523 MZE65522:MZG65523 MPI65522:MPK65523 MFM65522:MFO65523 LVQ65522:LVS65523 LLU65522:LLW65523 LBY65522:LCA65523 KSC65522:KSE65523 KIG65522:KII65523 JYK65522:JYM65523 JOO65522:JOQ65523 JES65522:JEU65523 IUW65522:IUY65523 ILA65522:ILC65523 IBE65522:IBG65523 HRI65522:HRK65523 HHM65522:HHO65523 GXQ65522:GXS65523 GNU65522:GNW65523 GDY65522:GEA65523 FUC65522:FUE65523 FKG65522:FKI65523 FAK65522:FAM65523 EQO65522:EQQ65523 EGS65522:EGU65523 DWW65522:DWY65523 DNA65522:DNC65523 DDE65522:DDG65523 CTI65522:CTK65523 CJM65522:CJO65523 BZQ65522:BZS65523 BPU65522:BPW65523 BFY65522:BGA65523 AWC65522:AWE65523 AMG65522:AMI65523 ACK65522:ACM65523 SO65522:SQ65523 IS65522:IU65523"/>
    <dataValidation operator="notBetween" allowBlank="1" showInputMessage="1" showErrorMessage="1" prompt="“是”表示强制存档，“否”表示不存档。" sqref="WVL983051 WLP983051 WBT983051 VRX983051 VIB983051 UYF983051 UOJ983051 UEN983051 TUR983051 TKV983051 TAZ983051 SRD983051 SHH983051 RXL983051 RNP983051 RDT983051 QTX983051 QKB983051 QAF983051 PQJ983051 PGN983051 OWR983051 OMV983051 OCZ983051 NTD983051 NJH983051 MZL983051 MPP983051 MFT983051 LVX983051 LMB983051 LCF983051 KSJ983051 KIN983051 JYR983051 JOV983051 JEZ983051 IVD983051 ILH983051 IBL983051 HRP983051 HHT983051 GXX983051 GOB983051 GEF983051 FUJ983051 FKN983051 FAR983051 EQV983051 EGZ983051 DXD983051 DNH983051 DDL983051 CTP983051 CJT983051 BZX983051 BQB983051 BGF983051 AWJ983051 AMN983051 ACR983051 SV983051 IZ983051 WVL917515 WLP917515 WBT917515 VRX917515 VIB917515 UYF917515 UOJ917515 UEN917515 TUR917515 TKV917515 TAZ917515 SRD917515 SHH917515 RXL917515 RNP917515 RDT917515 QTX917515 QKB917515 QAF917515 PQJ917515 PGN917515 OWR917515 OMV917515 OCZ917515 NTD917515 NJH917515 MZL917515 MPP917515 MFT917515 LVX917515 LMB917515 LCF917515 KSJ917515 KIN917515 JYR917515 JOV917515 JEZ917515 IVD917515 ILH917515 IBL917515 HRP917515 HHT917515 GXX917515 GOB917515 GEF917515 FUJ917515 FKN917515 FAR917515 EQV917515 EGZ917515 DXD917515 DNH917515 DDL917515 CTP917515 CJT917515 BZX917515 BQB917515 BGF917515 AWJ917515 AMN917515 ACR917515 SV917515 IZ917515 WVL851979 WLP851979 WBT851979 VRX851979 VIB851979 UYF851979 UOJ851979 UEN851979 TUR851979 TKV851979 TAZ851979 SRD851979 SHH851979 RXL851979 RNP851979 RDT851979 QTX851979 QKB851979 QAF851979 PQJ851979 PGN851979 OWR851979 OMV851979 OCZ851979 NTD851979 NJH851979 MZL851979 MPP851979 MFT851979 LVX851979 LMB851979 LCF851979 KSJ851979 KIN851979 JYR851979 JOV851979 JEZ851979 IVD851979 ILH851979 IBL851979 HRP851979 HHT851979 GXX851979 GOB851979 GEF851979 FUJ851979 FKN851979 FAR851979 EQV851979 EGZ851979 DXD851979 DNH851979 DDL851979 CTP851979 CJT851979 BZX851979 BQB851979 BGF851979 AWJ851979 AMN851979 ACR851979 SV851979 IZ851979 WVL786443 WLP786443 WBT786443 VRX786443 VIB786443 UYF786443 UOJ786443 UEN786443 TUR786443 TKV786443 TAZ786443 SRD786443 SHH786443 RXL786443 RNP786443 RDT786443 QTX786443 QKB786443 QAF786443 PQJ786443 PGN786443 OWR786443 OMV786443 OCZ786443 NTD786443 NJH786443 MZL786443 MPP786443 MFT786443 LVX786443 LMB786443 LCF786443 KSJ786443 KIN786443 JYR786443 JOV786443 JEZ786443 IVD786443 ILH786443 IBL786443 HRP786443 HHT786443 GXX786443 GOB786443 GEF786443 FUJ786443 FKN786443 FAR786443 EQV786443 EGZ786443 DXD786443 DNH786443 DDL786443 CTP786443 CJT786443 BZX786443 BQB786443 BGF786443 AWJ786443 AMN786443 ACR786443 SV786443 IZ786443 WVL720907 WLP720907 WBT720907 VRX720907 VIB720907 UYF720907 UOJ720907 UEN720907 TUR720907 TKV720907 TAZ720907 SRD720907 SHH720907 RXL720907 RNP720907 RDT720907 QTX720907 QKB720907 QAF720907 PQJ720907 PGN720907 OWR720907 OMV720907 OCZ720907 NTD720907 NJH720907 MZL720907 MPP720907 MFT720907 LVX720907 LMB720907 LCF720907 KSJ720907 KIN720907 JYR720907 JOV720907 JEZ720907 IVD720907 ILH720907 IBL720907 HRP720907 HHT720907 GXX720907 GOB720907 GEF720907 FUJ720907 FKN720907 FAR720907 EQV720907 EGZ720907 DXD720907 DNH720907 DDL720907 CTP720907 CJT720907 BZX720907 BQB720907 BGF720907 AWJ720907 AMN720907 ACR720907 SV720907 IZ720907 WVL655371 WLP655371 WBT655371 VRX655371 VIB655371 UYF655371 UOJ655371 UEN655371 TUR655371 TKV655371 TAZ655371 SRD655371 SHH655371 RXL655371 RNP655371 RDT655371 QTX655371 QKB655371 QAF655371 PQJ655371 PGN655371 OWR655371 OMV655371 OCZ655371 NTD655371 NJH655371 MZL655371 MPP655371 MFT655371 LVX655371 LMB655371 LCF655371 KSJ655371 KIN655371 JYR655371 JOV655371 JEZ655371 IVD655371 ILH655371 IBL655371 HRP655371 HHT655371 GXX655371 GOB655371 GEF655371 FUJ655371 FKN655371 FAR655371 EQV655371 EGZ655371 DXD655371 DNH655371 DDL655371 CTP655371 CJT655371 BZX655371 BQB655371 BGF655371 AWJ655371 AMN655371 ACR655371 SV655371 IZ655371 WVL589835 WLP589835 WBT589835 VRX589835 VIB589835 UYF589835 UOJ589835 UEN589835 TUR589835 TKV589835 TAZ589835 SRD589835 SHH589835 RXL589835 RNP589835 RDT589835 QTX589835 QKB589835 QAF589835 PQJ589835 PGN589835 OWR589835 OMV589835 OCZ589835 NTD589835 NJH589835 MZL589835 MPP589835 MFT589835 LVX589835 LMB589835 LCF589835 KSJ589835 KIN589835 JYR589835 JOV589835 JEZ589835 IVD589835 ILH589835 IBL589835 HRP589835 HHT589835 GXX589835 GOB589835 GEF589835 FUJ589835 FKN589835 FAR589835 EQV589835 EGZ589835 DXD589835 DNH589835 DDL589835 CTP589835 CJT589835 BZX589835 BQB589835 BGF589835 AWJ589835 AMN589835 ACR589835 SV589835 IZ589835 WVL524299 WLP524299 WBT524299 VRX524299 VIB524299 UYF524299 UOJ524299 UEN524299 TUR524299 TKV524299 TAZ524299 SRD524299 SHH524299 RXL524299 RNP524299 RDT524299 QTX524299 QKB524299 QAF524299 PQJ524299 PGN524299 OWR524299 OMV524299 OCZ524299 NTD524299 NJH524299 MZL524299 MPP524299 MFT524299 LVX524299 LMB524299 LCF524299 KSJ524299 KIN524299 JYR524299 JOV524299 JEZ524299 IVD524299 ILH524299 IBL524299 HRP524299 HHT524299 GXX524299 GOB524299 GEF524299 FUJ524299 FKN524299 FAR524299 EQV524299 EGZ524299 DXD524299 DNH524299 DDL524299 CTP524299 CJT524299 BZX524299 BQB524299 BGF524299 AWJ524299 AMN524299 ACR524299 SV524299 IZ524299 WVL458763 WLP458763 WBT458763 VRX458763 VIB458763 UYF458763 UOJ458763 UEN458763 TUR458763 TKV458763 TAZ458763 SRD458763 SHH458763 RXL458763 RNP458763 RDT458763 QTX458763 QKB458763 QAF458763 PQJ458763 PGN458763 OWR458763 OMV458763 OCZ458763 NTD458763 NJH458763 MZL458763 MPP458763 MFT458763 LVX458763 LMB458763 LCF458763 KSJ458763 KIN458763 JYR458763 JOV458763 JEZ458763 IVD458763 ILH458763 IBL458763 HRP458763 HHT458763 GXX458763 GOB458763 GEF458763 FUJ458763 FKN458763 FAR458763 EQV458763 EGZ458763 DXD458763 DNH458763 DDL458763 CTP458763 CJT458763 BZX458763 BQB458763 BGF458763 AWJ458763 AMN458763 ACR458763 SV458763 IZ458763 WVL393227 WLP393227 WBT393227 VRX393227 VIB393227 UYF393227 UOJ393227 UEN393227 TUR393227 TKV393227 TAZ393227 SRD393227 SHH393227 RXL393227 RNP393227 RDT393227 QTX393227 QKB393227 QAF393227 PQJ393227 PGN393227 OWR393227 OMV393227 OCZ393227 NTD393227 NJH393227 MZL393227 MPP393227 MFT393227 LVX393227 LMB393227 LCF393227 KSJ393227 KIN393227 JYR393227 JOV393227 JEZ393227 IVD393227 ILH393227 IBL393227 HRP393227 HHT393227 GXX393227 GOB393227 GEF393227 FUJ393227 FKN393227 FAR393227 EQV393227 EGZ393227 DXD393227 DNH393227 DDL393227 CTP393227 CJT393227 BZX393227 BQB393227 BGF393227 AWJ393227 AMN393227 ACR393227 SV393227 IZ393227 WVL327691 WLP327691 WBT327691 VRX327691 VIB327691 UYF327691 UOJ327691 UEN327691 TUR327691 TKV327691 TAZ327691 SRD327691 SHH327691 RXL327691 RNP327691 RDT327691 QTX327691 QKB327691 QAF327691 PQJ327691 PGN327691 OWR327691 OMV327691 OCZ327691 NTD327691 NJH327691 MZL327691 MPP327691 MFT327691 LVX327691 LMB327691 LCF327691 KSJ327691 KIN327691 JYR327691 JOV327691 JEZ327691 IVD327691 ILH327691 IBL327691 HRP327691 HHT327691 GXX327691 GOB327691 GEF327691 FUJ327691 FKN327691 FAR327691 EQV327691 EGZ327691 DXD327691 DNH327691 DDL327691 CTP327691 CJT327691 BZX327691 BQB327691 BGF327691 AWJ327691 AMN327691 ACR327691 SV327691 IZ327691 WVL262155 WLP262155 WBT262155 VRX262155 VIB262155 UYF262155 UOJ262155 UEN262155 TUR262155 TKV262155 TAZ262155 SRD262155 SHH262155 RXL262155 RNP262155 RDT262155 QTX262155 QKB262155 QAF262155 PQJ262155 PGN262155 OWR262155 OMV262155 OCZ262155 NTD262155 NJH262155 MZL262155 MPP262155 MFT262155 LVX262155 LMB262155 LCF262155 KSJ262155 KIN262155 JYR262155 JOV262155 JEZ262155 IVD262155 ILH262155 IBL262155 HRP262155 HHT262155 GXX262155 GOB262155 GEF262155 FUJ262155 FKN262155 FAR262155 EQV262155 EGZ262155 DXD262155 DNH262155 DDL262155 CTP262155 CJT262155 BZX262155 BQB262155 BGF262155 AWJ262155 AMN262155 ACR262155 SV262155 IZ262155 WVL196619 WLP196619 WBT196619 VRX196619 VIB196619 UYF196619 UOJ196619 UEN196619 TUR196619 TKV196619 TAZ196619 SRD196619 SHH196619 RXL196619 RNP196619 RDT196619 QTX196619 QKB196619 QAF196619 PQJ196619 PGN196619 OWR196619 OMV196619 OCZ196619 NTD196619 NJH196619 MZL196619 MPP196619 MFT196619 LVX196619 LMB196619 LCF196619 KSJ196619 KIN196619 JYR196619 JOV196619 JEZ196619 IVD196619 ILH196619 IBL196619 HRP196619 HHT196619 GXX196619 GOB196619 GEF196619 FUJ196619 FKN196619 FAR196619 EQV196619 EGZ196619 DXD196619 DNH196619 DDL196619 CTP196619 CJT196619 BZX196619 BQB196619 BGF196619 AWJ196619 AMN196619 ACR196619 SV196619 IZ196619 WVL131083 WLP131083 WBT131083 VRX131083 VIB131083 UYF131083 UOJ131083 UEN131083 TUR131083 TKV131083 TAZ131083 SRD131083 SHH131083 RXL131083 RNP131083 RDT131083 QTX131083 QKB131083 QAF131083 PQJ131083 PGN131083 OWR131083 OMV131083 OCZ131083 NTD131083 NJH131083 MZL131083 MPP131083 MFT131083 LVX131083 LMB131083 LCF131083 KSJ131083 KIN131083 JYR131083 JOV131083 JEZ131083 IVD131083 ILH131083 IBL131083 HRP131083 HHT131083 GXX131083 GOB131083 GEF131083 FUJ131083 FKN131083 FAR131083 EQV131083 EGZ131083 DXD131083 DNH131083 DDL131083 CTP131083 CJT131083 BZX131083 BQB131083 BGF131083 AWJ131083 AMN131083 ACR131083 SV131083 IZ131083 WVL65547 WLP65547 WBT65547 VRX65547 VIB65547 UYF65547 UOJ65547 UEN65547 TUR65547 TKV65547 TAZ65547 SRD65547 SHH65547 RXL65547 RNP65547 RDT65547 QTX65547 QKB65547 QAF65547 PQJ65547 PGN65547 OWR65547 OMV65547 OCZ65547 NTD65547 NJH65547 MZL65547 MPP65547 MFT65547 LVX65547 LMB65547 LCF65547 KSJ65547 KIN65547 JYR65547 JOV65547 JEZ65547 IVD65547 ILH65547 IBL65547 HRP65547 HHT65547 GXX65547 GOB65547 GEF65547 FUJ65547 FKN65547 FAR65547 EQV65547 EGZ65547 DXD65547 DNH65547 DDL65547 CTP65547 CJT65547 BZX65547 BQB65547 BGF65547 AWJ65547 AMN65547 ACR65547 SV65547 IZ65547"/>
    <dataValidation allowBlank="1" showInputMessage="1" showErrorMessage="1" prompt="上海地区适用" sqref="WVI983051:WVK983051 WLM983051:WLO983051 WBQ983051:WBS983051 VRU983051:VRW983051 VHY983051:VIA983051 UYC983051:UYE983051 UOG983051:UOI983051 UEK983051:UEM983051 TUO983051:TUQ983051 TKS983051:TKU983051 TAW983051:TAY983051 SRA983051:SRC983051 SHE983051:SHG983051 RXI983051:RXK983051 RNM983051:RNO983051 RDQ983051:RDS983051 QTU983051:QTW983051 QJY983051:QKA983051 QAC983051:QAE983051 PQG983051:PQI983051 PGK983051:PGM983051 OWO983051:OWQ983051 OMS983051:OMU983051 OCW983051:OCY983051 NTA983051:NTC983051 NJE983051:NJG983051 MZI983051:MZK983051 MPM983051:MPO983051 MFQ983051:MFS983051 LVU983051:LVW983051 LLY983051:LMA983051 LCC983051:LCE983051 KSG983051:KSI983051 KIK983051:KIM983051 JYO983051:JYQ983051 JOS983051:JOU983051 JEW983051:JEY983051 IVA983051:IVC983051 ILE983051:ILG983051 IBI983051:IBK983051 HRM983051:HRO983051 HHQ983051:HHS983051 GXU983051:GXW983051 GNY983051:GOA983051 GEC983051:GEE983051 FUG983051:FUI983051 FKK983051:FKM983051 FAO983051:FAQ983051 EQS983051:EQU983051 EGW983051:EGY983051 DXA983051:DXC983051 DNE983051:DNG983051 DDI983051:DDK983051 CTM983051:CTO983051 CJQ983051:CJS983051 BZU983051:BZW983051 BPY983051:BQA983051 BGC983051:BGE983051 AWG983051:AWI983051 AMK983051:AMM983051 ACO983051:ACQ983051 SS983051:SU983051 IW983051:IY983051 WVI917515:WVK917515 WLM917515:WLO917515 WBQ917515:WBS917515 VRU917515:VRW917515 VHY917515:VIA917515 UYC917515:UYE917515 UOG917515:UOI917515 UEK917515:UEM917515 TUO917515:TUQ917515 TKS917515:TKU917515 TAW917515:TAY917515 SRA917515:SRC917515 SHE917515:SHG917515 RXI917515:RXK917515 RNM917515:RNO917515 RDQ917515:RDS917515 QTU917515:QTW917515 QJY917515:QKA917515 QAC917515:QAE917515 PQG917515:PQI917515 PGK917515:PGM917515 OWO917515:OWQ917515 OMS917515:OMU917515 OCW917515:OCY917515 NTA917515:NTC917515 NJE917515:NJG917515 MZI917515:MZK917515 MPM917515:MPO917515 MFQ917515:MFS917515 LVU917515:LVW917515 LLY917515:LMA917515 LCC917515:LCE917515 KSG917515:KSI917515 KIK917515:KIM917515 JYO917515:JYQ917515 JOS917515:JOU917515 JEW917515:JEY917515 IVA917515:IVC917515 ILE917515:ILG917515 IBI917515:IBK917515 HRM917515:HRO917515 HHQ917515:HHS917515 GXU917515:GXW917515 GNY917515:GOA917515 GEC917515:GEE917515 FUG917515:FUI917515 FKK917515:FKM917515 FAO917515:FAQ917515 EQS917515:EQU917515 EGW917515:EGY917515 DXA917515:DXC917515 DNE917515:DNG917515 DDI917515:DDK917515 CTM917515:CTO917515 CJQ917515:CJS917515 BZU917515:BZW917515 BPY917515:BQA917515 BGC917515:BGE917515 AWG917515:AWI917515 AMK917515:AMM917515 ACO917515:ACQ917515 SS917515:SU917515 IW917515:IY917515 WVI851979:WVK851979 WLM851979:WLO851979 WBQ851979:WBS851979 VRU851979:VRW851979 VHY851979:VIA851979 UYC851979:UYE851979 UOG851979:UOI851979 UEK851979:UEM851979 TUO851979:TUQ851979 TKS851979:TKU851979 TAW851979:TAY851979 SRA851979:SRC851979 SHE851979:SHG851979 RXI851979:RXK851979 RNM851979:RNO851979 RDQ851979:RDS851979 QTU851979:QTW851979 QJY851979:QKA851979 QAC851979:QAE851979 PQG851979:PQI851979 PGK851979:PGM851979 OWO851979:OWQ851979 OMS851979:OMU851979 OCW851979:OCY851979 NTA851979:NTC851979 NJE851979:NJG851979 MZI851979:MZK851979 MPM851979:MPO851979 MFQ851979:MFS851979 LVU851979:LVW851979 LLY851979:LMA851979 LCC851979:LCE851979 KSG851979:KSI851979 KIK851979:KIM851979 JYO851979:JYQ851979 JOS851979:JOU851979 JEW851979:JEY851979 IVA851979:IVC851979 ILE851979:ILG851979 IBI851979:IBK851979 HRM851979:HRO851979 HHQ851979:HHS851979 GXU851979:GXW851979 GNY851979:GOA851979 GEC851979:GEE851979 FUG851979:FUI851979 FKK851979:FKM851979 FAO851979:FAQ851979 EQS851979:EQU851979 EGW851979:EGY851979 DXA851979:DXC851979 DNE851979:DNG851979 DDI851979:DDK851979 CTM851979:CTO851979 CJQ851979:CJS851979 BZU851979:BZW851979 BPY851979:BQA851979 BGC851979:BGE851979 AWG851979:AWI851979 AMK851979:AMM851979 ACO851979:ACQ851979 SS851979:SU851979 IW851979:IY851979 WVI786443:WVK786443 WLM786443:WLO786443 WBQ786443:WBS786443 VRU786443:VRW786443 VHY786443:VIA786443 UYC786443:UYE786443 UOG786443:UOI786443 UEK786443:UEM786443 TUO786443:TUQ786443 TKS786443:TKU786443 TAW786443:TAY786443 SRA786443:SRC786443 SHE786443:SHG786443 RXI786443:RXK786443 RNM786443:RNO786443 RDQ786443:RDS786443 QTU786443:QTW786443 QJY786443:QKA786443 QAC786443:QAE786443 PQG786443:PQI786443 PGK786443:PGM786443 OWO786443:OWQ786443 OMS786443:OMU786443 OCW786443:OCY786443 NTA786443:NTC786443 NJE786443:NJG786443 MZI786443:MZK786443 MPM786443:MPO786443 MFQ786443:MFS786443 LVU786443:LVW786443 LLY786443:LMA786443 LCC786443:LCE786443 KSG786443:KSI786443 KIK786443:KIM786443 JYO786443:JYQ786443 JOS786443:JOU786443 JEW786443:JEY786443 IVA786443:IVC786443 ILE786443:ILG786443 IBI786443:IBK786443 HRM786443:HRO786443 HHQ786443:HHS786443 GXU786443:GXW786443 GNY786443:GOA786443 GEC786443:GEE786443 FUG786443:FUI786443 FKK786443:FKM786443 FAO786443:FAQ786443 EQS786443:EQU786443 EGW786443:EGY786443 DXA786443:DXC786443 DNE786443:DNG786443 DDI786443:DDK786443 CTM786443:CTO786443 CJQ786443:CJS786443 BZU786443:BZW786443 BPY786443:BQA786443 BGC786443:BGE786443 AWG786443:AWI786443 AMK786443:AMM786443 ACO786443:ACQ786443 SS786443:SU786443 IW786443:IY786443 WVI720907:WVK720907 WLM720907:WLO720907 WBQ720907:WBS720907 VRU720907:VRW720907 VHY720907:VIA720907 UYC720907:UYE720907 UOG720907:UOI720907 UEK720907:UEM720907 TUO720907:TUQ720907 TKS720907:TKU720907 TAW720907:TAY720907 SRA720907:SRC720907 SHE720907:SHG720907 RXI720907:RXK720907 RNM720907:RNO720907 RDQ720907:RDS720907 QTU720907:QTW720907 QJY720907:QKA720907 QAC720907:QAE720907 PQG720907:PQI720907 PGK720907:PGM720907 OWO720907:OWQ720907 OMS720907:OMU720907 OCW720907:OCY720907 NTA720907:NTC720907 NJE720907:NJG720907 MZI720907:MZK720907 MPM720907:MPO720907 MFQ720907:MFS720907 LVU720907:LVW720907 LLY720907:LMA720907 LCC720907:LCE720907 KSG720907:KSI720907 KIK720907:KIM720907 JYO720907:JYQ720907 JOS720907:JOU720907 JEW720907:JEY720907 IVA720907:IVC720907 ILE720907:ILG720907 IBI720907:IBK720907 HRM720907:HRO720907 HHQ720907:HHS720907 GXU720907:GXW720907 GNY720907:GOA720907 GEC720907:GEE720907 FUG720907:FUI720907 FKK720907:FKM720907 FAO720907:FAQ720907 EQS720907:EQU720907 EGW720907:EGY720907 DXA720907:DXC720907 DNE720907:DNG720907 DDI720907:DDK720907 CTM720907:CTO720907 CJQ720907:CJS720907 BZU720907:BZW720907 BPY720907:BQA720907 BGC720907:BGE720907 AWG720907:AWI720907 AMK720907:AMM720907 ACO720907:ACQ720907 SS720907:SU720907 IW720907:IY720907 WVI655371:WVK655371 WLM655371:WLO655371 WBQ655371:WBS655371 VRU655371:VRW655371 VHY655371:VIA655371 UYC655371:UYE655371 UOG655371:UOI655371 UEK655371:UEM655371 TUO655371:TUQ655371 TKS655371:TKU655371 TAW655371:TAY655371 SRA655371:SRC655371 SHE655371:SHG655371 RXI655371:RXK655371 RNM655371:RNO655371 RDQ655371:RDS655371 QTU655371:QTW655371 QJY655371:QKA655371 QAC655371:QAE655371 PQG655371:PQI655371 PGK655371:PGM655371 OWO655371:OWQ655371 OMS655371:OMU655371 OCW655371:OCY655371 NTA655371:NTC655371 NJE655371:NJG655371 MZI655371:MZK655371 MPM655371:MPO655371 MFQ655371:MFS655371 LVU655371:LVW655371 LLY655371:LMA655371 LCC655371:LCE655371 KSG655371:KSI655371 KIK655371:KIM655371 JYO655371:JYQ655371 JOS655371:JOU655371 JEW655371:JEY655371 IVA655371:IVC655371 ILE655371:ILG655371 IBI655371:IBK655371 HRM655371:HRO655371 HHQ655371:HHS655371 GXU655371:GXW655371 GNY655371:GOA655371 GEC655371:GEE655371 FUG655371:FUI655371 FKK655371:FKM655371 FAO655371:FAQ655371 EQS655371:EQU655371 EGW655371:EGY655371 DXA655371:DXC655371 DNE655371:DNG655371 DDI655371:DDK655371 CTM655371:CTO655371 CJQ655371:CJS655371 BZU655371:BZW655371 BPY655371:BQA655371 BGC655371:BGE655371 AWG655371:AWI655371 AMK655371:AMM655371 ACO655371:ACQ655371 SS655371:SU655371 IW655371:IY655371 WVI589835:WVK589835 WLM589835:WLO589835 WBQ589835:WBS589835 VRU589835:VRW589835 VHY589835:VIA589835 UYC589835:UYE589835 UOG589835:UOI589835 UEK589835:UEM589835 TUO589835:TUQ589835 TKS589835:TKU589835 TAW589835:TAY589835 SRA589835:SRC589835 SHE589835:SHG589835 RXI589835:RXK589835 RNM589835:RNO589835 RDQ589835:RDS589835 QTU589835:QTW589835 QJY589835:QKA589835 QAC589835:QAE589835 PQG589835:PQI589835 PGK589835:PGM589835 OWO589835:OWQ589835 OMS589835:OMU589835 OCW589835:OCY589835 NTA589835:NTC589835 NJE589835:NJG589835 MZI589835:MZK589835 MPM589835:MPO589835 MFQ589835:MFS589835 LVU589835:LVW589835 LLY589835:LMA589835 LCC589835:LCE589835 KSG589835:KSI589835 KIK589835:KIM589835 JYO589835:JYQ589835 JOS589835:JOU589835 JEW589835:JEY589835 IVA589835:IVC589835 ILE589835:ILG589835 IBI589835:IBK589835 HRM589835:HRO589835 HHQ589835:HHS589835 GXU589835:GXW589835 GNY589835:GOA589835 GEC589835:GEE589835 FUG589835:FUI589835 FKK589835:FKM589835 FAO589835:FAQ589835 EQS589835:EQU589835 EGW589835:EGY589835 DXA589835:DXC589835 DNE589835:DNG589835 DDI589835:DDK589835 CTM589835:CTO589835 CJQ589835:CJS589835 BZU589835:BZW589835 BPY589835:BQA589835 BGC589835:BGE589835 AWG589835:AWI589835 AMK589835:AMM589835 ACO589835:ACQ589835 SS589835:SU589835 IW589835:IY589835 WVI524299:WVK524299 WLM524299:WLO524299 WBQ524299:WBS524299 VRU524299:VRW524299 VHY524299:VIA524299 UYC524299:UYE524299 UOG524299:UOI524299 UEK524299:UEM524299 TUO524299:TUQ524299 TKS524299:TKU524299 TAW524299:TAY524299 SRA524299:SRC524299 SHE524299:SHG524299 RXI524299:RXK524299 RNM524299:RNO524299 RDQ524299:RDS524299 QTU524299:QTW524299 QJY524299:QKA524299 QAC524299:QAE524299 PQG524299:PQI524299 PGK524299:PGM524299 OWO524299:OWQ524299 OMS524299:OMU524299 OCW524299:OCY524299 NTA524299:NTC524299 NJE524299:NJG524299 MZI524299:MZK524299 MPM524299:MPO524299 MFQ524299:MFS524299 LVU524299:LVW524299 LLY524299:LMA524299 LCC524299:LCE524299 KSG524299:KSI524299 KIK524299:KIM524299 JYO524299:JYQ524299 JOS524299:JOU524299 JEW524299:JEY524299 IVA524299:IVC524299 ILE524299:ILG524299 IBI524299:IBK524299 HRM524299:HRO524299 HHQ524299:HHS524299 GXU524299:GXW524299 GNY524299:GOA524299 GEC524299:GEE524299 FUG524299:FUI524299 FKK524299:FKM524299 FAO524299:FAQ524299 EQS524299:EQU524299 EGW524299:EGY524299 DXA524299:DXC524299 DNE524299:DNG524299 DDI524299:DDK524299 CTM524299:CTO524299 CJQ524299:CJS524299 BZU524299:BZW524299 BPY524299:BQA524299 BGC524299:BGE524299 AWG524299:AWI524299 AMK524299:AMM524299 ACO524299:ACQ524299 SS524299:SU524299 IW524299:IY524299 WVI458763:WVK458763 WLM458763:WLO458763 WBQ458763:WBS458763 VRU458763:VRW458763 VHY458763:VIA458763 UYC458763:UYE458763 UOG458763:UOI458763 UEK458763:UEM458763 TUO458763:TUQ458763 TKS458763:TKU458763 TAW458763:TAY458763 SRA458763:SRC458763 SHE458763:SHG458763 RXI458763:RXK458763 RNM458763:RNO458763 RDQ458763:RDS458763 QTU458763:QTW458763 QJY458763:QKA458763 QAC458763:QAE458763 PQG458763:PQI458763 PGK458763:PGM458763 OWO458763:OWQ458763 OMS458763:OMU458763 OCW458763:OCY458763 NTA458763:NTC458763 NJE458763:NJG458763 MZI458763:MZK458763 MPM458763:MPO458763 MFQ458763:MFS458763 LVU458763:LVW458763 LLY458763:LMA458763 LCC458763:LCE458763 KSG458763:KSI458763 KIK458763:KIM458763 JYO458763:JYQ458763 JOS458763:JOU458763 JEW458763:JEY458763 IVA458763:IVC458763 ILE458763:ILG458763 IBI458763:IBK458763 HRM458763:HRO458763 HHQ458763:HHS458763 GXU458763:GXW458763 GNY458763:GOA458763 GEC458763:GEE458763 FUG458763:FUI458763 FKK458763:FKM458763 FAO458763:FAQ458763 EQS458763:EQU458763 EGW458763:EGY458763 DXA458763:DXC458763 DNE458763:DNG458763 DDI458763:DDK458763 CTM458763:CTO458763 CJQ458763:CJS458763 BZU458763:BZW458763 BPY458763:BQA458763 BGC458763:BGE458763 AWG458763:AWI458763 AMK458763:AMM458763 ACO458763:ACQ458763 SS458763:SU458763 IW458763:IY458763 WVI393227:WVK393227 WLM393227:WLO393227 WBQ393227:WBS393227 VRU393227:VRW393227 VHY393227:VIA393227 UYC393227:UYE393227 UOG393227:UOI393227 UEK393227:UEM393227 TUO393227:TUQ393227 TKS393227:TKU393227 TAW393227:TAY393227 SRA393227:SRC393227 SHE393227:SHG393227 RXI393227:RXK393227 RNM393227:RNO393227 RDQ393227:RDS393227 QTU393227:QTW393227 QJY393227:QKA393227 QAC393227:QAE393227 PQG393227:PQI393227 PGK393227:PGM393227 OWO393227:OWQ393227 OMS393227:OMU393227 OCW393227:OCY393227 NTA393227:NTC393227 NJE393227:NJG393227 MZI393227:MZK393227 MPM393227:MPO393227 MFQ393227:MFS393227 LVU393227:LVW393227 LLY393227:LMA393227 LCC393227:LCE393227 KSG393227:KSI393227 KIK393227:KIM393227 JYO393227:JYQ393227 JOS393227:JOU393227 JEW393227:JEY393227 IVA393227:IVC393227 ILE393227:ILG393227 IBI393227:IBK393227 HRM393227:HRO393227 HHQ393227:HHS393227 GXU393227:GXW393227 GNY393227:GOA393227 GEC393227:GEE393227 FUG393227:FUI393227 FKK393227:FKM393227 FAO393227:FAQ393227 EQS393227:EQU393227 EGW393227:EGY393227 DXA393227:DXC393227 DNE393227:DNG393227 DDI393227:DDK393227 CTM393227:CTO393227 CJQ393227:CJS393227 BZU393227:BZW393227 BPY393227:BQA393227 BGC393227:BGE393227 AWG393227:AWI393227 AMK393227:AMM393227 ACO393227:ACQ393227 SS393227:SU393227 IW393227:IY393227 WVI327691:WVK327691 WLM327691:WLO327691 WBQ327691:WBS327691 VRU327691:VRW327691 VHY327691:VIA327691 UYC327691:UYE327691 UOG327691:UOI327691 UEK327691:UEM327691 TUO327691:TUQ327691 TKS327691:TKU327691 TAW327691:TAY327691 SRA327691:SRC327691 SHE327691:SHG327691 RXI327691:RXK327691 RNM327691:RNO327691 RDQ327691:RDS327691 QTU327691:QTW327691 QJY327691:QKA327691 QAC327691:QAE327691 PQG327691:PQI327691 PGK327691:PGM327691 OWO327691:OWQ327691 OMS327691:OMU327691 OCW327691:OCY327691 NTA327691:NTC327691 NJE327691:NJG327691 MZI327691:MZK327691 MPM327691:MPO327691 MFQ327691:MFS327691 LVU327691:LVW327691 LLY327691:LMA327691 LCC327691:LCE327691 KSG327691:KSI327691 KIK327691:KIM327691 JYO327691:JYQ327691 JOS327691:JOU327691 JEW327691:JEY327691 IVA327691:IVC327691 ILE327691:ILG327691 IBI327691:IBK327691 HRM327691:HRO327691 HHQ327691:HHS327691 GXU327691:GXW327691 GNY327691:GOA327691 GEC327691:GEE327691 FUG327691:FUI327691 FKK327691:FKM327691 FAO327691:FAQ327691 EQS327691:EQU327691 EGW327691:EGY327691 DXA327691:DXC327691 DNE327691:DNG327691 DDI327691:DDK327691 CTM327691:CTO327691 CJQ327691:CJS327691 BZU327691:BZW327691 BPY327691:BQA327691 BGC327691:BGE327691 AWG327691:AWI327691 AMK327691:AMM327691 ACO327691:ACQ327691 SS327691:SU327691 IW327691:IY327691 WVI262155:WVK262155 WLM262155:WLO262155 WBQ262155:WBS262155 VRU262155:VRW262155 VHY262155:VIA262155 UYC262155:UYE262155 UOG262155:UOI262155 UEK262155:UEM262155 TUO262155:TUQ262155 TKS262155:TKU262155 TAW262155:TAY262155 SRA262155:SRC262155 SHE262155:SHG262155 RXI262155:RXK262155 RNM262155:RNO262155 RDQ262155:RDS262155 QTU262155:QTW262155 QJY262155:QKA262155 QAC262155:QAE262155 PQG262155:PQI262155 PGK262155:PGM262155 OWO262155:OWQ262155 OMS262155:OMU262155 OCW262155:OCY262155 NTA262155:NTC262155 NJE262155:NJG262155 MZI262155:MZK262155 MPM262155:MPO262155 MFQ262155:MFS262155 LVU262155:LVW262155 LLY262155:LMA262155 LCC262155:LCE262155 KSG262155:KSI262155 KIK262155:KIM262155 JYO262155:JYQ262155 JOS262155:JOU262155 JEW262155:JEY262155 IVA262155:IVC262155 ILE262155:ILG262155 IBI262155:IBK262155 HRM262155:HRO262155 HHQ262155:HHS262155 GXU262155:GXW262155 GNY262155:GOA262155 GEC262155:GEE262155 FUG262155:FUI262155 FKK262155:FKM262155 FAO262155:FAQ262155 EQS262155:EQU262155 EGW262155:EGY262155 DXA262155:DXC262155 DNE262155:DNG262155 DDI262155:DDK262155 CTM262155:CTO262155 CJQ262155:CJS262155 BZU262155:BZW262155 BPY262155:BQA262155 BGC262155:BGE262155 AWG262155:AWI262155 AMK262155:AMM262155 ACO262155:ACQ262155 SS262155:SU262155 IW262155:IY262155 WVI196619:WVK196619 WLM196619:WLO196619 WBQ196619:WBS196619 VRU196619:VRW196619 VHY196619:VIA196619 UYC196619:UYE196619 UOG196619:UOI196619 UEK196619:UEM196619 TUO196619:TUQ196619 TKS196619:TKU196619 TAW196619:TAY196619 SRA196619:SRC196619 SHE196619:SHG196619 RXI196619:RXK196619 RNM196619:RNO196619 RDQ196619:RDS196619 QTU196619:QTW196619 QJY196619:QKA196619 QAC196619:QAE196619 PQG196619:PQI196619 PGK196619:PGM196619 OWO196619:OWQ196619 OMS196619:OMU196619 OCW196619:OCY196619 NTA196619:NTC196619 NJE196619:NJG196619 MZI196619:MZK196619 MPM196619:MPO196619 MFQ196619:MFS196619 LVU196619:LVW196619 LLY196619:LMA196619 LCC196619:LCE196619 KSG196619:KSI196619 KIK196619:KIM196619 JYO196619:JYQ196619 JOS196619:JOU196619 JEW196619:JEY196619 IVA196619:IVC196619 ILE196619:ILG196619 IBI196619:IBK196619 HRM196619:HRO196619 HHQ196619:HHS196619 GXU196619:GXW196619 GNY196619:GOA196619 GEC196619:GEE196619 FUG196619:FUI196619 FKK196619:FKM196619 FAO196619:FAQ196619 EQS196619:EQU196619 EGW196619:EGY196619 DXA196619:DXC196619 DNE196619:DNG196619 DDI196619:DDK196619 CTM196619:CTO196619 CJQ196619:CJS196619 BZU196619:BZW196619 BPY196619:BQA196619 BGC196619:BGE196619 AWG196619:AWI196619 AMK196619:AMM196619 ACO196619:ACQ196619 SS196619:SU196619 IW196619:IY196619 WVI131083:WVK131083 WLM131083:WLO131083 WBQ131083:WBS131083 VRU131083:VRW131083 VHY131083:VIA131083 UYC131083:UYE131083 UOG131083:UOI131083 UEK131083:UEM131083 TUO131083:TUQ131083 TKS131083:TKU131083 TAW131083:TAY131083 SRA131083:SRC131083 SHE131083:SHG131083 RXI131083:RXK131083 RNM131083:RNO131083 RDQ131083:RDS131083 QTU131083:QTW131083 QJY131083:QKA131083 QAC131083:QAE131083 PQG131083:PQI131083 PGK131083:PGM131083 OWO131083:OWQ131083 OMS131083:OMU131083 OCW131083:OCY131083 NTA131083:NTC131083 NJE131083:NJG131083 MZI131083:MZK131083 MPM131083:MPO131083 MFQ131083:MFS131083 LVU131083:LVW131083 LLY131083:LMA131083 LCC131083:LCE131083 KSG131083:KSI131083 KIK131083:KIM131083 JYO131083:JYQ131083 JOS131083:JOU131083 JEW131083:JEY131083 IVA131083:IVC131083 ILE131083:ILG131083 IBI131083:IBK131083 HRM131083:HRO131083 HHQ131083:HHS131083 GXU131083:GXW131083 GNY131083:GOA131083 GEC131083:GEE131083 FUG131083:FUI131083 FKK131083:FKM131083 FAO131083:FAQ131083 EQS131083:EQU131083 EGW131083:EGY131083 DXA131083:DXC131083 DNE131083:DNG131083 DDI131083:DDK131083 CTM131083:CTO131083 CJQ131083:CJS131083 BZU131083:BZW131083 BPY131083:BQA131083 BGC131083:BGE131083 AWG131083:AWI131083 AMK131083:AMM131083 ACO131083:ACQ131083 SS131083:SU131083 IW131083:IY131083 WVI65547:WVK65547 WLM65547:WLO65547 WBQ65547:WBS65547 VRU65547:VRW65547 VHY65547:VIA65547 UYC65547:UYE65547 UOG65547:UOI65547 UEK65547:UEM65547 TUO65547:TUQ65547 TKS65547:TKU65547 TAW65547:TAY65547 SRA65547:SRC65547 SHE65547:SHG65547 RXI65547:RXK65547 RNM65547:RNO65547 RDQ65547:RDS65547 QTU65547:QTW65547 QJY65547:QKA65547 QAC65547:QAE65547 PQG65547:PQI65547 PGK65547:PGM65547 OWO65547:OWQ65547 OMS65547:OMU65547 OCW65547:OCY65547 NTA65547:NTC65547 NJE65547:NJG65547 MZI65547:MZK65547 MPM65547:MPO65547 MFQ65547:MFS65547 LVU65547:LVW65547 LLY65547:LMA65547 LCC65547:LCE65547 KSG65547:KSI65547 KIK65547:KIM65547 JYO65547:JYQ65547 JOS65547:JOU65547 JEW65547:JEY65547 IVA65547:IVC65547 ILE65547:ILG65547 IBI65547:IBK65547 HRM65547:HRO65547 HHQ65547:HHS65547 GXU65547:GXW65547 GNY65547:GOA65547 GEC65547:GEE65547 FUG65547:FUI65547 FKK65547:FKM65547 FAO65547:FAQ65547 EQS65547:EQU65547 EGW65547:EGY65547 DXA65547:DXC65547 DNE65547:DNG65547 DDI65547:DDK65547 CTM65547:CTO65547 CJQ65547:CJS65547 BZU65547:BZW65547 BPY65547:BQA65547 BGC65547:BGE65547 AWG65547:AWI65547 AMK65547:AMM65547 ACO65547:ACQ65547 SS65547:SU65547 IW65547:IY65547"/>
    <dataValidation operator="notBetween" allowBlank="1" showInputMessage="1" showErrorMessage="1" sqref="IS3 SO3 ACK3 AMG3 AWC3 BFY3 BPU3 BZQ3 CJM3 CTI3 DDE3 DNA3 DWW3 EGS3 EQO3 FAK3 FKG3 FUC3 GDY3 GNU3 GXQ3 HHM3 HRI3 IBE3 ILA3 IUW3 JES3 JOO3 JYK3 KIG3 KSC3 LBY3 LLU3 LVQ3 MFM3 MPI3 MZE3 NJA3 NSW3 OCS3 OMO3 OWK3 PGG3 PQC3 PZY3 QJU3 QTQ3 RDM3 RNI3 RXE3 SHA3 SQW3 TAS3 TKO3 TUK3 UEG3 UOC3 UXY3 VHU3 VRQ3 WBM3 WLI3 WVE3 WVE983023 WLI983023 WBM983023 VRQ983023 VHU983023 UXY983023 UOC983023 UEG983023 TUK983023 TKO983023 TAS983023 SQW983023 SHA983023 RXE983023 RNI983023 RDM983023 QTQ983023 QJU983023 PZY983023 PQC983023 PGG983023 OWK983023 OMO983023 OCS983023 NSW983023 NJA983023 MZE983023 MPI983023 MFM983023 LVQ983023 LLU983023 LBY983023 KSC983023 KIG983023 JYK983023 JOO983023 JES983023 IUW983023 ILA983023 IBE983023 HRI983023 HHM983023 GXQ983023 GNU983023 GDY983023 FUC983023 FKG983023 FAK983023 EQO983023 EGS983023 DWW983023 DNA983023 DDE983023 CTI983023 CJM983023 BZQ983023 BPU983023 BFY983023 AWC983023 AMG983023 ACK983023 SO983023 IS983023 WVE917487 WLI917487 WBM917487 VRQ917487 VHU917487 UXY917487 UOC917487 UEG917487 TUK917487 TKO917487 TAS917487 SQW917487 SHA917487 RXE917487 RNI917487 RDM917487 QTQ917487 QJU917487 PZY917487 PQC917487 PGG917487 OWK917487 OMO917487 OCS917487 NSW917487 NJA917487 MZE917487 MPI917487 MFM917487 LVQ917487 LLU917487 LBY917487 KSC917487 KIG917487 JYK917487 JOO917487 JES917487 IUW917487 ILA917487 IBE917487 HRI917487 HHM917487 GXQ917487 GNU917487 GDY917487 FUC917487 FKG917487 FAK917487 EQO917487 EGS917487 DWW917487 DNA917487 DDE917487 CTI917487 CJM917487 BZQ917487 BPU917487 BFY917487 AWC917487 AMG917487 ACK917487 SO917487 IS917487 WVE851951 WLI851951 WBM851951 VRQ851951 VHU851951 UXY851951 UOC851951 UEG851951 TUK851951 TKO851951 TAS851951 SQW851951 SHA851951 RXE851951 RNI851951 RDM851951 QTQ851951 QJU851951 PZY851951 PQC851951 PGG851951 OWK851951 OMO851951 OCS851951 NSW851951 NJA851951 MZE851951 MPI851951 MFM851951 LVQ851951 LLU851951 LBY851951 KSC851951 KIG851951 JYK851951 JOO851951 JES851951 IUW851951 ILA851951 IBE851951 HRI851951 HHM851951 GXQ851951 GNU851951 GDY851951 FUC851951 FKG851951 FAK851951 EQO851951 EGS851951 DWW851951 DNA851951 DDE851951 CTI851951 CJM851951 BZQ851951 BPU851951 BFY851951 AWC851951 AMG851951 ACK851951 SO851951 IS851951 WVE786415 WLI786415 WBM786415 VRQ786415 VHU786415 UXY786415 UOC786415 UEG786415 TUK786415 TKO786415 TAS786415 SQW786415 SHA786415 RXE786415 RNI786415 RDM786415 QTQ786415 QJU786415 PZY786415 PQC786415 PGG786415 OWK786415 OMO786415 OCS786415 NSW786415 NJA786415 MZE786415 MPI786415 MFM786415 LVQ786415 LLU786415 LBY786415 KSC786415 KIG786415 JYK786415 JOO786415 JES786415 IUW786415 ILA786415 IBE786415 HRI786415 HHM786415 GXQ786415 GNU786415 GDY786415 FUC786415 FKG786415 FAK786415 EQO786415 EGS786415 DWW786415 DNA786415 DDE786415 CTI786415 CJM786415 BZQ786415 BPU786415 BFY786415 AWC786415 AMG786415 ACK786415 SO786415 IS786415 WVE720879 WLI720879 WBM720879 VRQ720879 VHU720879 UXY720879 UOC720879 UEG720879 TUK720879 TKO720879 TAS720879 SQW720879 SHA720879 RXE720879 RNI720879 RDM720879 QTQ720879 QJU720879 PZY720879 PQC720879 PGG720879 OWK720879 OMO720879 OCS720879 NSW720879 NJA720879 MZE720879 MPI720879 MFM720879 LVQ720879 LLU720879 LBY720879 KSC720879 KIG720879 JYK720879 JOO720879 JES720879 IUW720879 ILA720879 IBE720879 HRI720879 HHM720879 GXQ720879 GNU720879 GDY720879 FUC720879 FKG720879 FAK720879 EQO720879 EGS720879 DWW720879 DNA720879 DDE720879 CTI720879 CJM720879 BZQ720879 BPU720879 BFY720879 AWC720879 AMG720879 ACK720879 SO720879 IS720879 WVE655343 WLI655343 WBM655343 VRQ655343 VHU655343 UXY655343 UOC655343 UEG655343 TUK655343 TKO655343 TAS655343 SQW655343 SHA655343 RXE655343 RNI655343 RDM655343 QTQ655343 QJU655343 PZY655343 PQC655343 PGG655343 OWK655343 OMO655343 OCS655343 NSW655343 NJA655343 MZE655343 MPI655343 MFM655343 LVQ655343 LLU655343 LBY655343 KSC655343 KIG655343 JYK655343 JOO655343 JES655343 IUW655343 ILA655343 IBE655343 HRI655343 HHM655343 GXQ655343 GNU655343 GDY655343 FUC655343 FKG655343 FAK655343 EQO655343 EGS655343 DWW655343 DNA655343 DDE655343 CTI655343 CJM655343 BZQ655343 BPU655343 BFY655343 AWC655343 AMG655343 ACK655343 SO655343 IS655343 WVE589807 WLI589807 WBM589807 VRQ589807 VHU589807 UXY589807 UOC589807 UEG589807 TUK589807 TKO589807 TAS589807 SQW589807 SHA589807 RXE589807 RNI589807 RDM589807 QTQ589807 QJU589807 PZY589807 PQC589807 PGG589807 OWK589807 OMO589807 OCS589807 NSW589807 NJA589807 MZE589807 MPI589807 MFM589807 LVQ589807 LLU589807 LBY589807 KSC589807 KIG589807 JYK589807 JOO589807 JES589807 IUW589807 ILA589807 IBE589807 HRI589807 HHM589807 GXQ589807 GNU589807 GDY589807 FUC589807 FKG589807 FAK589807 EQO589807 EGS589807 DWW589807 DNA589807 DDE589807 CTI589807 CJM589807 BZQ589807 BPU589807 BFY589807 AWC589807 AMG589807 ACK589807 SO589807 IS589807 WVE524271 WLI524271 WBM524271 VRQ524271 VHU524271 UXY524271 UOC524271 UEG524271 TUK524271 TKO524271 TAS524271 SQW524271 SHA524271 RXE524271 RNI524271 RDM524271 QTQ524271 QJU524271 PZY524271 PQC524271 PGG524271 OWK524271 OMO524271 OCS524271 NSW524271 NJA524271 MZE524271 MPI524271 MFM524271 LVQ524271 LLU524271 LBY524271 KSC524271 KIG524271 JYK524271 JOO524271 JES524271 IUW524271 ILA524271 IBE524271 HRI524271 HHM524271 GXQ524271 GNU524271 GDY524271 FUC524271 FKG524271 FAK524271 EQO524271 EGS524271 DWW524271 DNA524271 DDE524271 CTI524271 CJM524271 BZQ524271 BPU524271 BFY524271 AWC524271 AMG524271 ACK524271 SO524271 IS524271 WVE458735 WLI458735 WBM458735 VRQ458735 VHU458735 UXY458735 UOC458735 UEG458735 TUK458735 TKO458735 TAS458735 SQW458735 SHA458735 RXE458735 RNI458735 RDM458735 QTQ458735 QJU458735 PZY458735 PQC458735 PGG458735 OWK458735 OMO458735 OCS458735 NSW458735 NJA458735 MZE458735 MPI458735 MFM458735 LVQ458735 LLU458735 LBY458735 KSC458735 KIG458735 JYK458735 JOO458735 JES458735 IUW458735 ILA458735 IBE458735 HRI458735 HHM458735 GXQ458735 GNU458735 GDY458735 FUC458735 FKG458735 FAK458735 EQO458735 EGS458735 DWW458735 DNA458735 DDE458735 CTI458735 CJM458735 BZQ458735 BPU458735 BFY458735 AWC458735 AMG458735 ACK458735 SO458735 IS458735 WVE393199 WLI393199 WBM393199 VRQ393199 VHU393199 UXY393199 UOC393199 UEG393199 TUK393199 TKO393199 TAS393199 SQW393199 SHA393199 RXE393199 RNI393199 RDM393199 QTQ393199 QJU393199 PZY393199 PQC393199 PGG393199 OWK393199 OMO393199 OCS393199 NSW393199 NJA393199 MZE393199 MPI393199 MFM393199 LVQ393199 LLU393199 LBY393199 KSC393199 KIG393199 JYK393199 JOO393199 JES393199 IUW393199 ILA393199 IBE393199 HRI393199 HHM393199 GXQ393199 GNU393199 GDY393199 FUC393199 FKG393199 FAK393199 EQO393199 EGS393199 DWW393199 DNA393199 DDE393199 CTI393199 CJM393199 BZQ393199 BPU393199 BFY393199 AWC393199 AMG393199 ACK393199 SO393199 IS393199 WVE327663 WLI327663 WBM327663 VRQ327663 VHU327663 UXY327663 UOC327663 UEG327663 TUK327663 TKO327663 TAS327663 SQW327663 SHA327663 RXE327663 RNI327663 RDM327663 QTQ327663 QJU327663 PZY327663 PQC327663 PGG327663 OWK327663 OMO327663 OCS327663 NSW327663 NJA327663 MZE327663 MPI327663 MFM327663 LVQ327663 LLU327663 LBY327663 KSC327663 KIG327663 JYK327663 JOO327663 JES327663 IUW327663 ILA327663 IBE327663 HRI327663 HHM327663 GXQ327663 GNU327663 GDY327663 FUC327663 FKG327663 FAK327663 EQO327663 EGS327663 DWW327663 DNA327663 DDE327663 CTI327663 CJM327663 BZQ327663 BPU327663 BFY327663 AWC327663 AMG327663 ACK327663 SO327663 IS327663 WVE262127 WLI262127 WBM262127 VRQ262127 VHU262127 UXY262127 UOC262127 UEG262127 TUK262127 TKO262127 TAS262127 SQW262127 SHA262127 RXE262127 RNI262127 RDM262127 QTQ262127 QJU262127 PZY262127 PQC262127 PGG262127 OWK262127 OMO262127 OCS262127 NSW262127 NJA262127 MZE262127 MPI262127 MFM262127 LVQ262127 LLU262127 LBY262127 KSC262127 KIG262127 JYK262127 JOO262127 JES262127 IUW262127 ILA262127 IBE262127 HRI262127 HHM262127 GXQ262127 GNU262127 GDY262127 FUC262127 FKG262127 FAK262127 EQO262127 EGS262127 DWW262127 DNA262127 DDE262127 CTI262127 CJM262127 BZQ262127 BPU262127 BFY262127 AWC262127 AMG262127 ACK262127 SO262127 IS262127 WVE196591 WLI196591 WBM196591 VRQ196591 VHU196591 UXY196591 UOC196591 UEG196591 TUK196591 TKO196591 TAS196591 SQW196591 SHA196591 RXE196591 RNI196591 RDM196591 QTQ196591 QJU196591 PZY196591 PQC196591 PGG196591 OWK196591 OMO196591 OCS196591 NSW196591 NJA196591 MZE196591 MPI196591 MFM196591 LVQ196591 LLU196591 LBY196591 KSC196591 KIG196591 JYK196591 JOO196591 JES196591 IUW196591 ILA196591 IBE196591 HRI196591 HHM196591 GXQ196591 GNU196591 GDY196591 FUC196591 FKG196591 FAK196591 EQO196591 EGS196591 DWW196591 DNA196591 DDE196591 CTI196591 CJM196591 BZQ196591 BPU196591 BFY196591 AWC196591 AMG196591 ACK196591 SO196591 IS196591 WVE131055 WLI131055 WBM131055 VRQ131055 VHU131055 UXY131055 UOC131055 UEG131055 TUK131055 TKO131055 TAS131055 SQW131055 SHA131055 RXE131055 RNI131055 RDM131055 QTQ131055 QJU131055 PZY131055 PQC131055 PGG131055 OWK131055 OMO131055 OCS131055 NSW131055 NJA131055 MZE131055 MPI131055 MFM131055 LVQ131055 LLU131055 LBY131055 KSC131055 KIG131055 JYK131055 JOO131055 JES131055 IUW131055 ILA131055 IBE131055 HRI131055 HHM131055 GXQ131055 GNU131055 GDY131055 FUC131055 FKG131055 FAK131055 EQO131055 EGS131055 DWW131055 DNA131055 DDE131055 CTI131055 CJM131055 BZQ131055 BPU131055 BFY131055 AWC131055 AMG131055 ACK131055 SO131055 IS131055 WVE65519 WLI65519 WBM65519 VRQ65519 VHU65519 UXY65519 UOC65519 UEG65519 TUK65519 TKO65519 TAS65519 SQW65519 SHA65519 RXE65519 RNI65519 RDM65519 QTQ65519 QJU65519 PZY65519 PQC65519 PGG65519 OWK65519 OMO65519 OCS65519 NSW65519 NJA65519 MZE65519 MPI65519 MFM65519 LVQ65519 LLU65519 LBY65519 KSC65519 KIG65519 JYK65519 JOO65519 JES65519 IUW65519 ILA65519 IBE65519 HRI65519 HHM65519 GXQ65519 GNU65519 GDY65519 FUC65519 FKG65519 FAK65519 EQO65519 EGS65519 DWW65519 DNA65519 DDE65519 CTI65519 CJM65519 BZQ65519 BPU65519 BFY65519 AWC65519 AMG65519 ACK65519 SO65519 IS65519 WVL983052:WVL1048576 WLP983052:WLP1048576 WBT983052:WBT1048576 VRX983052:VRX1048576 VIB983052:VIB1048576 UYF983052:UYF1048576 UOJ983052:UOJ1048576 UEN983052:UEN1048576 TUR983052:TUR1048576 TKV983052:TKV1048576 TAZ983052:TAZ1048576 SRD983052:SRD1048576 SHH983052:SHH1048576 RXL983052:RXL1048576 RNP983052:RNP1048576 RDT983052:RDT1048576 QTX983052:QTX1048576 QKB983052:QKB1048576 QAF983052:QAF1048576 PQJ983052:PQJ1048576 PGN983052:PGN1048576 OWR983052:OWR1048576 OMV983052:OMV1048576 OCZ983052:OCZ1048576 NTD983052:NTD1048576 NJH983052:NJH1048576 MZL983052:MZL1048576 MPP983052:MPP1048576 MFT983052:MFT1048576 LVX983052:LVX1048576 LMB983052:LMB1048576 LCF983052:LCF1048576 KSJ983052:KSJ1048576 KIN983052:KIN1048576 JYR983052:JYR1048576 JOV983052:JOV1048576 JEZ983052:JEZ1048576 IVD983052:IVD1048576 ILH983052:ILH1048576 IBL983052:IBL1048576 HRP983052:HRP1048576 HHT983052:HHT1048576 GXX983052:GXX1048576 GOB983052:GOB1048576 GEF983052:GEF1048576 FUJ983052:FUJ1048576 FKN983052:FKN1048576 FAR983052:FAR1048576 EQV983052:EQV1048576 EGZ983052:EGZ1048576 DXD983052:DXD1048576 DNH983052:DNH1048576 DDL983052:DDL1048576 CTP983052:CTP1048576 CJT983052:CJT1048576 BZX983052:BZX1048576 BQB983052:BQB1048576 BGF983052:BGF1048576 AWJ983052:AWJ1048576 AMN983052:AMN1048576 ACR983052:ACR1048576 SV983052:SV1048576 IZ983052:IZ1048576 WVL917516:WVL983020 WLP917516:WLP983020 WBT917516:WBT983020 VRX917516:VRX983020 VIB917516:VIB983020 UYF917516:UYF983020 UOJ917516:UOJ983020 UEN917516:UEN983020 TUR917516:TUR983020 TKV917516:TKV983020 TAZ917516:TAZ983020 SRD917516:SRD983020 SHH917516:SHH983020 RXL917516:RXL983020 RNP917516:RNP983020 RDT917516:RDT983020 QTX917516:QTX983020 QKB917516:QKB983020 QAF917516:QAF983020 PQJ917516:PQJ983020 PGN917516:PGN983020 OWR917516:OWR983020 OMV917516:OMV983020 OCZ917516:OCZ983020 NTD917516:NTD983020 NJH917516:NJH983020 MZL917516:MZL983020 MPP917516:MPP983020 MFT917516:MFT983020 LVX917516:LVX983020 LMB917516:LMB983020 LCF917516:LCF983020 KSJ917516:KSJ983020 KIN917516:KIN983020 JYR917516:JYR983020 JOV917516:JOV983020 JEZ917516:JEZ983020 IVD917516:IVD983020 ILH917516:ILH983020 IBL917516:IBL983020 HRP917516:HRP983020 HHT917516:HHT983020 GXX917516:GXX983020 GOB917516:GOB983020 GEF917516:GEF983020 FUJ917516:FUJ983020 FKN917516:FKN983020 FAR917516:FAR983020 EQV917516:EQV983020 EGZ917516:EGZ983020 DXD917516:DXD983020 DNH917516:DNH983020 DDL917516:DDL983020 CTP917516:CTP983020 CJT917516:CJT983020 BZX917516:BZX983020 BQB917516:BQB983020 BGF917516:BGF983020 AWJ917516:AWJ983020 AMN917516:AMN983020 ACR917516:ACR983020 SV917516:SV983020 IZ917516:IZ983020 WVL851980:WVL917484 WLP851980:WLP917484 WBT851980:WBT917484 VRX851980:VRX917484 VIB851980:VIB917484 UYF851980:UYF917484 UOJ851980:UOJ917484 UEN851980:UEN917484 TUR851980:TUR917484 TKV851980:TKV917484 TAZ851980:TAZ917484 SRD851980:SRD917484 SHH851980:SHH917484 RXL851980:RXL917484 RNP851980:RNP917484 RDT851980:RDT917484 QTX851980:QTX917484 QKB851980:QKB917484 QAF851980:QAF917484 PQJ851980:PQJ917484 PGN851980:PGN917484 OWR851980:OWR917484 OMV851980:OMV917484 OCZ851980:OCZ917484 NTD851980:NTD917484 NJH851980:NJH917484 MZL851980:MZL917484 MPP851980:MPP917484 MFT851980:MFT917484 LVX851980:LVX917484 LMB851980:LMB917484 LCF851980:LCF917484 KSJ851980:KSJ917484 KIN851980:KIN917484 JYR851980:JYR917484 JOV851980:JOV917484 JEZ851980:JEZ917484 IVD851980:IVD917484 ILH851980:ILH917484 IBL851980:IBL917484 HRP851980:HRP917484 HHT851980:HHT917484 GXX851980:GXX917484 GOB851980:GOB917484 GEF851980:GEF917484 FUJ851980:FUJ917484 FKN851980:FKN917484 FAR851980:FAR917484 EQV851980:EQV917484 EGZ851980:EGZ917484 DXD851980:DXD917484 DNH851980:DNH917484 DDL851980:DDL917484 CTP851980:CTP917484 CJT851980:CJT917484 BZX851980:BZX917484 BQB851980:BQB917484 BGF851980:BGF917484 AWJ851980:AWJ917484 AMN851980:AMN917484 ACR851980:ACR917484 SV851980:SV917484 IZ851980:IZ917484 WVL786444:WVL851948 WLP786444:WLP851948 WBT786444:WBT851948 VRX786444:VRX851948 VIB786444:VIB851948 UYF786444:UYF851948 UOJ786444:UOJ851948 UEN786444:UEN851948 TUR786444:TUR851948 TKV786444:TKV851948 TAZ786444:TAZ851948 SRD786444:SRD851948 SHH786444:SHH851948 RXL786444:RXL851948 RNP786444:RNP851948 RDT786444:RDT851948 QTX786444:QTX851948 QKB786444:QKB851948 QAF786444:QAF851948 PQJ786444:PQJ851948 PGN786444:PGN851948 OWR786444:OWR851948 OMV786444:OMV851948 OCZ786444:OCZ851948 NTD786444:NTD851948 NJH786444:NJH851948 MZL786444:MZL851948 MPP786444:MPP851948 MFT786444:MFT851948 LVX786444:LVX851948 LMB786444:LMB851948 LCF786444:LCF851948 KSJ786444:KSJ851948 KIN786444:KIN851948 JYR786444:JYR851948 JOV786444:JOV851948 JEZ786444:JEZ851948 IVD786444:IVD851948 ILH786444:ILH851948 IBL786444:IBL851948 HRP786444:HRP851948 HHT786444:HHT851948 GXX786444:GXX851948 GOB786444:GOB851948 GEF786444:GEF851948 FUJ786444:FUJ851948 FKN786444:FKN851948 FAR786444:FAR851948 EQV786444:EQV851948 EGZ786444:EGZ851948 DXD786444:DXD851948 DNH786444:DNH851948 DDL786444:DDL851948 CTP786444:CTP851948 CJT786444:CJT851948 BZX786444:BZX851948 BQB786444:BQB851948 BGF786444:BGF851948 AWJ786444:AWJ851948 AMN786444:AMN851948 ACR786444:ACR851948 SV786444:SV851948 IZ786444:IZ851948 WVL720908:WVL786412 WLP720908:WLP786412 WBT720908:WBT786412 VRX720908:VRX786412 VIB720908:VIB786412 UYF720908:UYF786412 UOJ720908:UOJ786412 UEN720908:UEN786412 TUR720908:TUR786412 TKV720908:TKV786412 TAZ720908:TAZ786412 SRD720908:SRD786412 SHH720908:SHH786412 RXL720908:RXL786412 RNP720908:RNP786412 RDT720908:RDT786412 QTX720908:QTX786412 QKB720908:QKB786412 QAF720908:QAF786412 PQJ720908:PQJ786412 PGN720908:PGN786412 OWR720908:OWR786412 OMV720908:OMV786412 OCZ720908:OCZ786412 NTD720908:NTD786412 NJH720908:NJH786412 MZL720908:MZL786412 MPP720908:MPP786412 MFT720908:MFT786412 LVX720908:LVX786412 LMB720908:LMB786412 LCF720908:LCF786412 KSJ720908:KSJ786412 KIN720908:KIN786412 JYR720908:JYR786412 JOV720908:JOV786412 JEZ720908:JEZ786412 IVD720908:IVD786412 ILH720908:ILH786412 IBL720908:IBL786412 HRP720908:HRP786412 HHT720908:HHT786412 GXX720908:GXX786412 GOB720908:GOB786412 GEF720908:GEF786412 FUJ720908:FUJ786412 FKN720908:FKN786412 FAR720908:FAR786412 EQV720908:EQV786412 EGZ720908:EGZ786412 DXD720908:DXD786412 DNH720908:DNH786412 DDL720908:DDL786412 CTP720908:CTP786412 CJT720908:CJT786412 BZX720908:BZX786412 BQB720908:BQB786412 BGF720908:BGF786412 AWJ720908:AWJ786412 AMN720908:AMN786412 ACR720908:ACR786412 SV720908:SV786412 IZ720908:IZ786412 WVL655372:WVL720876 WLP655372:WLP720876 WBT655372:WBT720876 VRX655372:VRX720876 VIB655372:VIB720876 UYF655372:UYF720876 UOJ655372:UOJ720876 UEN655372:UEN720876 TUR655372:TUR720876 TKV655372:TKV720876 TAZ655372:TAZ720876 SRD655372:SRD720876 SHH655372:SHH720876 RXL655372:RXL720876 RNP655372:RNP720876 RDT655372:RDT720876 QTX655372:QTX720876 QKB655372:QKB720876 QAF655372:QAF720876 PQJ655372:PQJ720876 PGN655372:PGN720876 OWR655372:OWR720876 OMV655372:OMV720876 OCZ655372:OCZ720876 NTD655372:NTD720876 NJH655372:NJH720876 MZL655372:MZL720876 MPP655372:MPP720876 MFT655372:MFT720876 LVX655372:LVX720876 LMB655372:LMB720876 LCF655372:LCF720876 KSJ655372:KSJ720876 KIN655372:KIN720876 JYR655372:JYR720876 JOV655372:JOV720876 JEZ655372:JEZ720876 IVD655372:IVD720876 ILH655372:ILH720876 IBL655372:IBL720876 HRP655372:HRP720876 HHT655372:HHT720876 GXX655372:GXX720876 GOB655372:GOB720876 GEF655372:GEF720876 FUJ655372:FUJ720876 FKN655372:FKN720876 FAR655372:FAR720876 EQV655372:EQV720876 EGZ655372:EGZ720876 DXD655372:DXD720876 DNH655372:DNH720876 DDL655372:DDL720876 CTP655372:CTP720876 CJT655372:CJT720876 BZX655372:BZX720876 BQB655372:BQB720876 BGF655372:BGF720876 AWJ655372:AWJ720876 AMN655372:AMN720876 ACR655372:ACR720876 SV655372:SV720876 IZ655372:IZ720876 WVL589836:WVL655340 WLP589836:WLP655340 WBT589836:WBT655340 VRX589836:VRX655340 VIB589836:VIB655340 UYF589836:UYF655340 UOJ589836:UOJ655340 UEN589836:UEN655340 TUR589836:TUR655340 TKV589836:TKV655340 TAZ589836:TAZ655340 SRD589836:SRD655340 SHH589836:SHH655340 RXL589836:RXL655340 RNP589836:RNP655340 RDT589836:RDT655340 QTX589836:QTX655340 QKB589836:QKB655340 QAF589836:QAF655340 PQJ589836:PQJ655340 PGN589836:PGN655340 OWR589836:OWR655340 OMV589836:OMV655340 OCZ589836:OCZ655340 NTD589836:NTD655340 NJH589836:NJH655340 MZL589836:MZL655340 MPP589836:MPP655340 MFT589836:MFT655340 LVX589836:LVX655340 LMB589836:LMB655340 LCF589836:LCF655340 KSJ589836:KSJ655340 KIN589836:KIN655340 JYR589836:JYR655340 JOV589836:JOV655340 JEZ589836:JEZ655340 IVD589836:IVD655340 ILH589836:ILH655340 IBL589836:IBL655340 HRP589836:HRP655340 HHT589836:HHT655340 GXX589836:GXX655340 GOB589836:GOB655340 GEF589836:GEF655340 FUJ589836:FUJ655340 FKN589836:FKN655340 FAR589836:FAR655340 EQV589836:EQV655340 EGZ589836:EGZ655340 DXD589836:DXD655340 DNH589836:DNH655340 DDL589836:DDL655340 CTP589836:CTP655340 CJT589836:CJT655340 BZX589836:BZX655340 BQB589836:BQB655340 BGF589836:BGF655340 AWJ589836:AWJ655340 AMN589836:AMN655340 ACR589836:ACR655340 SV589836:SV655340 IZ589836:IZ655340 WVL524300:WVL589804 WLP524300:WLP589804 WBT524300:WBT589804 VRX524300:VRX589804 VIB524300:VIB589804 UYF524300:UYF589804 UOJ524300:UOJ589804 UEN524300:UEN589804 TUR524300:TUR589804 TKV524300:TKV589804 TAZ524300:TAZ589804 SRD524300:SRD589804 SHH524300:SHH589804 RXL524300:RXL589804 RNP524300:RNP589804 RDT524300:RDT589804 QTX524300:QTX589804 QKB524300:QKB589804 QAF524300:QAF589804 PQJ524300:PQJ589804 PGN524300:PGN589804 OWR524300:OWR589804 OMV524300:OMV589804 OCZ524300:OCZ589804 NTD524300:NTD589804 NJH524300:NJH589804 MZL524300:MZL589804 MPP524300:MPP589804 MFT524300:MFT589804 LVX524300:LVX589804 LMB524300:LMB589804 LCF524300:LCF589804 KSJ524300:KSJ589804 KIN524300:KIN589804 JYR524300:JYR589804 JOV524300:JOV589804 JEZ524300:JEZ589804 IVD524300:IVD589804 ILH524300:ILH589804 IBL524300:IBL589804 HRP524300:HRP589804 HHT524300:HHT589804 GXX524300:GXX589804 GOB524300:GOB589804 GEF524300:GEF589804 FUJ524300:FUJ589804 FKN524300:FKN589804 FAR524300:FAR589804 EQV524300:EQV589804 EGZ524300:EGZ589804 DXD524300:DXD589804 DNH524300:DNH589804 DDL524300:DDL589804 CTP524300:CTP589804 CJT524300:CJT589804 BZX524300:BZX589804 BQB524300:BQB589804 BGF524300:BGF589804 AWJ524300:AWJ589804 AMN524300:AMN589804 ACR524300:ACR589804 SV524300:SV589804 IZ524300:IZ589804 WVL458764:WVL524268 WLP458764:WLP524268 WBT458764:WBT524268 VRX458764:VRX524268 VIB458764:VIB524268 UYF458764:UYF524268 UOJ458764:UOJ524268 UEN458764:UEN524268 TUR458764:TUR524268 TKV458764:TKV524268 TAZ458764:TAZ524268 SRD458764:SRD524268 SHH458764:SHH524268 RXL458764:RXL524268 RNP458764:RNP524268 RDT458764:RDT524268 QTX458764:QTX524268 QKB458764:QKB524268 QAF458764:QAF524268 PQJ458764:PQJ524268 PGN458764:PGN524268 OWR458764:OWR524268 OMV458764:OMV524268 OCZ458764:OCZ524268 NTD458764:NTD524268 NJH458764:NJH524268 MZL458764:MZL524268 MPP458764:MPP524268 MFT458764:MFT524268 LVX458764:LVX524268 LMB458764:LMB524268 LCF458764:LCF524268 KSJ458764:KSJ524268 KIN458764:KIN524268 JYR458764:JYR524268 JOV458764:JOV524268 JEZ458764:JEZ524268 IVD458764:IVD524268 ILH458764:ILH524268 IBL458764:IBL524268 HRP458764:HRP524268 HHT458764:HHT524268 GXX458764:GXX524268 GOB458764:GOB524268 GEF458764:GEF524268 FUJ458764:FUJ524268 FKN458764:FKN524268 FAR458764:FAR524268 EQV458764:EQV524268 EGZ458764:EGZ524268 DXD458764:DXD524268 DNH458764:DNH524268 DDL458764:DDL524268 CTP458764:CTP524268 CJT458764:CJT524268 BZX458764:BZX524268 BQB458764:BQB524268 BGF458764:BGF524268 AWJ458764:AWJ524268 AMN458764:AMN524268 ACR458764:ACR524268 SV458764:SV524268 IZ458764:IZ524268 WVL393228:WVL458732 WLP393228:WLP458732 WBT393228:WBT458732 VRX393228:VRX458732 VIB393228:VIB458732 UYF393228:UYF458732 UOJ393228:UOJ458732 UEN393228:UEN458732 TUR393228:TUR458732 TKV393228:TKV458732 TAZ393228:TAZ458732 SRD393228:SRD458732 SHH393228:SHH458732 RXL393228:RXL458732 RNP393228:RNP458732 RDT393228:RDT458732 QTX393228:QTX458732 QKB393228:QKB458732 QAF393228:QAF458732 PQJ393228:PQJ458732 PGN393228:PGN458732 OWR393228:OWR458732 OMV393228:OMV458732 OCZ393228:OCZ458732 NTD393228:NTD458732 NJH393228:NJH458732 MZL393228:MZL458732 MPP393228:MPP458732 MFT393228:MFT458732 LVX393228:LVX458732 LMB393228:LMB458732 LCF393228:LCF458732 KSJ393228:KSJ458732 KIN393228:KIN458732 JYR393228:JYR458732 JOV393228:JOV458732 JEZ393228:JEZ458732 IVD393228:IVD458732 ILH393228:ILH458732 IBL393228:IBL458732 HRP393228:HRP458732 HHT393228:HHT458732 GXX393228:GXX458732 GOB393228:GOB458732 GEF393228:GEF458732 FUJ393228:FUJ458732 FKN393228:FKN458732 FAR393228:FAR458732 EQV393228:EQV458732 EGZ393228:EGZ458732 DXD393228:DXD458732 DNH393228:DNH458732 DDL393228:DDL458732 CTP393228:CTP458732 CJT393228:CJT458732 BZX393228:BZX458732 BQB393228:BQB458732 BGF393228:BGF458732 AWJ393228:AWJ458732 AMN393228:AMN458732 ACR393228:ACR458732 SV393228:SV458732 IZ393228:IZ458732 WVL327692:WVL393196 WLP327692:WLP393196 WBT327692:WBT393196 VRX327692:VRX393196 VIB327692:VIB393196 UYF327692:UYF393196 UOJ327692:UOJ393196 UEN327692:UEN393196 TUR327692:TUR393196 TKV327692:TKV393196 TAZ327692:TAZ393196 SRD327692:SRD393196 SHH327692:SHH393196 RXL327692:RXL393196 RNP327692:RNP393196 RDT327692:RDT393196 QTX327692:QTX393196 QKB327692:QKB393196 QAF327692:QAF393196 PQJ327692:PQJ393196 PGN327692:PGN393196 OWR327692:OWR393196 OMV327692:OMV393196 OCZ327692:OCZ393196 NTD327692:NTD393196 NJH327692:NJH393196 MZL327692:MZL393196 MPP327692:MPP393196 MFT327692:MFT393196 LVX327692:LVX393196 LMB327692:LMB393196 LCF327692:LCF393196 KSJ327692:KSJ393196 KIN327692:KIN393196 JYR327692:JYR393196 JOV327692:JOV393196 JEZ327692:JEZ393196 IVD327692:IVD393196 ILH327692:ILH393196 IBL327692:IBL393196 HRP327692:HRP393196 HHT327692:HHT393196 GXX327692:GXX393196 GOB327692:GOB393196 GEF327692:GEF393196 FUJ327692:FUJ393196 FKN327692:FKN393196 FAR327692:FAR393196 EQV327692:EQV393196 EGZ327692:EGZ393196 DXD327692:DXD393196 DNH327692:DNH393196 DDL327692:DDL393196 CTP327692:CTP393196 CJT327692:CJT393196 BZX327692:BZX393196 BQB327692:BQB393196 BGF327692:BGF393196 AWJ327692:AWJ393196 AMN327692:AMN393196 ACR327692:ACR393196 SV327692:SV393196 IZ327692:IZ393196 WVL262156:WVL327660 WLP262156:WLP327660 WBT262156:WBT327660 VRX262156:VRX327660 VIB262156:VIB327660 UYF262156:UYF327660 UOJ262156:UOJ327660 UEN262156:UEN327660 TUR262156:TUR327660 TKV262156:TKV327660 TAZ262156:TAZ327660 SRD262156:SRD327660 SHH262156:SHH327660 RXL262156:RXL327660 RNP262156:RNP327660 RDT262156:RDT327660 QTX262156:QTX327660 QKB262156:QKB327660 QAF262156:QAF327660 PQJ262156:PQJ327660 PGN262156:PGN327660 OWR262156:OWR327660 OMV262156:OMV327660 OCZ262156:OCZ327660 NTD262156:NTD327660 NJH262156:NJH327660 MZL262156:MZL327660 MPP262156:MPP327660 MFT262156:MFT327660 LVX262156:LVX327660 LMB262156:LMB327660 LCF262156:LCF327660 KSJ262156:KSJ327660 KIN262156:KIN327660 JYR262156:JYR327660 JOV262156:JOV327660 JEZ262156:JEZ327660 IVD262156:IVD327660 ILH262156:ILH327660 IBL262156:IBL327660 HRP262156:HRP327660 HHT262156:HHT327660 GXX262156:GXX327660 GOB262156:GOB327660 GEF262156:GEF327660 FUJ262156:FUJ327660 FKN262156:FKN327660 FAR262156:FAR327660 EQV262156:EQV327660 EGZ262156:EGZ327660 DXD262156:DXD327660 DNH262156:DNH327660 DDL262156:DDL327660 CTP262156:CTP327660 CJT262156:CJT327660 BZX262156:BZX327660 BQB262156:BQB327660 BGF262156:BGF327660 AWJ262156:AWJ327660 AMN262156:AMN327660 ACR262156:ACR327660 SV262156:SV327660 IZ262156:IZ327660 WVL196620:WVL262124 WLP196620:WLP262124 WBT196620:WBT262124 VRX196620:VRX262124 VIB196620:VIB262124 UYF196620:UYF262124 UOJ196620:UOJ262124 UEN196620:UEN262124 TUR196620:TUR262124 TKV196620:TKV262124 TAZ196620:TAZ262124 SRD196620:SRD262124 SHH196620:SHH262124 RXL196620:RXL262124 RNP196620:RNP262124 RDT196620:RDT262124 QTX196620:QTX262124 QKB196620:QKB262124 QAF196620:QAF262124 PQJ196620:PQJ262124 PGN196620:PGN262124 OWR196620:OWR262124 OMV196620:OMV262124 OCZ196620:OCZ262124 NTD196620:NTD262124 NJH196620:NJH262124 MZL196620:MZL262124 MPP196620:MPP262124 MFT196620:MFT262124 LVX196620:LVX262124 LMB196620:LMB262124 LCF196620:LCF262124 KSJ196620:KSJ262124 KIN196620:KIN262124 JYR196620:JYR262124 JOV196620:JOV262124 JEZ196620:JEZ262124 IVD196620:IVD262124 ILH196620:ILH262124 IBL196620:IBL262124 HRP196620:HRP262124 HHT196620:HHT262124 GXX196620:GXX262124 GOB196620:GOB262124 GEF196620:GEF262124 FUJ196620:FUJ262124 FKN196620:FKN262124 FAR196620:FAR262124 EQV196620:EQV262124 EGZ196620:EGZ262124 DXD196620:DXD262124 DNH196620:DNH262124 DDL196620:DDL262124 CTP196620:CTP262124 CJT196620:CJT262124 BZX196620:BZX262124 BQB196620:BQB262124 BGF196620:BGF262124 AWJ196620:AWJ262124 AMN196620:AMN262124 ACR196620:ACR262124 SV196620:SV262124 IZ196620:IZ262124 WVL131084:WVL196588 WLP131084:WLP196588 WBT131084:WBT196588 VRX131084:VRX196588 VIB131084:VIB196588 UYF131084:UYF196588 UOJ131084:UOJ196588 UEN131084:UEN196588 TUR131084:TUR196588 TKV131084:TKV196588 TAZ131084:TAZ196588 SRD131084:SRD196588 SHH131084:SHH196588 RXL131084:RXL196588 RNP131084:RNP196588 RDT131084:RDT196588 QTX131084:QTX196588 QKB131084:QKB196588 QAF131084:QAF196588 PQJ131084:PQJ196588 PGN131084:PGN196588 OWR131084:OWR196588 OMV131084:OMV196588 OCZ131084:OCZ196588 NTD131084:NTD196588 NJH131084:NJH196588 MZL131084:MZL196588 MPP131084:MPP196588 MFT131084:MFT196588 LVX131084:LVX196588 LMB131084:LMB196588 LCF131084:LCF196588 KSJ131084:KSJ196588 KIN131084:KIN196588 JYR131084:JYR196588 JOV131084:JOV196588 JEZ131084:JEZ196588 IVD131084:IVD196588 ILH131084:ILH196588 IBL131084:IBL196588 HRP131084:HRP196588 HHT131084:HHT196588 GXX131084:GXX196588 GOB131084:GOB196588 GEF131084:GEF196588 FUJ131084:FUJ196588 FKN131084:FKN196588 FAR131084:FAR196588 EQV131084:EQV196588 EGZ131084:EGZ196588 DXD131084:DXD196588 DNH131084:DNH196588 DDL131084:DDL196588 CTP131084:CTP196588 CJT131084:CJT196588 BZX131084:BZX196588 BQB131084:BQB196588 BGF131084:BGF196588 AWJ131084:AWJ196588 AMN131084:AMN196588 ACR131084:ACR196588 SV131084:SV196588 IZ131084:IZ196588 WVL65548:WVL131052 WLP65548:WLP131052 WBT65548:WBT131052 VRX65548:VRX131052 VIB65548:VIB131052 UYF65548:UYF131052 UOJ65548:UOJ131052 UEN65548:UEN131052 TUR65548:TUR131052 TKV65548:TKV131052 TAZ65548:TAZ131052 SRD65548:SRD131052 SHH65548:SHH131052 RXL65548:RXL131052 RNP65548:RNP131052 RDT65548:RDT131052 QTX65548:QTX131052 QKB65548:QKB131052 QAF65548:QAF131052 PQJ65548:PQJ131052 PGN65548:PGN131052 OWR65548:OWR131052 OMV65548:OMV131052 OCZ65548:OCZ131052 NTD65548:NTD131052 NJH65548:NJH131052 MZL65548:MZL131052 MPP65548:MPP131052 MFT65548:MFT131052 LVX65548:LVX131052 LMB65548:LMB131052 LCF65548:LCF131052 KSJ65548:KSJ131052 KIN65548:KIN131052 JYR65548:JYR131052 JOV65548:JOV131052 JEZ65548:JEZ131052 IVD65548:IVD131052 ILH65548:ILH131052 IBL65548:IBL131052 HRP65548:HRP131052 HHT65548:HHT131052 GXX65548:GXX131052 GOB65548:GOB131052 GEF65548:GEF131052 FUJ65548:FUJ131052 FKN65548:FKN131052 FAR65548:FAR131052 EQV65548:EQV131052 EGZ65548:EGZ131052 DXD65548:DXD131052 DNH65548:DNH131052 DDL65548:DDL131052 CTP65548:CTP131052 CJT65548:CJT131052 BZX65548:BZX131052 BQB65548:BQB131052 BGF65548:BGF131052 AWJ65548:AWJ131052 AMN65548:AMN131052 ACR65548:ACR131052 SV65548:SV131052 IZ65548:IZ131052 WVM983051:WVN1048576 WLQ983051:WLR1048576 WBU983051:WBV1048576 VRY983051:VRZ1048576 VIC983051:VID1048576 UYG983051:UYH1048576 UOK983051:UOL1048576 UEO983051:UEP1048576 TUS983051:TUT1048576 TKW983051:TKX1048576 TBA983051:TBB1048576 SRE983051:SRF1048576 SHI983051:SHJ1048576 RXM983051:RXN1048576 RNQ983051:RNR1048576 RDU983051:RDV1048576 QTY983051:QTZ1048576 QKC983051:QKD1048576 QAG983051:QAH1048576 PQK983051:PQL1048576 PGO983051:PGP1048576 OWS983051:OWT1048576 OMW983051:OMX1048576 ODA983051:ODB1048576 NTE983051:NTF1048576 NJI983051:NJJ1048576 MZM983051:MZN1048576 MPQ983051:MPR1048576 MFU983051:MFV1048576 LVY983051:LVZ1048576 LMC983051:LMD1048576 LCG983051:LCH1048576 KSK983051:KSL1048576 KIO983051:KIP1048576 JYS983051:JYT1048576 JOW983051:JOX1048576 JFA983051:JFB1048576 IVE983051:IVF1048576 ILI983051:ILJ1048576 IBM983051:IBN1048576 HRQ983051:HRR1048576 HHU983051:HHV1048576 GXY983051:GXZ1048576 GOC983051:GOD1048576 GEG983051:GEH1048576 FUK983051:FUL1048576 FKO983051:FKP1048576 FAS983051:FAT1048576 EQW983051:EQX1048576 EHA983051:EHB1048576 DXE983051:DXF1048576 DNI983051:DNJ1048576 DDM983051:DDN1048576 CTQ983051:CTR1048576 CJU983051:CJV1048576 BZY983051:BZZ1048576 BQC983051:BQD1048576 BGG983051:BGH1048576 AWK983051:AWL1048576 AMO983051:AMP1048576 ACS983051:ACT1048576 SW983051:SX1048576 JA983051:JB1048576 WVM917515:WVN983020 WLQ917515:WLR983020 WBU917515:WBV983020 VRY917515:VRZ983020 VIC917515:VID983020 UYG917515:UYH983020 UOK917515:UOL983020 UEO917515:UEP983020 TUS917515:TUT983020 TKW917515:TKX983020 TBA917515:TBB983020 SRE917515:SRF983020 SHI917515:SHJ983020 RXM917515:RXN983020 RNQ917515:RNR983020 RDU917515:RDV983020 QTY917515:QTZ983020 QKC917515:QKD983020 QAG917515:QAH983020 PQK917515:PQL983020 PGO917515:PGP983020 OWS917515:OWT983020 OMW917515:OMX983020 ODA917515:ODB983020 NTE917515:NTF983020 NJI917515:NJJ983020 MZM917515:MZN983020 MPQ917515:MPR983020 MFU917515:MFV983020 LVY917515:LVZ983020 LMC917515:LMD983020 LCG917515:LCH983020 KSK917515:KSL983020 KIO917515:KIP983020 JYS917515:JYT983020 JOW917515:JOX983020 JFA917515:JFB983020 IVE917515:IVF983020 ILI917515:ILJ983020 IBM917515:IBN983020 HRQ917515:HRR983020 HHU917515:HHV983020 GXY917515:GXZ983020 GOC917515:GOD983020 GEG917515:GEH983020 FUK917515:FUL983020 FKO917515:FKP983020 FAS917515:FAT983020 EQW917515:EQX983020 EHA917515:EHB983020 DXE917515:DXF983020 DNI917515:DNJ983020 DDM917515:DDN983020 CTQ917515:CTR983020 CJU917515:CJV983020 BZY917515:BZZ983020 BQC917515:BQD983020 BGG917515:BGH983020 AWK917515:AWL983020 AMO917515:AMP983020 ACS917515:ACT983020 SW917515:SX983020 JA917515:JB983020 WVM851979:WVN917484 WLQ851979:WLR917484 WBU851979:WBV917484 VRY851979:VRZ917484 VIC851979:VID917484 UYG851979:UYH917484 UOK851979:UOL917484 UEO851979:UEP917484 TUS851979:TUT917484 TKW851979:TKX917484 TBA851979:TBB917484 SRE851979:SRF917484 SHI851979:SHJ917484 RXM851979:RXN917484 RNQ851979:RNR917484 RDU851979:RDV917484 QTY851979:QTZ917484 QKC851979:QKD917484 QAG851979:QAH917484 PQK851979:PQL917484 PGO851979:PGP917484 OWS851979:OWT917484 OMW851979:OMX917484 ODA851979:ODB917484 NTE851979:NTF917484 NJI851979:NJJ917484 MZM851979:MZN917484 MPQ851979:MPR917484 MFU851979:MFV917484 LVY851979:LVZ917484 LMC851979:LMD917484 LCG851979:LCH917484 KSK851979:KSL917484 KIO851979:KIP917484 JYS851979:JYT917484 JOW851979:JOX917484 JFA851979:JFB917484 IVE851979:IVF917484 ILI851979:ILJ917484 IBM851979:IBN917484 HRQ851979:HRR917484 HHU851979:HHV917484 GXY851979:GXZ917484 GOC851979:GOD917484 GEG851979:GEH917484 FUK851979:FUL917484 FKO851979:FKP917484 FAS851979:FAT917484 EQW851979:EQX917484 EHA851979:EHB917484 DXE851979:DXF917484 DNI851979:DNJ917484 DDM851979:DDN917484 CTQ851979:CTR917484 CJU851979:CJV917484 BZY851979:BZZ917484 BQC851979:BQD917484 BGG851979:BGH917484 AWK851979:AWL917484 AMO851979:AMP917484 ACS851979:ACT917484 SW851979:SX917484 JA851979:JB917484 WVM786443:WVN851948 WLQ786443:WLR851948 WBU786443:WBV851948 VRY786443:VRZ851948 VIC786443:VID851948 UYG786443:UYH851948 UOK786443:UOL851948 UEO786443:UEP851948 TUS786443:TUT851948 TKW786443:TKX851948 TBA786443:TBB851948 SRE786443:SRF851948 SHI786443:SHJ851948 RXM786443:RXN851948 RNQ786443:RNR851948 RDU786443:RDV851948 QTY786443:QTZ851948 QKC786443:QKD851948 QAG786443:QAH851948 PQK786443:PQL851948 PGO786443:PGP851948 OWS786443:OWT851948 OMW786443:OMX851948 ODA786443:ODB851948 NTE786443:NTF851948 NJI786443:NJJ851948 MZM786443:MZN851948 MPQ786443:MPR851948 MFU786443:MFV851948 LVY786443:LVZ851948 LMC786443:LMD851948 LCG786443:LCH851948 KSK786443:KSL851948 KIO786443:KIP851948 JYS786443:JYT851948 JOW786443:JOX851948 JFA786443:JFB851948 IVE786443:IVF851948 ILI786443:ILJ851948 IBM786443:IBN851948 HRQ786443:HRR851948 HHU786443:HHV851948 GXY786443:GXZ851948 GOC786443:GOD851948 GEG786443:GEH851948 FUK786443:FUL851948 FKO786443:FKP851948 FAS786443:FAT851948 EQW786443:EQX851948 EHA786443:EHB851948 DXE786443:DXF851948 DNI786443:DNJ851948 DDM786443:DDN851948 CTQ786443:CTR851948 CJU786443:CJV851948 BZY786443:BZZ851948 BQC786443:BQD851948 BGG786443:BGH851948 AWK786443:AWL851948 AMO786443:AMP851948 ACS786443:ACT851948 SW786443:SX851948 JA786443:JB851948 WVM720907:WVN786412 WLQ720907:WLR786412 WBU720907:WBV786412 VRY720907:VRZ786412 VIC720907:VID786412 UYG720907:UYH786412 UOK720907:UOL786412 UEO720907:UEP786412 TUS720907:TUT786412 TKW720907:TKX786412 TBA720907:TBB786412 SRE720907:SRF786412 SHI720907:SHJ786412 RXM720907:RXN786412 RNQ720907:RNR786412 RDU720907:RDV786412 QTY720907:QTZ786412 QKC720907:QKD786412 QAG720907:QAH786412 PQK720907:PQL786412 PGO720907:PGP786412 OWS720907:OWT786412 OMW720907:OMX786412 ODA720907:ODB786412 NTE720907:NTF786412 NJI720907:NJJ786412 MZM720907:MZN786412 MPQ720907:MPR786412 MFU720907:MFV786412 LVY720907:LVZ786412 LMC720907:LMD786412 LCG720907:LCH786412 KSK720907:KSL786412 KIO720907:KIP786412 JYS720907:JYT786412 JOW720907:JOX786412 JFA720907:JFB786412 IVE720907:IVF786412 ILI720907:ILJ786412 IBM720907:IBN786412 HRQ720907:HRR786412 HHU720907:HHV786412 GXY720907:GXZ786412 GOC720907:GOD786412 GEG720907:GEH786412 FUK720907:FUL786412 FKO720907:FKP786412 FAS720907:FAT786412 EQW720907:EQX786412 EHA720907:EHB786412 DXE720907:DXF786412 DNI720907:DNJ786412 DDM720907:DDN786412 CTQ720907:CTR786412 CJU720907:CJV786412 BZY720907:BZZ786412 BQC720907:BQD786412 BGG720907:BGH786412 AWK720907:AWL786412 AMO720907:AMP786412 ACS720907:ACT786412 SW720907:SX786412 JA720907:JB786412 WVM655371:WVN720876 WLQ655371:WLR720876 WBU655371:WBV720876 VRY655371:VRZ720876 VIC655371:VID720876 UYG655371:UYH720876 UOK655371:UOL720876 UEO655371:UEP720876 TUS655371:TUT720876 TKW655371:TKX720876 TBA655371:TBB720876 SRE655371:SRF720876 SHI655371:SHJ720876 RXM655371:RXN720876 RNQ655371:RNR720876 RDU655371:RDV720876 QTY655371:QTZ720876 QKC655371:QKD720876 QAG655371:QAH720876 PQK655371:PQL720876 PGO655371:PGP720876 OWS655371:OWT720876 OMW655371:OMX720876 ODA655371:ODB720876 NTE655371:NTF720876 NJI655371:NJJ720876 MZM655371:MZN720876 MPQ655371:MPR720876 MFU655371:MFV720876 LVY655371:LVZ720876 LMC655371:LMD720876 LCG655371:LCH720876 KSK655371:KSL720876 KIO655371:KIP720876 JYS655371:JYT720876 JOW655371:JOX720876 JFA655371:JFB720876 IVE655371:IVF720876 ILI655371:ILJ720876 IBM655371:IBN720876 HRQ655371:HRR720876 HHU655371:HHV720876 GXY655371:GXZ720876 GOC655371:GOD720876 GEG655371:GEH720876 FUK655371:FUL720876 FKO655371:FKP720876 FAS655371:FAT720876 EQW655371:EQX720876 EHA655371:EHB720876 DXE655371:DXF720876 DNI655371:DNJ720876 DDM655371:DDN720876 CTQ655371:CTR720876 CJU655371:CJV720876 BZY655371:BZZ720876 BQC655371:BQD720876 BGG655371:BGH720876 AWK655371:AWL720876 AMO655371:AMP720876 ACS655371:ACT720876 SW655371:SX720876 JA655371:JB720876 WVM589835:WVN655340 WLQ589835:WLR655340 WBU589835:WBV655340 VRY589835:VRZ655340 VIC589835:VID655340 UYG589835:UYH655340 UOK589835:UOL655340 UEO589835:UEP655340 TUS589835:TUT655340 TKW589835:TKX655340 TBA589835:TBB655340 SRE589835:SRF655340 SHI589835:SHJ655340 RXM589835:RXN655340 RNQ589835:RNR655340 RDU589835:RDV655340 QTY589835:QTZ655340 QKC589835:QKD655340 QAG589835:QAH655340 PQK589835:PQL655340 PGO589835:PGP655340 OWS589835:OWT655340 OMW589835:OMX655340 ODA589835:ODB655340 NTE589835:NTF655340 NJI589835:NJJ655340 MZM589835:MZN655340 MPQ589835:MPR655340 MFU589835:MFV655340 LVY589835:LVZ655340 LMC589835:LMD655340 LCG589835:LCH655340 KSK589835:KSL655340 KIO589835:KIP655340 JYS589835:JYT655340 JOW589835:JOX655340 JFA589835:JFB655340 IVE589835:IVF655340 ILI589835:ILJ655340 IBM589835:IBN655340 HRQ589835:HRR655340 HHU589835:HHV655340 GXY589835:GXZ655340 GOC589835:GOD655340 GEG589835:GEH655340 FUK589835:FUL655340 FKO589835:FKP655340 FAS589835:FAT655340 EQW589835:EQX655340 EHA589835:EHB655340 DXE589835:DXF655340 DNI589835:DNJ655340 DDM589835:DDN655340 CTQ589835:CTR655340 CJU589835:CJV655340 BZY589835:BZZ655340 BQC589835:BQD655340 BGG589835:BGH655340 AWK589835:AWL655340 AMO589835:AMP655340 ACS589835:ACT655340 SW589835:SX655340 JA589835:JB655340 WVM524299:WVN589804 WLQ524299:WLR589804 WBU524299:WBV589804 VRY524299:VRZ589804 VIC524299:VID589804 UYG524299:UYH589804 UOK524299:UOL589804 UEO524299:UEP589804 TUS524299:TUT589804 TKW524299:TKX589804 TBA524299:TBB589804 SRE524299:SRF589804 SHI524299:SHJ589804 RXM524299:RXN589804 RNQ524299:RNR589804 RDU524299:RDV589804 QTY524299:QTZ589804 QKC524299:QKD589804 QAG524299:QAH589804 PQK524299:PQL589804 PGO524299:PGP589804 OWS524299:OWT589804 OMW524299:OMX589804 ODA524299:ODB589804 NTE524299:NTF589804 NJI524299:NJJ589804 MZM524299:MZN589804 MPQ524299:MPR589804 MFU524299:MFV589804 LVY524299:LVZ589804 LMC524299:LMD589804 LCG524299:LCH589804 KSK524299:KSL589804 KIO524299:KIP589804 JYS524299:JYT589804 JOW524299:JOX589804 JFA524299:JFB589804 IVE524299:IVF589804 ILI524299:ILJ589804 IBM524299:IBN589804 HRQ524299:HRR589804 HHU524299:HHV589804 GXY524299:GXZ589804 GOC524299:GOD589804 GEG524299:GEH589804 FUK524299:FUL589804 FKO524299:FKP589804 FAS524299:FAT589804 EQW524299:EQX589804 EHA524299:EHB589804 DXE524299:DXF589804 DNI524299:DNJ589804 DDM524299:DDN589804 CTQ524299:CTR589804 CJU524299:CJV589804 BZY524299:BZZ589804 BQC524299:BQD589804 BGG524299:BGH589804 AWK524299:AWL589804 AMO524299:AMP589804 ACS524299:ACT589804 SW524299:SX589804 JA524299:JB589804 WVM458763:WVN524268 WLQ458763:WLR524268 WBU458763:WBV524268 VRY458763:VRZ524268 VIC458763:VID524268 UYG458763:UYH524268 UOK458763:UOL524268 UEO458763:UEP524268 TUS458763:TUT524268 TKW458763:TKX524268 TBA458763:TBB524268 SRE458763:SRF524268 SHI458763:SHJ524268 RXM458763:RXN524268 RNQ458763:RNR524268 RDU458763:RDV524268 QTY458763:QTZ524268 QKC458763:QKD524268 QAG458763:QAH524268 PQK458763:PQL524268 PGO458763:PGP524268 OWS458763:OWT524268 OMW458763:OMX524268 ODA458763:ODB524268 NTE458763:NTF524268 NJI458763:NJJ524268 MZM458763:MZN524268 MPQ458763:MPR524268 MFU458763:MFV524268 LVY458763:LVZ524268 LMC458763:LMD524268 LCG458763:LCH524268 KSK458763:KSL524268 KIO458763:KIP524268 JYS458763:JYT524268 JOW458763:JOX524268 JFA458763:JFB524268 IVE458763:IVF524268 ILI458763:ILJ524268 IBM458763:IBN524268 HRQ458763:HRR524268 HHU458763:HHV524268 GXY458763:GXZ524268 GOC458763:GOD524268 GEG458763:GEH524268 FUK458763:FUL524268 FKO458763:FKP524268 FAS458763:FAT524268 EQW458763:EQX524268 EHA458763:EHB524268 DXE458763:DXF524268 DNI458763:DNJ524268 DDM458763:DDN524268 CTQ458763:CTR524268 CJU458763:CJV524268 BZY458763:BZZ524268 BQC458763:BQD524268 BGG458763:BGH524268 AWK458763:AWL524268 AMO458763:AMP524268 ACS458763:ACT524268 SW458763:SX524268 JA458763:JB524268 WVM393227:WVN458732 WLQ393227:WLR458732 WBU393227:WBV458732 VRY393227:VRZ458732 VIC393227:VID458732 UYG393227:UYH458732 UOK393227:UOL458732 UEO393227:UEP458732 TUS393227:TUT458732 TKW393227:TKX458732 TBA393227:TBB458732 SRE393227:SRF458732 SHI393227:SHJ458732 RXM393227:RXN458732 RNQ393227:RNR458732 RDU393227:RDV458732 QTY393227:QTZ458732 QKC393227:QKD458732 QAG393227:QAH458732 PQK393227:PQL458732 PGO393227:PGP458732 OWS393227:OWT458732 OMW393227:OMX458732 ODA393227:ODB458732 NTE393227:NTF458732 NJI393227:NJJ458732 MZM393227:MZN458732 MPQ393227:MPR458732 MFU393227:MFV458732 LVY393227:LVZ458732 LMC393227:LMD458732 LCG393227:LCH458732 KSK393227:KSL458732 KIO393227:KIP458732 JYS393227:JYT458732 JOW393227:JOX458732 JFA393227:JFB458732 IVE393227:IVF458732 ILI393227:ILJ458732 IBM393227:IBN458732 HRQ393227:HRR458732 HHU393227:HHV458732 GXY393227:GXZ458732 GOC393227:GOD458732 GEG393227:GEH458732 FUK393227:FUL458732 FKO393227:FKP458732 FAS393227:FAT458732 EQW393227:EQX458732 EHA393227:EHB458732 DXE393227:DXF458732 DNI393227:DNJ458732 DDM393227:DDN458732 CTQ393227:CTR458732 CJU393227:CJV458732 BZY393227:BZZ458732 BQC393227:BQD458732 BGG393227:BGH458732 AWK393227:AWL458732 AMO393227:AMP458732 ACS393227:ACT458732 SW393227:SX458732 JA393227:JB458732 WVM327691:WVN393196 WLQ327691:WLR393196 WBU327691:WBV393196 VRY327691:VRZ393196 VIC327691:VID393196 UYG327691:UYH393196 UOK327691:UOL393196 UEO327691:UEP393196 TUS327691:TUT393196 TKW327691:TKX393196 TBA327691:TBB393196 SRE327691:SRF393196 SHI327691:SHJ393196 RXM327691:RXN393196 RNQ327691:RNR393196 RDU327691:RDV393196 QTY327691:QTZ393196 QKC327691:QKD393196 QAG327691:QAH393196 PQK327691:PQL393196 PGO327691:PGP393196 OWS327691:OWT393196 OMW327691:OMX393196 ODA327691:ODB393196 NTE327691:NTF393196 NJI327691:NJJ393196 MZM327691:MZN393196 MPQ327691:MPR393196 MFU327691:MFV393196 LVY327691:LVZ393196 LMC327691:LMD393196 LCG327691:LCH393196 KSK327691:KSL393196 KIO327691:KIP393196 JYS327691:JYT393196 JOW327691:JOX393196 JFA327691:JFB393196 IVE327691:IVF393196 ILI327691:ILJ393196 IBM327691:IBN393196 HRQ327691:HRR393196 HHU327691:HHV393196 GXY327691:GXZ393196 GOC327691:GOD393196 GEG327691:GEH393196 FUK327691:FUL393196 FKO327691:FKP393196 FAS327691:FAT393196 EQW327691:EQX393196 EHA327691:EHB393196 DXE327691:DXF393196 DNI327691:DNJ393196 DDM327691:DDN393196 CTQ327691:CTR393196 CJU327691:CJV393196 BZY327691:BZZ393196 BQC327691:BQD393196 BGG327691:BGH393196 AWK327691:AWL393196 AMO327691:AMP393196 ACS327691:ACT393196 SW327691:SX393196 JA327691:JB393196 WVM262155:WVN327660 WLQ262155:WLR327660 WBU262155:WBV327660 VRY262155:VRZ327660 VIC262155:VID327660 UYG262155:UYH327660 UOK262155:UOL327660 UEO262155:UEP327660 TUS262155:TUT327660 TKW262155:TKX327660 TBA262155:TBB327660 SRE262155:SRF327660 SHI262155:SHJ327660 RXM262155:RXN327660 RNQ262155:RNR327660 RDU262155:RDV327660 QTY262155:QTZ327660 QKC262155:QKD327660 QAG262155:QAH327660 PQK262155:PQL327660 PGO262155:PGP327660 OWS262155:OWT327660 OMW262155:OMX327660 ODA262155:ODB327660 NTE262155:NTF327660 NJI262155:NJJ327660 MZM262155:MZN327660 MPQ262155:MPR327660 MFU262155:MFV327660 LVY262155:LVZ327660 LMC262155:LMD327660 LCG262155:LCH327660 KSK262155:KSL327660 KIO262155:KIP327660 JYS262155:JYT327660 JOW262155:JOX327660 JFA262155:JFB327660 IVE262155:IVF327660 ILI262155:ILJ327660 IBM262155:IBN327660 HRQ262155:HRR327660 HHU262155:HHV327660 GXY262155:GXZ327660 GOC262155:GOD327660 GEG262155:GEH327660 FUK262155:FUL327660 FKO262155:FKP327660 FAS262155:FAT327660 EQW262155:EQX327660 EHA262155:EHB327660 DXE262155:DXF327660 DNI262155:DNJ327660 DDM262155:DDN327660 CTQ262155:CTR327660 CJU262155:CJV327660 BZY262155:BZZ327660 BQC262155:BQD327660 BGG262155:BGH327660 AWK262155:AWL327660 AMO262155:AMP327660 ACS262155:ACT327660 SW262155:SX327660 JA262155:JB327660 WVM196619:WVN262124 WLQ196619:WLR262124 WBU196619:WBV262124 VRY196619:VRZ262124 VIC196619:VID262124 UYG196619:UYH262124 UOK196619:UOL262124 UEO196619:UEP262124 TUS196619:TUT262124 TKW196619:TKX262124 TBA196619:TBB262124 SRE196619:SRF262124 SHI196619:SHJ262124 RXM196619:RXN262124 RNQ196619:RNR262124 RDU196619:RDV262124 QTY196619:QTZ262124 QKC196619:QKD262124 QAG196619:QAH262124 PQK196619:PQL262124 PGO196619:PGP262124 OWS196619:OWT262124 OMW196619:OMX262124 ODA196619:ODB262124 NTE196619:NTF262124 NJI196619:NJJ262124 MZM196619:MZN262124 MPQ196619:MPR262124 MFU196619:MFV262124 LVY196619:LVZ262124 LMC196619:LMD262124 LCG196619:LCH262124 KSK196619:KSL262124 KIO196619:KIP262124 JYS196619:JYT262124 JOW196619:JOX262124 JFA196619:JFB262124 IVE196619:IVF262124 ILI196619:ILJ262124 IBM196619:IBN262124 HRQ196619:HRR262124 HHU196619:HHV262124 GXY196619:GXZ262124 GOC196619:GOD262124 GEG196619:GEH262124 FUK196619:FUL262124 FKO196619:FKP262124 FAS196619:FAT262124 EQW196619:EQX262124 EHA196619:EHB262124 DXE196619:DXF262124 DNI196619:DNJ262124 DDM196619:DDN262124 CTQ196619:CTR262124 CJU196619:CJV262124 BZY196619:BZZ262124 BQC196619:BQD262124 BGG196619:BGH262124 AWK196619:AWL262124 AMO196619:AMP262124 ACS196619:ACT262124 SW196619:SX262124 JA196619:JB262124 WVM131083:WVN196588 WLQ131083:WLR196588 WBU131083:WBV196588 VRY131083:VRZ196588 VIC131083:VID196588 UYG131083:UYH196588 UOK131083:UOL196588 UEO131083:UEP196588 TUS131083:TUT196588 TKW131083:TKX196588 TBA131083:TBB196588 SRE131083:SRF196588 SHI131083:SHJ196588 RXM131083:RXN196588 RNQ131083:RNR196588 RDU131083:RDV196588 QTY131083:QTZ196588 QKC131083:QKD196588 QAG131083:QAH196588 PQK131083:PQL196588 PGO131083:PGP196588 OWS131083:OWT196588 OMW131083:OMX196588 ODA131083:ODB196588 NTE131083:NTF196588 NJI131083:NJJ196588 MZM131083:MZN196588 MPQ131083:MPR196588 MFU131083:MFV196588 LVY131083:LVZ196588 LMC131083:LMD196588 LCG131083:LCH196588 KSK131083:KSL196588 KIO131083:KIP196588 JYS131083:JYT196588 JOW131083:JOX196588 JFA131083:JFB196588 IVE131083:IVF196588 ILI131083:ILJ196588 IBM131083:IBN196588 HRQ131083:HRR196588 HHU131083:HHV196588 GXY131083:GXZ196588 GOC131083:GOD196588 GEG131083:GEH196588 FUK131083:FUL196588 FKO131083:FKP196588 FAS131083:FAT196588 EQW131083:EQX196588 EHA131083:EHB196588 DXE131083:DXF196588 DNI131083:DNJ196588 DDM131083:DDN196588 CTQ131083:CTR196588 CJU131083:CJV196588 BZY131083:BZZ196588 BQC131083:BQD196588 BGG131083:BGH196588 AWK131083:AWL196588 AMO131083:AMP196588 ACS131083:ACT196588 SW131083:SX196588 JA131083:JB196588 WVM65547:WVN131052 WLQ65547:WLR131052 WBU65547:WBV131052 VRY65547:VRZ131052 VIC65547:VID131052 UYG65547:UYH131052 UOK65547:UOL131052 UEO65547:UEP131052 TUS65547:TUT131052 TKW65547:TKX131052 TBA65547:TBB131052 SRE65547:SRF131052 SHI65547:SHJ131052 RXM65547:RXN131052 RNQ65547:RNR131052 RDU65547:RDV131052 QTY65547:QTZ131052 QKC65547:QKD131052 QAG65547:QAH131052 PQK65547:PQL131052 PGO65547:PGP131052 OWS65547:OWT131052 OMW65547:OMX131052 ODA65547:ODB131052 NTE65547:NTF131052 NJI65547:NJJ131052 MZM65547:MZN131052 MPQ65547:MPR131052 MFU65547:MFV131052 LVY65547:LVZ131052 LMC65547:LMD131052 LCG65547:LCH131052 KSK65547:KSL131052 KIO65547:KIP131052 JYS65547:JYT131052 JOW65547:JOX131052 JFA65547:JFB131052 IVE65547:IVF131052 ILI65547:ILJ131052 IBM65547:IBN131052 HRQ65547:HRR131052 HHU65547:HHV131052 GXY65547:GXZ131052 GOC65547:GOD131052 GEG65547:GEH131052 FUK65547:FUL131052 FKO65547:FKP131052 FAS65547:FAT131052 EQW65547:EQX131052 EHA65547:EHB131052 DXE65547:DXF131052 DNI65547:DNJ131052 DDM65547:DDN131052 CTQ65547:CTR131052 CJU65547:CJV131052 BZY65547:BZZ131052 BQC65547:BQD131052 BGG65547:BGH131052 AWK65547:AWL131052 AMO65547:AMP131052 ACS65547:ACT131052 SW65547:SX131052 JA65547:JB131052 IZ11:JB65516 SV11:SX65516 ACR11:ACT65516 AMN11:AMP65516 AWJ11:AWL65516 BGF11:BGH65516 BQB11:BQD65516 BZX11:BZZ65516 CJT11:CJV65516 CTP11:CTR65516 DDL11:DDN65516 DNH11:DNJ65516 DXD11:DXF65516 EGZ11:EHB65516 EQV11:EQX65516 FAR11:FAT65516 FKN11:FKP65516 FUJ11:FUL65516 GEF11:GEH65516 GOB11:GOD65516 GXX11:GXZ65516 HHT11:HHV65516 HRP11:HRR65516 IBL11:IBN65516 ILH11:ILJ65516 IVD11:IVF65516 JEZ11:JFB65516 JOV11:JOX65516 JYR11:JYT65516 KIN11:KIP65516 KSJ11:KSL65516 LCF11:LCH65516 LMB11:LMD65516 LVX11:LVZ65516 MFT11:MFV65516 MPP11:MPR65516 MZL11:MZN65516 NJH11:NJJ65516 NTD11:NTF65516 OCZ11:ODB65516 OMV11:OMX65516 OWR11:OWT65516 PGN11:PGP65516 PQJ11:PQL65516 QAF11:QAH65516 QKB11:QKD65516 QTX11:QTZ65516 RDT11:RDV65516 RNP11:RNR65516 RXL11:RXN65516 SHH11:SHJ65516 SRD11:SRF65516 TAZ11:TBB65516 TKV11:TKX65516 TUR11:TUT65516 UEN11:UEP65516 UOJ11:UOL65516 UYF11:UYH65516 VIB11:VID65516 VRX11:VRZ65516 WBT11:WBV65516 WLP11:WLR65516 WVL11:WVN65516"/>
    <dataValidation type="list" allowBlank="1" showInputMessage="1" showErrorMessage="1" sqref="F4:F1048576">
      <formula1>"本市城镇,本市农业,外埠城镇,外埠农业"</formula1>
    </dataValidation>
    <dataValidation type="list" allowBlank="1" showErrorMessage="1" sqref="H4:H1048576">
      <formula1>"博士,硕士,大学,大专,中专,技校,高中,职高,初中,小学,文盲或半文盲"</formula1>
    </dataValidation>
  </dataValidations>
  <pageMargins left="0.2" right="0.18958333333333333" top="0.16944444444444445" bottom="0.15902777777777777" header="0.16944444444444445" footer="0.15902777777777777"/>
  <pageSetup paperSize="9" scale="70" orientation="landscape"/>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E1913"/>
  <sheetViews>
    <sheetView topLeftCell="A1545" workbookViewId="0">
      <selection activeCell="H1562" sqref="H1562"/>
    </sheetView>
  </sheetViews>
  <sheetFormatPr baseColWidth="10" defaultColWidth="9" defaultRowHeight="14" x14ac:dyDescent="0"/>
  <cols>
    <col min="1" max="1" width="10.6640625" style="1" customWidth="1"/>
    <col min="2" max="2" width="50.6640625" style="2" customWidth="1"/>
    <col min="3" max="3" width="7.6640625" style="1" customWidth="1"/>
    <col min="4" max="4" width="10.6640625" style="1" customWidth="1"/>
    <col min="5" max="16384" width="9" style="1"/>
  </cols>
  <sheetData>
    <row r="1" spans="1:5" ht="39.75" customHeight="1">
      <c r="A1" s="78" t="s">
        <v>4031</v>
      </c>
      <c r="B1" s="79"/>
      <c r="C1" s="79"/>
      <c r="D1" s="79"/>
      <c r="E1" s="80"/>
    </row>
    <row r="2" spans="1:5" s="3" customFormat="1" ht="15">
      <c r="A2" s="56" t="s">
        <v>3832</v>
      </c>
      <c r="B2" s="57" t="s">
        <v>3831</v>
      </c>
      <c r="C2" s="57" t="s">
        <v>3830</v>
      </c>
      <c r="D2" s="58" t="s">
        <v>3829</v>
      </c>
      <c r="E2" s="59" t="s">
        <v>3828</v>
      </c>
    </row>
    <row r="3" spans="1:5" s="12" customFormat="1" ht="15">
      <c r="A3" s="41" t="s">
        <v>3827</v>
      </c>
      <c r="B3" s="11" t="s">
        <v>3826</v>
      </c>
      <c r="C3" s="10" t="s">
        <v>3212</v>
      </c>
      <c r="D3" s="10" t="s">
        <v>10</v>
      </c>
      <c r="E3" s="42" t="s">
        <v>366</v>
      </c>
    </row>
    <row r="4" spans="1:5" s="12" customFormat="1" ht="15">
      <c r="A4" s="41" t="s">
        <v>3825</v>
      </c>
      <c r="B4" s="11" t="s">
        <v>3824</v>
      </c>
      <c r="C4" s="10" t="s">
        <v>3212</v>
      </c>
      <c r="D4" s="10" t="s">
        <v>10</v>
      </c>
      <c r="E4" s="42" t="s">
        <v>366</v>
      </c>
    </row>
    <row r="5" spans="1:5" s="12" customFormat="1" ht="15">
      <c r="A5" s="41" t="s">
        <v>3823</v>
      </c>
      <c r="B5" s="11" t="s">
        <v>3822</v>
      </c>
      <c r="C5" s="10" t="s">
        <v>3212</v>
      </c>
      <c r="D5" s="10" t="s">
        <v>10</v>
      </c>
      <c r="E5" s="42" t="s">
        <v>71</v>
      </c>
    </row>
    <row r="6" spans="1:5" s="12" customFormat="1" ht="15">
      <c r="A6" s="41" t="s">
        <v>3821</v>
      </c>
      <c r="B6" s="11" t="s">
        <v>3820</v>
      </c>
      <c r="C6" s="10" t="s">
        <v>3212</v>
      </c>
      <c r="D6" s="10" t="s">
        <v>10</v>
      </c>
      <c r="E6" s="42" t="s">
        <v>0</v>
      </c>
    </row>
    <row r="7" spans="1:5" s="12" customFormat="1" ht="15">
      <c r="A7" s="41" t="s">
        <v>3819</v>
      </c>
      <c r="B7" s="11" t="s">
        <v>3818</v>
      </c>
      <c r="C7" s="10" t="s">
        <v>3212</v>
      </c>
      <c r="D7" s="10" t="s">
        <v>10</v>
      </c>
      <c r="E7" s="42" t="s">
        <v>0</v>
      </c>
    </row>
    <row r="8" spans="1:5" s="12" customFormat="1" ht="15">
      <c r="A8" s="41" t="s">
        <v>3817</v>
      </c>
      <c r="B8" s="11" t="s">
        <v>3816</v>
      </c>
      <c r="C8" s="10" t="s">
        <v>3212</v>
      </c>
      <c r="D8" s="10" t="s">
        <v>10</v>
      </c>
      <c r="E8" s="42" t="s">
        <v>13</v>
      </c>
    </row>
    <row r="9" spans="1:5" s="12" customFormat="1" ht="15">
      <c r="A9" s="41" t="s">
        <v>3815</v>
      </c>
      <c r="B9" s="11" t="s">
        <v>3814</v>
      </c>
      <c r="C9" s="10" t="s">
        <v>3212</v>
      </c>
      <c r="D9" s="10" t="s">
        <v>10</v>
      </c>
      <c r="E9" s="42" t="s">
        <v>9</v>
      </c>
    </row>
    <row r="10" spans="1:5" s="12" customFormat="1" ht="15">
      <c r="A10" s="41" t="s">
        <v>3813</v>
      </c>
      <c r="B10" s="11" t="s">
        <v>3812</v>
      </c>
      <c r="C10" s="10" t="s">
        <v>3212</v>
      </c>
      <c r="D10" s="10" t="s">
        <v>10</v>
      </c>
      <c r="E10" s="42" t="s">
        <v>9</v>
      </c>
    </row>
    <row r="11" spans="1:5" s="12" customFormat="1" ht="15">
      <c r="A11" s="41" t="s">
        <v>3811</v>
      </c>
      <c r="B11" s="11" t="s">
        <v>3810</v>
      </c>
      <c r="C11" s="10" t="s">
        <v>3212</v>
      </c>
      <c r="D11" s="10" t="s">
        <v>10</v>
      </c>
      <c r="E11" s="42" t="s">
        <v>366</v>
      </c>
    </row>
    <row r="12" spans="1:5" s="12" customFormat="1" ht="15">
      <c r="A12" s="41" t="s">
        <v>3809</v>
      </c>
      <c r="B12" s="11" t="s">
        <v>3808</v>
      </c>
      <c r="C12" s="10" t="s">
        <v>3212</v>
      </c>
      <c r="D12" s="10" t="s">
        <v>1</v>
      </c>
      <c r="E12" s="42" t="s">
        <v>0</v>
      </c>
    </row>
    <row r="13" spans="1:5" s="12" customFormat="1" ht="15">
      <c r="A13" s="41" t="s">
        <v>3807</v>
      </c>
      <c r="B13" s="11" t="s">
        <v>3806</v>
      </c>
      <c r="C13" s="10" t="s">
        <v>3212</v>
      </c>
      <c r="D13" s="10" t="s">
        <v>1</v>
      </c>
      <c r="E13" s="42" t="s">
        <v>0</v>
      </c>
    </row>
    <row r="14" spans="1:5" s="12" customFormat="1" ht="15">
      <c r="A14" s="41" t="s">
        <v>3805</v>
      </c>
      <c r="B14" s="11" t="s">
        <v>3804</v>
      </c>
      <c r="C14" s="10" t="s">
        <v>3212</v>
      </c>
      <c r="D14" s="10" t="s">
        <v>1</v>
      </c>
      <c r="E14" s="42" t="s">
        <v>0</v>
      </c>
    </row>
    <row r="15" spans="1:5" s="12" customFormat="1" ht="15">
      <c r="A15" s="41" t="s">
        <v>3803</v>
      </c>
      <c r="B15" s="11" t="s">
        <v>3802</v>
      </c>
      <c r="C15" s="10" t="s">
        <v>3212</v>
      </c>
      <c r="D15" s="10" t="s">
        <v>1</v>
      </c>
      <c r="E15" s="42" t="s">
        <v>0</v>
      </c>
    </row>
    <row r="16" spans="1:5" s="12" customFormat="1" ht="15">
      <c r="A16" s="41" t="s">
        <v>3801</v>
      </c>
      <c r="B16" s="11" t="s">
        <v>3800</v>
      </c>
      <c r="C16" s="10" t="s">
        <v>3212</v>
      </c>
      <c r="D16" s="10" t="s">
        <v>1</v>
      </c>
      <c r="E16" s="42" t="s">
        <v>0</v>
      </c>
    </row>
    <row r="17" spans="1:5" s="12" customFormat="1" ht="15">
      <c r="A17" s="41" t="s">
        <v>3799</v>
      </c>
      <c r="B17" s="11" t="s">
        <v>3798</v>
      </c>
      <c r="C17" s="10" t="s">
        <v>3212</v>
      </c>
      <c r="D17" s="10" t="s">
        <v>1</v>
      </c>
      <c r="E17" s="42" t="s">
        <v>0</v>
      </c>
    </row>
    <row r="18" spans="1:5" s="12" customFormat="1" ht="15">
      <c r="A18" s="41" t="s">
        <v>3797</v>
      </c>
      <c r="B18" s="11" t="s">
        <v>3796</v>
      </c>
      <c r="C18" s="10" t="s">
        <v>3212</v>
      </c>
      <c r="D18" s="10" t="s">
        <v>1</v>
      </c>
      <c r="E18" s="42" t="s">
        <v>0</v>
      </c>
    </row>
    <row r="19" spans="1:5" s="12" customFormat="1" ht="15">
      <c r="A19" s="41" t="s">
        <v>3795</v>
      </c>
      <c r="B19" s="11" t="s">
        <v>3794</v>
      </c>
      <c r="C19" s="10" t="s">
        <v>3212</v>
      </c>
      <c r="D19" s="10" t="s">
        <v>1</v>
      </c>
      <c r="E19" s="42" t="s">
        <v>0</v>
      </c>
    </row>
    <row r="20" spans="1:5" s="12" customFormat="1" ht="15">
      <c r="A20" s="41" t="s">
        <v>3793</v>
      </c>
      <c r="B20" s="11" t="s">
        <v>3792</v>
      </c>
      <c r="C20" s="10" t="s">
        <v>3212</v>
      </c>
      <c r="D20" s="10" t="s">
        <v>1</v>
      </c>
      <c r="E20" s="42" t="s">
        <v>0</v>
      </c>
    </row>
    <row r="21" spans="1:5" s="12" customFormat="1" ht="15">
      <c r="A21" s="41" t="s">
        <v>3791</v>
      </c>
      <c r="B21" s="11" t="s">
        <v>3790</v>
      </c>
      <c r="C21" s="10" t="s">
        <v>3212</v>
      </c>
      <c r="D21" s="10" t="s">
        <v>1</v>
      </c>
      <c r="E21" s="42" t="s">
        <v>0</v>
      </c>
    </row>
    <row r="22" spans="1:5" s="12" customFormat="1" ht="15">
      <c r="A22" s="41" t="s">
        <v>3789</v>
      </c>
      <c r="B22" s="11" t="s">
        <v>3788</v>
      </c>
      <c r="C22" s="10" t="s">
        <v>3212</v>
      </c>
      <c r="D22" s="10" t="s">
        <v>1</v>
      </c>
      <c r="E22" s="42" t="s">
        <v>0</v>
      </c>
    </row>
    <row r="23" spans="1:5" s="12" customFormat="1" ht="15">
      <c r="A23" s="41" t="s">
        <v>3787</v>
      </c>
      <c r="B23" s="11" t="s">
        <v>3786</v>
      </c>
      <c r="C23" s="10" t="s">
        <v>3212</v>
      </c>
      <c r="D23" s="10" t="s">
        <v>1</v>
      </c>
      <c r="E23" s="42" t="s">
        <v>0</v>
      </c>
    </row>
    <row r="24" spans="1:5" s="12" customFormat="1" ht="15">
      <c r="A24" s="41" t="s">
        <v>3785</v>
      </c>
      <c r="B24" s="11" t="s">
        <v>3784</v>
      </c>
      <c r="C24" s="10" t="s">
        <v>3212</v>
      </c>
      <c r="D24" s="10" t="s">
        <v>1</v>
      </c>
      <c r="E24" s="42" t="s">
        <v>0</v>
      </c>
    </row>
    <row r="25" spans="1:5" s="12" customFormat="1" ht="15">
      <c r="A25" s="41" t="s">
        <v>3783</v>
      </c>
      <c r="B25" s="11" t="s">
        <v>3782</v>
      </c>
      <c r="C25" s="10" t="s">
        <v>3212</v>
      </c>
      <c r="D25" s="10" t="s">
        <v>1</v>
      </c>
      <c r="E25" s="42" t="s">
        <v>0</v>
      </c>
    </row>
    <row r="26" spans="1:5" s="12" customFormat="1" ht="15">
      <c r="A26" s="41" t="s">
        <v>3781</v>
      </c>
      <c r="B26" s="11" t="s">
        <v>3780</v>
      </c>
      <c r="C26" s="10" t="s">
        <v>3212</v>
      </c>
      <c r="D26" s="10" t="s">
        <v>1</v>
      </c>
      <c r="E26" s="42" t="s">
        <v>0</v>
      </c>
    </row>
    <row r="27" spans="1:5" s="12" customFormat="1" ht="15">
      <c r="A27" s="41" t="s">
        <v>3779</v>
      </c>
      <c r="B27" s="11" t="s">
        <v>3778</v>
      </c>
      <c r="C27" s="10" t="s">
        <v>3212</v>
      </c>
      <c r="D27" s="10" t="s">
        <v>1</v>
      </c>
      <c r="E27" s="42" t="s">
        <v>0</v>
      </c>
    </row>
    <row r="28" spans="1:5" s="12" customFormat="1" ht="15">
      <c r="A28" s="41" t="s">
        <v>3777</v>
      </c>
      <c r="B28" s="11" t="s">
        <v>3776</v>
      </c>
      <c r="C28" s="10" t="s">
        <v>3212</v>
      </c>
      <c r="D28" s="10" t="s">
        <v>1</v>
      </c>
      <c r="E28" s="42" t="s">
        <v>0</v>
      </c>
    </row>
    <row r="29" spans="1:5" s="12" customFormat="1" ht="15">
      <c r="A29" s="41" t="s">
        <v>3775</v>
      </c>
      <c r="B29" s="11" t="s">
        <v>3774</v>
      </c>
      <c r="C29" s="10" t="s">
        <v>3212</v>
      </c>
      <c r="D29" s="10" t="s">
        <v>1</v>
      </c>
      <c r="E29" s="42" t="s">
        <v>0</v>
      </c>
    </row>
    <row r="30" spans="1:5" s="12" customFormat="1" ht="15">
      <c r="A30" s="41" t="s">
        <v>3773</v>
      </c>
      <c r="B30" s="11" t="s">
        <v>3772</v>
      </c>
      <c r="C30" s="10" t="s">
        <v>3212</v>
      </c>
      <c r="D30" s="10" t="s">
        <v>1</v>
      </c>
      <c r="E30" s="42" t="s">
        <v>0</v>
      </c>
    </row>
    <row r="31" spans="1:5" s="12" customFormat="1" ht="15">
      <c r="A31" s="41" t="s">
        <v>3771</v>
      </c>
      <c r="B31" s="11" t="s">
        <v>3770</v>
      </c>
      <c r="C31" s="10" t="s">
        <v>3212</v>
      </c>
      <c r="D31" s="10" t="s">
        <v>1</v>
      </c>
      <c r="E31" s="42" t="s">
        <v>0</v>
      </c>
    </row>
    <row r="32" spans="1:5" s="12" customFormat="1" ht="15">
      <c r="A32" s="41" t="s">
        <v>3769</v>
      </c>
      <c r="B32" s="11" t="s">
        <v>3768</v>
      </c>
      <c r="C32" s="10" t="s">
        <v>3212</v>
      </c>
      <c r="D32" s="10" t="s">
        <v>1</v>
      </c>
      <c r="E32" s="42" t="s">
        <v>0</v>
      </c>
    </row>
    <row r="33" spans="1:5" s="12" customFormat="1" ht="15">
      <c r="A33" s="41" t="s">
        <v>3767</v>
      </c>
      <c r="B33" s="11" t="s">
        <v>3766</v>
      </c>
      <c r="C33" s="10" t="s">
        <v>3212</v>
      </c>
      <c r="D33" s="10" t="s">
        <v>1</v>
      </c>
      <c r="E33" s="42" t="s">
        <v>0</v>
      </c>
    </row>
    <row r="34" spans="1:5" s="12" customFormat="1" ht="15">
      <c r="A34" s="41" t="s">
        <v>3765</v>
      </c>
      <c r="B34" s="11" t="s">
        <v>3764</v>
      </c>
      <c r="C34" s="10" t="s">
        <v>3212</v>
      </c>
      <c r="D34" s="10" t="s">
        <v>1</v>
      </c>
      <c r="E34" s="42" t="s">
        <v>0</v>
      </c>
    </row>
    <row r="35" spans="1:5" s="12" customFormat="1" ht="15">
      <c r="A35" s="41" t="s">
        <v>3763</v>
      </c>
      <c r="B35" s="11" t="s">
        <v>3762</v>
      </c>
      <c r="C35" s="10" t="s">
        <v>3212</v>
      </c>
      <c r="D35" s="10" t="s">
        <v>1</v>
      </c>
      <c r="E35" s="42" t="s">
        <v>0</v>
      </c>
    </row>
    <row r="36" spans="1:5" s="12" customFormat="1" ht="15">
      <c r="A36" s="41" t="s">
        <v>3761</v>
      </c>
      <c r="B36" s="11" t="s">
        <v>3760</v>
      </c>
      <c r="C36" s="10" t="s">
        <v>3212</v>
      </c>
      <c r="D36" s="10" t="s">
        <v>1</v>
      </c>
      <c r="E36" s="42" t="s">
        <v>0</v>
      </c>
    </row>
    <row r="37" spans="1:5" s="12" customFormat="1" ht="15">
      <c r="A37" s="41" t="s">
        <v>3759</v>
      </c>
      <c r="B37" s="11" t="s">
        <v>3758</v>
      </c>
      <c r="C37" s="10" t="s">
        <v>3212</v>
      </c>
      <c r="D37" s="10" t="s">
        <v>1</v>
      </c>
      <c r="E37" s="42" t="s">
        <v>0</v>
      </c>
    </row>
    <row r="38" spans="1:5" s="12" customFormat="1" ht="15">
      <c r="A38" s="41" t="s">
        <v>3757</v>
      </c>
      <c r="B38" s="11" t="s">
        <v>3756</v>
      </c>
      <c r="C38" s="10" t="s">
        <v>3212</v>
      </c>
      <c r="D38" s="10" t="s">
        <v>1</v>
      </c>
      <c r="E38" s="42" t="s">
        <v>0</v>
      </c>
    </row>
    <row r="39" spans="1:5" s="12" customFormat="1" ht="15">
      <c r="A39" s="41" t="s">
        <v>3755</v>
      </c>
      <c r="B39" s="11" t="s">
        <v>3754</v>
      </c>
      <c r="C39" s="10" t="s">
        <v>3212</v>
      </c>
      <c r="D39" s="10" t="s">
        <v>1</v>
      </c>
      <c r="E39" s="42" t="s">
        <v>0</v>
      </c>
    </row>
    <row r="40" spans="1:5" s="12" customFormat="1" ht="15">
      <c r="A40" s="41" t="s">
        <v>3753</v>
      </c>
      <c r="B40" s="11" t="s">
        <v>3752</v>
      </c>
      <c r="C40" s="10" t="s">
        <v>3212</v>
      </c>
      <c r="D40" s="10" t="s">
        <v>1</v>
      </c>
      <c r="E40" s="42" t="s">
        <v>0</v>
      </c>
    </row>
    <row r="41" spans="1:5" s="12" customFormat="1" ht="15">
      <c r="A41" s="41" t="s">
        <v>3751</v>
      </c>
      <c r="B41" s="11" t="s">
        <v>3750</v>
      </c>
      <c r="C41" s="10" t="s">
        <v>3212</v>
      </c>
      <c r="D41" s="10" t="s">
        <v>1</v>
      </c>
      <c r="E41" s="42" t="s">
        <v>0</v>
      </c>
    </row>
    <row r="42" spans="1:5" s="12" customFormat="1" ht="15">
      <c r="A42" s="41" t="s">
        <v>3749</v>
      </c>
      <c r="B42" s="11" t="s">
        <v>3748</v>
      </c>
      <c r="C42" s="10" t="s">
        <v>3212</v>
      </c>
      <c r="D42" s="10" t="s">
        <v>1</v>
      </c>
      <c r="E42" s="42" t="s">
        <v>0</v>
      </c>
    </row>
    <row r="43" spans="1:5" s="12" customFormat="1" ht="15">
      <c r="A43" s="41" t="s">
        <v>3747</v>
      </c>
      <c r="B43" s="11" t="s">
        <v>3746</v>
      </c>
      <c r="C43" s="10" t="s">
        <v>3212</v>
      </c>
      <c r="D43" s="10" t="s">
        <v>1</v>
      </c>
      <c r="E43" s="42" t="s">
        <v>0</v>
      </c>
    </row>
    <row r="44" spans="1:5" s="12" customFormat="1" ht="15">
      <c r="A44" s="41" t="s">
        <v>3745</v>
      </c>
      <c r="B44" s="11" t="s">
        <v>3744</v>
      </c>
      <c r="C44" s="10" t="s">
        <v>3212</v>
      </c>
      <c r="D44" s="10" t="s">
        <v>1</v>
      </c>
      <c r="E44" s="42" t="s">
        <v>0</v>
      </c>
    </row>
    <row r="45" spans="1:5" s="12" customFormat="1" ht="15">
      <c r="A45" s="41" t="s">
        <v>3743</v>
      </c>
      <c r="B45" s="11" t="s">
        <v>3742</v>
      </c>
      <c r="C45" s="10" t="s">
        <v>3212</v>
      </c>
      <c r="D45" s="10" t="s">
        <v>1</v>
      </c>
      <c r="E45" s="42" t="s">
        <v>0</v>
      </c>
    </row>
    <row r="46" spans="1:5" s="12" customFormat="1" ht="15">
      <c r="A46" s="41" t="s">
        <v>3741</v>
      </c>
      <c r="B46" s="11" t="s">
        <v>3740</v>
      </c>
      <c r="C46" s="10" t="s">
        <v>3212</v>
      </c>
      <c r="D46" s="10" t="s">
        <v>1</v>
      </c>
      <c r="E46" s="42" t="s">
        <v>0</v>
      </c>
    </row>
    <row r="47" spans="1:5" s="12" customFormat="1" ht="15">
      <c r="A47" s="41" t="s">
        <v>3739</v>
      </c>
      <c r="B47" s="11" t="s">
        <v>3738</v>
      </c>
      <c r="C47" s="10" t="s">
        <v>3212</v>
      </c>
      <c r="D47" s="10" t="s">
        <v>1</v>
      </c>
      <c r="E47" s="42" t="s">
        <v>0</v>
      </c>
    </row>
    <row r="48" spans="1:5" s="12" customFormat="1" ht="15">
      <c r="A48" s="41" t="s">
        <v>3737</v>
      </c>
      <c r="B48" s="11" t="s">
        <v>3736</v>
      </c>
      <c r="C48" s="10" t="s">
        <v>3212</v>
      </c>
      <c r="D48" s="10" t="s">
        <v>1</v>
      </c>
      <c r="E48" s="42" t="s">
        <v>0</v>
      </c>
    </row>
    <row r="49" spans="1:5" s="12" customFormat="1" ht="15">
      <c r="A49" s="41" t="s">
        <v>3735</v>
      </c>
      <c r="B49" s="11" t="s">
        <v>3734</v>
      </c>
      <c r="C49" s="10" t="s">
        <v>3212</v>
      </c>
      <c r="D49" s="10" t="s">
        <v>1</v>
      </c>
      <c r="E49" s="42" t="s">
        <v>0</v>
      </c>
    </row>
    <row r="50" spans="1:5" s="12" customFormat="1" ht="15">
      <c r="A50" s="41" t="s">
        <v>3733</v>
      </c>
      <c r="B50" s="11" t="s">
        <v>3732</v>
      </c>
      <c r="C50" s="10" t="s">
        <v>3212</v>
      </c>
      <c r="D50" s="10" t="s">
        <v>1</v>
      </c>
      <c r="E50" s="42" t="s">
        <v>0</v>
      </c>
    </row>
    <row r="51" spans="1:5" s="12" customFormat="1" ht="15">
      <c r="A51" s="41" t="s">
        <v>3731</v>
      </c>
      <c r="B51" s="11" t="s">
        <v>3730</v>
      </c>
      <c r="C51" s="10" t="s">
        <v>3212</v>
      </c>
      <c r="D51" s="10" t="s">
        <v>1</v>
      </c>
      <c r="E51" s="42" t="s">
        <v>0</v>
      </c>
    </row>
    <row r="52" spans="1:5" s="12" customFormat="1" ht="15">
      <c r="A52" s="41" t="s">
        <v>3729</v>
      </c>
      <c r="B52" s="11" t="s">
        <v>3728</v>
      </c>
      <c r="C52" s="10" t="s">
        <v>3212</v>
      </c>
      <c r="D52" s="10" t="s">
        <v>1</v>
      </c>
      <c r="E52" s="42" t="s">
        <v>0</v>
      </c>
    </row>
    <row r="53" spans="1:5" s="12" customFormat="1" ht="15">
      <c r="A53" s="41" t="s">
        <v>3727</v>
      </c>
      <c r="B53" s="11" t="s">
        <v>3726</v>
      </c>
      <c r="C53" s="10" t="s">
        <v>3212</v>
      </c>
      <c r="D53" s="10" t="s">
        <v>1</v>
      </c>
      <c r="E53" s="42" t="s">
        <v>0</v>
      </c>
    </row>
    <row r="54" spans="1:5" s="12" customFormat="1" ht="15">
      <c r="A54" s="41" t="s">
        <v>3725</v>
      </c>
      <c r="B54" s="11" t="s">
        <v>3724</v>
      </c>
      <c r="C54" s="10" t="s">
        <v>3212</v>
      </c>
      <c r="D54" s="10" t="s">
        <v>1</v>
      </c>
      <c r="E54" s="42" t="s">
        <v>0</v>
      </c>
    </row>
    <row r="55" spans="1:5" s="12" customFormat="1" ht="15">
      <c r="A55" s="41" t="s">
        <v>3723</v>
      </c>
      <c r="B55" s="11" t="s">
        <v>3722</v>
      </c>
      <c r="C55" s="10" t="s">
        <v>3212</v>
      </c>
      <c r="D55" s="10" t="s">
        <v>369</v>
      </c>
      <c r="E55" s="42" t="s">
        <v>0</v>
      </c>
    </row>
    <row r="56" spans="1:5" s="12" customFormat="1" ht="15">
      <c r="A56" s="41" t="s">
        <v>3721</v>
      </c>
      <c r="B56" s="11" t="s">
        <v>3720</v>
      </c>
      <c r="C56" s="10" t="s">
        <v>3212</v>
      </c>
      <c r="D56" s="10" t="s">
        <v>26</v>
      </c>
      <c r="E56" s="42" t="s">
        <v>366</v>
      </c>
    </row>
    <row r="57" spans="1:5" s="12" customFormat="1" ht="15">
      <c r="A57" s="41" t="s">
        <v>3719</v>
      </c>
      <c r="B57" s="11" t="s">
        <v>3718</v>
      </c>
      <c r="C57" s="10" t="s">
        <v>3212</v>
      </c>
      <c r="D57" s="10" t="s">
        <v>26</v>
      </c>
      <c r="E57" s="42" t="s">
        <v>366</v>
      </c>
    </row>
    <row r="58" spans="1:5" s="12" customFormat="1" ht="15">
      <c r="A58" s="41" t="s">
        <v>3717</v>
      </c>
      <c r="B58" s="11" t="s">
        <v>3716</v>
      </c>
      <c r="C58" s="10" t="s">
        <v>3212</v>
      </c>
      <c r="D58" s="10" t="s">
        <v>26</v>
      </c>
      <c r="E58" s="42" t="s">
        <v>20</v>
      </c>
    </row>
    <row r="59" spans="1:5" s="12" customFormat="1" ht="15">
      <c r="A59" s="41" t="s">
        <v>3715</v>
      </c>
      <c r="B59" s="11" t="s">
        <v>3714</v>
      </c>
      <c r="C59" s="10" t="s">
        <v>3212</v>
      </c>
      <c r="D59" s="10" t="s">
        <v>26</v>
      </c>
      <c r="E59" s="42" t="s">
        <v>20</v>
      </c>
    </row>
    <row r="60" spans="1:5" s="12" customFormat="1" ht="15">
      <c r="A60" s="41" t="s">
        <v>3713</v>
      </c>
      <c r="B60" s="11" t="s">
        <v>3712</v>
      </c>
      <c r="C60" s="10" t="s">
        <v>3212</v>
      </c>
      <c r="D60" s="10" t="s">
        <v>26</v>
      </c>
      <c r="E60" s="42" t="s">
        <v>71</v>
      </c>
    </row>
    <row r="61" spans="1:5" s="12" customFormat="1" ht="15">
      <c r="A61" s="41" t="s">
        <v>3711</v>
      </c>
      <c r="B61" s="11" t="s">
        <v>3710</v>
      </c>
      <c r="C61" s="10" t="s">
        <v>3212</v>
      </c>
      <c r="D61" s="10" t="s">
        <v>26</v>
      </c>
      <c r="E61" s="42" t="s">
        <v>13</v>
      </c>
    </row>
    <row r="62" spans="1:5" s="12" customFormat="1" ht="15">
      <c r="A62" s="41" t="s">
        <v>3709</v>
      </c>
      <c r="B62" s="11" t="s">
        <v>3708</v>
      </c>
      <c r="C62" s="10" t="s">
        <v>3212</v>
      </c>
      <c r="D62" s="10" t="s">
        <v>26</v>
      </c>
      <c r="E62" s="42" t="s">
        <v>13</v>
      </c>
    </row>
    <row r="63" spans="1:5" s="12" customFormat="1" ht="15">
      <c r="A63" s="41" t="s">
        <v>3707</v>
      </c>
      <c r="B63" s="11" t="s">
        <v>3706</v>
      </c>
      <c r="C63" s="10" t="s">
        <v>3212</v>
      </c>
      <c r="D63" s="10" t="s">
        <v>26</v>
      </c>
      <c r="E63" s="42" t="s">
        <v>13</v>
      </c>
    </row>
    <row r="64" spans="1:5" s="12" customFormat="1" ht="15">
      <c r="A64" s="41" t="s">
        <v>3705</v>
      </c>
      <c r="B64" s="11" t="s">
        <v>3704</v>
      </c>
      <c r="C64" s="10" t="s">
        <v>3212</v>
      </c>
      <c r="D64" s="10" t="s">
        <v>26</v>
      </c>
      <c r="E64" s="42" t="s">
        <v>13</v>
      </c>
    </row>
    <row r="65" spans="1:5" s="12" customFormat="1" ht="15">
      <c r="A65" s="41" t="s">
        <v>3703</v>
      </c>
      <c r="B65" s="11" t="s">
        <v>3702</v>
      </c>
      <c r="C65" s="10" t="s">
        <v>3212</v>
      </c>
      <c r="D65" s="10" t="s">
        <v>26</v>
      </c>
      <c r="E65" s="42" t="s">
        <v>13</v>
      </c>
    </row>
    <row r="66" spans="1:5" s="12" customFormat="1" ht="15">
      <c r="A66" s="41" t="s">
        <v>3701</v>
      </c>
      <c r="B66" s="11" t="s">
        <v>3700</v>
      </c>
      <c r="C66" s="10" t="s">
        <v>3212</v>
      </c>
      <c r="D66" s="10" t="s">
        <v>26</v>
      </c>
      <c r="E66" s="42" t="s">
        <v>71</v>
      </c>
    </row>
    <row r="67" spans="1:5" s="12" customFormat="1" ht="15">
      <c r="A67" s="41" t="s">
        <v>3699</v>
      </c>
      <c r="B67" s="11" t="s">
        <v>3698</v>
      </c>
      <c r="C67" s="10" t="s">
        <v>3212</v>
      </c>
      <c r="D67" s="10" t="s">
        <v>26</v>
      </c>
      <c r="E67" s="42" t="s">
        <v>20</v>
      </c>
    </row>
    <row r="68" spans="1:5" s="12" customFormat="1" ht="15">
      <c r="A68" s="41" t="s">
        <v>3697</v>
      </c>
      <c r="B68" s="11" t="s">
        <v>3696</v>
      </c>
      <c r="C68" s="10" t="s">
        <v>3212</v>
      </c>
      <c r="D68" s="10" t="s">
        <v>26</v>
      </c>
      <c r="E68" s="42" t="s">
        <v>9</v>
      </c>
    </row>
    <row r="69" spans="1:5" s="12" customFormat="1" ht="15">
      <c r="A69" s="41" t="s">
        <v>3695</v>
      </c>
      <c r="B69" s="11" t="s">
        <v>3694</v>
      </c>
      <c r="C69" s="10" t="s">
        <v>3212</v>
      </c>
      <c r="D69" s="10" t="s">
        <v>26</v>
      </c>
      <c r="E69" s="42" t="s">
        <v>9</v>
      </c>
    </row>
    <row r="70" spans="1:5" s="12" customFormat="1" ht="15">
      <c r="A70" s="41" t="s">
        <v>3693</v>
      </c>
      <c r="B70" s="11" t="s">
        <v>3692</v>
      </c>
      <c r="C70" s="10" t="s">
        <v>3212</v>
      </c>
      <c r="D70" s="10" t="s">
        <v>1</v>
      </c>
      <c r="E70" s="42" t="s">
        <v>0</v>
      </c>
    </row>
    <row r="71" spans="1:5" s="12" customFormat="1" ht="15">
      <c r="A71" s="41" t="s">
        <v>3691</v>
      </c>
      <c r="B71" s="11" t="s">
        <v>3690</v>
      </c>
      <c r="C71" s="10" t="s">
        <v>3212</v>
      </c>
      <c r="D71" s="10" t="s">
        <v>26</v>
      </c>
      <c r="E71" s="42" t="s">
        <v>9</v>
      </c>
    </row>
    <row r="72" spans="1:5" s="12" customFormat="1" ht="15">
      <c r="A72" s="41" t="s">
        <v>3689</v>
      </c>
      <c r="B72" s="11" t="s">
        <v>3688</v>
      </c>
      <c r="C72" s="10" t="s">
        <v>3212</v>
      </c>
      <c r="D72" s="10" t="s">
        <v>369</v>
      </c>
      <c r="E72" s="42" t="s">
        <v>9</v>
      </c>
    </row>
    <row r="73" spans="1:5" s="12" customFormat="1" ht="15">
      <c r="A73" s="41" t="s">
        <v>3687</v>
      </c>
      <c r="B73" s="11" t="s">
        <v>3686</v>
      </c>
      <c r="C73" s="10" t="s">
        <v>3212</v>
      </c>
      <c r="D73" s="10" t="s">
        <v>369</v>
      </c>
      <c r="E73" s="42" t="s">
        <v>0</v>
      </c>
    </row>
    <row r="74" spans="1:5" s="12" customFormat="1" ht="15">
      <c r="A74" s="41" t="s">
        <v>3685</v>
      </c>
      <c r="B74" s="11" t="s">
        <v>3684</v>
      </c>
      <c r="C74" s="10" t="s">
        <v>3212</v>
      </c>
      <c r="D74" s="10" t="s">
        <v>369</v>
      </c>
      <c r="E74" s="42" t="s">
        <v>0</v>
      </c>
    </row>
    <row r="75" spans="1:5" s="12" customFormat="1" ht="15">
      <c r="A75" s="41" t="s">
        <v>3683</v>
      </c>
      <c r="B75" s="11" t="s">
        <v>3682</v>
      </c>
      <c r="C75" s="10" t="s">
        <v>3212</v>
      </c>
      <c r="D75" s="10" t="s">
        <v>369</v>
      </c>
      <c r="E75" s="42" t="s">
        <v>0</v>
      </c>
    </row>
    <row r="76" spans="1:5" s="12" customFormat="1" ht="15">
      <c r="A76" s="41" t="s">
        <v>3681</v>
      </c>
      <c r="B76" s="11" t="s">
        <v>3680</v>
      </c>
      <c r="C76" s="10" t="s">
        <v>3212</v>
      </c>
      <c r="D76" s="10" t="s">
        <v>369</v>
      </c>
      <c r="E76" s="42" t="s">
        <v>0</v>
      </c>
    </row>
    <row r="77" spans="1:5" s="12" customFormat="1" ht="15">
      <c r="A77" s="41" t="s">
        <v>3679</v>
      </c>
      <c r="B77" s="11" t="s">
        <v>3678</v>
      </c>
      <c r="C77" s="10" t="s">
        <v>3212</v>
      </c>
      <c r="D77" s="10" t="s">
        <v>26</v>
      </c>
      <c r="E77" s="42" t="s">
        <v>0</v>
      </c>
    </row>
    <row r="78" spans="1:5" s="12" customFormat="1" ht="15">
      <c r="A78" s="41" t="s">
        <v>3677</v>
      </c>
      <c r="B78" s="11" t="s">
        <v>3676</v>
      </c>
      <c r="C78" s="10" t="s">
        <v>3212</v>
      </c>
      <c r="D78" s="10" t="s">
        <v>369</v>
      </c>
      <c r="E78" s="42" t="s">
        <v>0</v>
      </c>
    </row>
    <row r="79" spans="1:5" s="12" customFormat="1" ht="15">
      <c r="A79" s="41" t="s">
        <v>3675</v>
      </c>
      <c r="B79" s="11" t="s">
        <v>3674</v>
      </c>
      <c r="C79" s="10" t="s">
        <v>3212</v>
      </c>
      <c r="D79" s="10" t="s">
        <v>369</v>
      </c>
      <c r="E79" s="42" t="s">
        <v>0</v>
      </c>
    </row>
    <row r="80" spans="1:5" s="12" customFormat="1" ht="15">
      <c r="A80" s="41" t="s">
        <v>3673</v>
      </c>
      <c r="B80" s="11" t="s">
        <v>3672</v>
      </c>
      <c r="C80" s="10" t="s">
        <v>3212</v>
      </c>
      <c r="D80" s="10" t="s">
        <v>369</v>
      </c>
      <c r="E80" s="42" t="s">
        <v>0</v>
      </c>
    </row>
    <row r="81" spans="1:5" s="12" customFormat="1" ht="15">
      <c r="A81" s="41" t="s">
        <v>3671</v>
      </c>
      <c r="B81" s="11" t="s">
        <v>3670</v>
      </c>
      <c r="C81" s="10" t="s">
        <v>3212</v>
      </c>
      <c r="D81" s="10" t="s">
        <v>369</v>
      </c>
      <c r="E81" s="42" t="s">
        <v>0</v>
      </c>
    </row>
    <row r="82" spans="1:5" s="12" customFormat="1" ht="15">
      <c r="A82" s="41" t="s">
        <v>3669</v>
      </c>
      <c r="B82" s="11" t="s">
        <v>3668</v>
      </c>
      <c r="C82" s="10" t="s">
        <v>3212</v>
      </c>
      <c r="D82" s="10" t="s">
        <v>369</v>
      </c>
      <c r="E82" s="42" t="s">
        <v>0</v>
      </c>
    </row>
    <row r="83" spans="1:5" s="12" customFormat="1" ht="15">
      <c r="A83" s="41" t="s">
        <v>3667</v>
      </c>
      <c r="B83" s="11" t="s">
        <v>3666</v>
      </c>
      <c r="C83" s="10" t="s">
        <v>3212</v>
      </c>
      <c r="D83" s="10" t="s">
        <v>369</v>
      </c>
      <c r="E83" s="42" t="s">
        <v>0</v>
      </c>
    </row>
    <row r="84" spans="1:5" s="12" customFormat="1" ht="15">
      <c r="A84" s="41" t="s">
        <v>3665</v>
      </c>
      <c r="B84" s="11" t="s">
        <v>3664</v>
      </c>
      <c r="C84" s="10" t="s">
        <v>3212</v>
      </c>
      <c r="D84" s="10" t="s">
        <v>369</v>
      </c>
      <c r="E84" s="42" t="s">
        <v>0</v>
      </c>
    </row>
    <row r="85" spans="1:5" s="12" customFormat="1" ht="15">
      <c r="A85" s="41" t="s">
        <v>3663</v>
      </c>
      <c r="B85" s="11" t="s">
        <v>3662</v>
      </c>
      <c r="C85" s="10" t="s">
        <v>3212</v>
      </c>
      <c r="D85" s="10" t="s">
        <v>23</v>
      </c>
      <c r="E85" s="42" t="s">
        <v>366</v>
      </c>
    </row>
    <row r="86" spans="1:5" s="12" customFormat="1" ht="15">
      <c r="A86" s="41" t="s">
        <v>3661</v>
      </c>
      <c r="B86" s="11" t="s">
        <v>3660</v>
      </c>
      <c r="C86" s="10" t="s">
        <v>3212</v>
      </c>
      <c r="D86" s="10" t="s">
        <v>23</v>
      </c>
      <c r="E86" s="42" t="s">
        <v>1529</v>
      </c>
    </row>
    <row r="87" spans="1:5" s="12" customFormat="1" ht="15">
      <c r="A87" s="41" t="s">
        <v>3659</v>
      </c>
      <c r="B87" s="11" t="s">
        <v>3658</v>
      </c>
      <c r="C87" s="10" t="s">
        <v>3212</v>
      </c>
      <c r="D87" s="10" t="s">
        <v>23</v>
      </c>
      <c r="E87" s="42" t="s">
        <v>0</v>
      </c>
    </row>
    <row r="88" spans="1:5" s="12" customFormat="1" ht="15">
      <c r="A88" s="41" t="s">
        <v>3657</v>
      </c>
      <c r="B88" s="11" t="s">
        <v>3656</v>
      </c>
      <c r="C88" s="10" t="s">
        <v>3212</v>
      </c>
      <c r="D88" s="10" t="s">
        <v>10</v>
      </c>
      <c r="E88" s="42" t="s">
        <v>71</v>
      </c>
    </row>
    <row r="89" spans="1:5" s="12" customFormat="1" ht="15">
      <c r="A89" s="41" t="s">
        <v>3655</v>
      </c>
      <c r="B89" s="11" t="s">
        <v>3654</v>
      </c>
      <c r="C89" s="10" t="s">
        <v>3212</v>
      </c>
      <c r="D89" s="10" t="s">
        <v>10</v>
      </c>
      <c r="E89" s="42" t="s">
        <v>71</v>
      </c>
    </row>
    <row r="90" spans="1:5" s="12" customFormat="1" ht="15">
      <c r="A90" s="41" t="s">
        <v>3653</v>
      </c>
      <c r="B90" s="11" t="s">
        <v>3652</v>
      </c>
      <c r="C90" s="10" t="s">
        <v>3212</v>
      </c>
      <c r="D90" s="10" t="s">
        <v>10</v>
      </c>
      <c r="E90" s="42" t="s">
        <v>71</v>
      </c>
    </row>
    <row r="91" spans="1:5" s="12" customFormat="1" ht="15">
      <c r="A91" s="41" t="s">
        <v>3651</v>
      </c>
      <c r="B91" s="11" t="s">
        <v>3650</v>
      </c>
      <c r="C91" s="10" t="s">
        <v>3212</v>
      </c>
      <c r="D91" s="10" t="s">
        <v>10</v>
      </c>
      <c r="E91" s="42" t="s">
        <v>0</v>
      </c>
    </row>
    <row r="92" spans="1:5" s="12" customFormat="1" ht="15">
      <c r="A92" s="41" t="s">
        <v>3649</v>
      </c>
      <c r="B92" s="11" t="s">
        <v>3648</v>
      </c>
      <c r="C92" s="10" t="s">
        <v>3212</v>
      </c>
      <c r="D92" s="10" t="s">
        <v>10</v>
      </c>
      <c r="E92" s="42" t="s">
        <v>0</v>
      </c>
    </row>
    <row r="93" spans="1:5" s="12" customFormat="1" ht="15">
      <c r="A93" s="41" t="s">
        <v>3647</v>
      </c>
      <c r="B93" s="11" t="s">
        <v>3646</v>
      </c>
      <c r="C93" s="10" t="s">
        <v>3212</v>
      </c>
      <c r="D93" s="10" t="s">
        <v>10</v>
      </c>
      <c r="E93" s="42" t="s">
        <v>0</v>
      </c>
    </row>
    <row r="94" spans="1:5" s="12" customFormat="1" ht="15">
      <c r="A94" s="41" t="s">
        <v>3645</v>
      </c>
      <c r="B94" s="11" t="s">
        <v>3644</v>
      </c>
      <c r="C94" s="10" t="s">
        <v>3212</v>
      </c>
      <c r="D94" s="10" t="s">
        <v>23</v>
      </c>
      <c r="E94" s="42" t="s">
        <v>9</v>
      </c>
    </row>
    <row r="95" spans="1:5" s="12" customFormat="1" ht="15">
      <c r="A95" s="41" t="s">
        <v>3643</v>
      </c>
      <c r="B95" s="11" t="s">
        <v>3642</v>
      </c>
      <c r="C95" s="10" t="s">
        <v>3212</v>
      </c>
      <c r="D95" s="10" t="s">
        <v>10</v>
      </c>
      <c r="E95" s="42" t="s">
        <v>0</v>
      </c>
    </row>
    <row r="96" spans="1:5" s="12" customFormat="1" ht="15">
      <c r="A96" s="41" t="s">
        <v>3641</v>
      </c>
      <c r="B96" s="11" t="s">
        <v>3640</v>
      </c>
      <c r="C96" s="10" t="s">
        <v>3212</v>
      </c>
      <c r="D96" s="10" t="s">
        <v>1</v>
      </c>
      <c r="E96" s="42" t="s">
        <v>0</v>
      </c>
    </row>
    <row r="97" spans="1:5" s="12" customFormat="1" ht="15">
      <c r="A97" s="41" t="s">
        <v>3639</v>
      </c>
      <c r="B97" s="11" t="s">
        <v>3638</v>
      </c>
      <c r="C97" s="10" t="s">
        <v>3212</v>
      </c>
      <c r="D97" s="10" t="s">
        <v>1</v>
      </c>
      <c r="E97" s="42" t="s">
        <v>0</v>
      </c>
    </row>
    <row r="98" spans="1:5" s="12" customFormat="1" ht="15">
      <c r="A98" s="41" t="s">
        <v>3637</v>
      </c>
      <c r="B98" s="11" t="s">
        <v>3636</v>
      </c>
      <c r="C98" s="10" t="s">
        <v>3212</v>
      </c>
      <c r="D98" s="10" t="s">
        <v>1</v>
      </c>
      <c r="E98" s="42" t="s">
        <v>0</v>
      </c>
    </row>
    <row r="99" spans="1:5" s="12" customFormat="1" ht="15">
      <c r="A99" s="41" t="s">
        <v>3635</v>
      </c>
      <c r="B99" s="11" t="s">
        <v>3634</v>
      </c>
      <c r="C99" s="10" t="s">
        <v>3212</v>
      </c>
      <c r="D99" s="10" t="s">
        <v>1</v>
      </c>
      <c r="E99" s="42" t="s">
        <v>0</v>
      </c>
    </row>
    <row r="100" spans="1:5" s="12" customFormat="1" ht="15">
      <c r="A100" s="41" t="s">
        <v>3633</v>
      </c>
      <c r="B100" s="11" t="s">
        <v>3632</v>
      </c>
      <c r="C100" s="10" t="s">
        <v>3212</v>
      </c>
      <c r="D100" s="10" t="s">
        <v>1</v>
      </c>
      <c r="E100" s="42" t="s">
        <v>0</v>
      </c>
    </row>
    <row r="101" spans="1:5" s="12" customFormat="1" ht="15">
      <c r="A101" s="41" t="s">
        <v>3631</v>
      </c>
      <c r="B101" s="11" t="s">
        <v>3630</v>
      </c>
      <c r="C101" s="10" t="s">
        <v>3212</v>
      </c>
      <c r="D101" s="10" t="s">
        <v>1</v>
      </c>
      <c r="E101" s="42" t="s">
        <v>0</v>
      </c>
    </row>
    <row r="102" spans="1:5" s="12" customFormat="1" ht="15">
      <c r="A102" s="41" t="s">
        <v>3629</v>
      </c>
      <c r="B102" s="11" t="s">
        <v>3628</v>
      </c>
      <c r="C102" s="10" t="s">
        <v>3212</v>
      </c>
      <c r="D102" s="10" t="s">
        <v>1</v>
      </c>
      <c r="E102" s="42" t="s">
        <v>0</v>
      </c>
    </row>
    <row r="103" spans="1:5" s="12" customFormat="1" ht="15">
      <c r="A103" s="41" t="s">
        <v>3627</v>
      </c>
      <c r="B103" s="11" t="s">
        <v>3626</v>
      </c>
      <c r="C103" s="10" t="s">
        <v>3212</v>
      </c>
      <c r="D103" s="10" t="s">
        <v>1</v>
      </c>
      <c r="E103" s="42" t="s">
        <v>0</v>
      </c>
    </row>
    <row r="104" spans="1:5" s="12" customFormat="1" ht="15">
      <c r="A104" s="41" t="s">
        <v>3625</v>
      </c>
      <c r="B104" s="11" t="s">
        <v>3624</v>
      </c>
      <c r="C104" s="10" t="s">
        <v>3212</v>
      </c>
      <c r="D104" s="10" t="s">
        <v>1</v>
      </c>
      <c r="E104" s="42" t="s">
        <v>0</v>
      </c>
    </row>
    <row r="105" spans="1:5" s="12" customFormat="1" ht="15">
      <c r="A105" s="41" t="s">
        <v>3623</v>
      </c>
      <c r="B105" s="11" t="s">
        <v>3622</v>
      </c>
      <c r="C105" s="10" t="s">
        <v>3212</v>
      </c>
      <c r="D105" s="10" t="s">
        <v>1</v>
      </c>
      <c r="E105" s="42" t="s">
        <v>0</v>
      </c>
    </row>
    <row r="106" spans="1:5" s="12" customFormat="1" ht="15">
      <c r="A106" s="41" t="s">
        <v>3621</v>
      </c>
      <c r="B106" s="11" t="s">
        <v>3620</v>
      </c>
      <c r="C106" s="10" t="s">
        <v>3212</v>
      </c>
      <c r="D106" s="10" t="s">
        <v>1</v>
      </c>
      <c r="E106" s="42" t="s">
        <v>0</v>
      </c>
    </row>
    <row r="107" spans="1:5" s="12" customFormat="1" ht="15">
      <c r="A107" s="41" t="s">
        <v>3619</v>
      </c>
      <c r="B107" s="11" t="s">
        <v>3618</v>
      </c>
      <c r="C107" s="10" t="s">
        <v>3212</v>
      </c>
      <c r="D107" s="10" t="s">
        <v>1</v>
      </c>
      <c r="E107" s="42" t="s">
        <v>0</v>
      </c>
    </row>
    <row r="108" spans="1:5" s="12" customFormat="1" ht="15">
      <c r="A108" s="41" t="s">
        <v>3617</v>
      </c>
      <c r="B108" s="11" t="s">
        <v>3616</v>
      </c>
      <c r="C108" s="10" t="s">
        <v>3212</v>
      </c>
      <c r="D108" s="10" t="s">
        <v>1</v>
      </c>
      <c r="E108" s="42" t="s">
        <v>0</v>
      </c>
    </row>
    <row r="109" spans="1:5" s="12" customFormat="1" ht="15">
      <c r="A109" s="41" t="s">
        <v>3615</v>
      </c>
      <c r="B109" s="11" t="s">
        <v>3614</v>
      </c>
      <c r="C109" s="10" t="s">
        <v>3212</v>
      </c>
      <c r="D109" s="10" t="s">
        <v>1</v>
      </c>
      <c r="E109" s="42" t="s">
        <v>0</v>
      </c>
    </row>
    <row r="110" spans="1:5" s="12" customFormat="1" ht="15">
      <c r="A110" s="41" t="s">
        <v>3613</v>
      </c>
      <c r="B110" s="11" t="s">
        <v>3612</v>
      </c>
      <c r="C110" s="10" t="s">
        <v>3212</v>
      </c>
      <c r="D110" s="10" t="s">
        <v>1</v>
      </c>
      <c r="E110" s="42" t="s">
        <v>0</v>
      </c>
    </row>
    <row r="111" spans="1:5" s="12" customFormat="1" ht="15">
      <c r="A111" s="41" t="s">
        <v>3611</v>
      </c>
      <c r="B111" s="11" t="s">
        <v>3610</v>
      </c>
      <c r="C111" s="10" t="s">
        <v>3212</v>
      </c>
      <c r="D111" s="10" t="s">
        <v>1</v>
      </c>
      <c r="E111" s="42" t="s">
        <v>0</v>
      </c>
    </row>
    <row r="112" spans="1:5" s="12" customFormat="1" ht="15">
      <c r="A112" s="41" t="s">
        <v>3609</v>
      </c>
      <c r="B112" s="11" t="s">
        <v>3608</v>
      </c>
      <c r="C112" s="10" t="s">
        <v>3212</v>
      </c>
      <c r="D112" s="10" t="s">
        <v>1</v>
      </c>
      <c r="E112" s="42" t="s">
        <v>0</v>
      </c>
    </row>
    <row r="113" spans="1:5" s="12" customFormat="1" ht="15">
      <c r="A113" s="41" t="s">
        <v>3607</v>
      </c>
      <c r="B113" s="11" t="s">
        <v>3606</v>
      </c>
      <c r="C113" s="10" t="s">
        <v>3212</v>
      </c>
      <c r="D113" s="10" t="s">
        <v>1</v>
      </c>
      <c r="E113" s="42" t="s">
        <v>0</v>
      </c>
    </row>
    <row r="114" spans="1:5" s="12" customFormat="1" ht="15">
      <c r="A114" s="41" t="s">
        <v>3605</v>
      </c>
      <c r="B114" s="11" t="s">
        <v>3604</v>
      </c>
      <c r="C114" s="10" t="s">
        <v>3212</v>
      </c>
      <c r="D114" s="10" t="s">
        <v>1</v>
      </c>
      <c r="E114" s="42" t="s">
        <v>0</v>
      </c>
    </row>
    <row r="115" spans="1:5" s="12" customFormat="1" ht="15">
      <c r="A115" s="41" t="s">
        <v>3603</v>
      </c>
      <c r="B115" s="11" t="s">
        <v>3602</v>
      </c>
      <c r="C115" s="10" t="s">
        <v>3212</v>
      </c>
      <c r="D115" s="10" t="s">
        <v>1</v>
      </c>
      <c r="E115" s="42" t="s">
        <v>0</v>
      </c>
    </row>
    <row r="116" spans="1:5" s="12" customFormat="1" ht="15">
      <c r="A116" s="41" t="s">
        <v>3601</v>
      </c>
      <c r="B116" s="11" t="s">
        <v>3600</v>
      </c>
      <c r="C116" s="10" t="s">
        <v>3212</v>
      </c>
      <c r="D116" s="10" t="s">
        <v>1</v>
      </c>
      <c r="E116" s="42" t="s">
        <v>0</v>
      </c>
    </row>
    <row r="117" spans="1:5" s="12" customFormat="1" ht="15">
      <c r="A117" s="41" t="s">
        <v>3599</v>
      </c>
      <c r="B117" s="11" t="s">
        <v>3598</v>
      </c>
      <c r="C117" s="10" t="s">
        <v>3212</v>
      </c>
      <c r="D117" s="10" t="s">
        <v>1</v>
      </c>
      <c r="E117" s="42" t="s">
        <v>0</v>
      </c>
    </row>
    <row r="118" spans="1:5" s="12" customFormat="1" ht="15">
      <c r="A118" s="41" t="s">
        <v>3597</v>
      </c>
      <c r="B118" s="11" t="s">
        <v>3596</v>
      </c>
      <c r="C118" s="10" t="s">
        <v>3212</v>
      </c>
      <c r="D118" s="10" t="s">
        <v>1</v>
      </c>
      <c r="E118" s="42" t="s">
        <v>0</v>
      </c>
    </row>
    <row r="119" spans="1:5" s="12" customFormat="1" ht="15">
      <c r="A119" s="41" t="s">
        <v>3595</v>
      </c>
      <c r="B119" s="11" t="s">
        <v>3594</v>
      </c>
      <c r="C119" s="10" t="s">
        <v>3212</v>
      </c>
      <c r="D119" s="10" t="s">
        <v>1</v>
      </c>
      <c r="E119" s="42" t="s">
        <v>0</v>
      </c>
    </row>
    <row r="120" spans="1:5" s="12" customFormat="1" ht="15">
      <c r="A120" s="41" t="s">
        <v>3593</v>
      </c>
      <c r="B120" s="11" t="s">
        <v>3592</v>
      </c>
      <c r="C120" s="10" t="s">
        <v>3212</v>
      </c>
      <c r="D120" s="10" t="s">
        <v>26</v>
      </c>
      <c r="E120" s="42" t="s">
        <v>0</v>
      </c>
    </row>
    <row r="121" spans="1:5" s="12" customFormat="1" ht="15">
      <c r="A121" s="41" t="s">
        <v>3591</v>
      </c>
      <c r="B121" s="11" t="s">
        <v>3590</v>
      </c>
      <c r="C121" s="10" t="s">
        <v>3212</v>
      </c>
      <c r="D121" s="10" t="s">
        <v>26</v>
      </c>
      <c r="E121" s="42" t="s">
        <v>0</v>
      </c>
    </row>
    <row r="122" spans="1:5" s="12" customFormat="1" ht="15">
      <c r="A122" s="41" t="s">
        <v>3589</v>
      </c>
      <c r="B122" s="11" t="s">
        <v>3588</v>
      </c>
      <c r="C122" s="10" t="s">
        <v>3212</v>
      </c>
      <c r="D122" s="10" t="s">
        <v>1</v>
      </c>
      <c r="E122" s="42" t="s">
        <v>0</v>
      </c>
    </row>
    <row r="123" spans="1:5" s="12" customFormat="1" ht="15">
      <c r="A123" s="41" t="s">
        <v>3587</v>
      </c>
      <c r="B123" s="11" t="s">
        <v>3586</v>
      </c>
      <c r="C123" s="10" t="s">
        <v>3212</v>
      </c>
      <c r="D123" s="10" t="s">
        <v>1</v>
      </c>
      <c r="E123" s="42" t="s">
        <v>0</v>
      </c>
    </row>
    <row r="124" spans="1:5" s="12" customFormat="1" ht="15">
      <c r="A124" s="41" t="s">
        <v>3585</v>
      </c>
      <c r="B124" s="11" t="s">
        <v>3584</v>
      </c>
      <c r="C124" s="10" t="s">
        <v>3212</v>
      </c>
      <c r="D124" s="10" t="s">
        <v>1</v>
      </c>
      <c r="E124" s="42" t="s">
        <v>0</v>
      </c>
    </row>
    <row r="125" spans="1:5" s="12" customFormat="1" ht="15">
      <c r="A125" s="41" t="s">
        <v>3583</v>
      </c>
      <c r="B125" s="11" t="s">
        <v>3582</v>
      </c>
      <c r="C125" s="10" t="s">
        <v>3212</v>
      </c>
      <c r="D125" s="10" t="s">
        <v>1</v>
      </c>
      <c r="E125" s="42" t="s">
        <v>0</v>
      </c>
    </row>
    <row r="126" spans="1:5" s="12" customFormat="1" ht="15">
      <c r="A126" s="41" t="s">
        <v>3581</v>
      </c>
      <c r="B126" s="11" t="s">
        <v>4081</v>
      </c>
      <c r="C126" s="10" t="s">
        <v>2221</v>
      </c>
      <c r="D126" s="10" t="s">
        <v>26</v>
      </c>
      <c r="E126" s="42" t="s">
        <v>366</v>
      </c>
    </row>
    <row r="127" spans="1:5" s="12" customFormat="1" ht="15">
      <c r="A127" s="41" t="s">
        <v>3579</v>
      </c>
      <c r="B127" s="11" t="s">
        <v>3578</v>
      </c>
      <c r="C127" s="10" t="s">
        <v>3313</v>
      </c>
      <c r="D127" s="10" t="s">
        <v>369</v>
      </c>
      <c r="E127" s="42" t="s">
        <v>0</v>
      </c>
    </row>
    <row r="128" spans="1:5" s="12" customFormat="1" ht="15">
      <c r="A128" s="41" t="s">
        <v>3577</v>
      </c>
      <c r="B128" s="11" t="s">
        <v>3576</v>
      </c>
      <c r="C128" s="10" t="s">
        <v>3313</v>
      </c>
      <c r="D128" s="10" t="s">
        <v>369</v>
      </c>
      <c r="E128" s="42" t="s">
        <v>0</v>
      </c>
    </row>
    <row r="129" spans="1:5" s="12" customFormat="1" ht="15">
      <c r="A129" s="41" t="s">
        <v>3575</v>
      </c>
      <c r="B129" s="11" t="s">
        <v>3574</v>
      </c>
      <c r="C129" s="10" t="s">
        <v>3313</v>
      </c>
      <c r="D129" s="10" t="s">
        <v>369</v>
      </c>
      <c r="E129" s="42" t="s">
        <v>0</v>
      </c>
    </row>
    <row r="130" spans="1:5" s="12" customFormat="1" ht="15">
      <c r="A130" s="41" t="s">
        <v>3573</v>
      </c>
      <c r="B130" s="11" t="s">
        <v>3572</v>
      </c>
      <c r="C130" s="10" t="s">
        <v>3313</v>
      </c>
      <c r="D130" s="10" t="s">
        <v>26</v>
      </c>
      <c r="E130" s="42" t="s">
        <v>366</v>
      </c>
    </row>
    <row r="131" spans="1:5" s="12" customFormat="1" ht="15">
      <c r="A131" s="41" t="s">
        <v>3571</v>
      </c>
      <c r="B131" s="11" t="s">
        <v>3570</v>
      </c>
      <c r="C131" s="10" t="s">
        <v>3313</v>
      </c>
      <c r="D131" s="10" t="s">
        <v>26</v>
      </c>
      <c r="E131" s="42" t="s">
        <v>366</v>
      </c>
    </row>
    <row r="132" spans="1:5" s="12" customFormat="1" ht="15">
      <c r="A132" s="41" t="s">
        <v>3569</v>
      </c>
      <c r="B132" s="11" t="s">
        <v>3568</v>
      </c>
      <c r="C132" s="10" t="s">
        <v>3313</v>
      </c>
      <c r="D132" s="10" t="s">
        <v>26</v>
      </c>
      <c r="E132" s="42" t="s">
        <v>366</v>
      </c>
    </row>
    <row r="133" spans="1:5" s="12" customFormat="1" ht="15">
      <c r="A133" s="41" t="s">
        <v>3567</v>
      </c>
      <c r="B133" s="11" t="s">
        <v>3566</v>
      </c>
      <c r="C133" s="10" t="s">
        <v>3313</v>
      </c>
      <c r="D133" s="10" t="s">
        <v>26</v>
      </c>
      <c r="E133" s="42" t="s">
        <v>366</v>
      </c>
    </row>
    <row r="134" spans="1:5" s="12" customFormat="1" ht="15">
      <c r="A134" s="41" t="s">
        <v>3565</v>
      </c>
      <c r="B134" s="11" t="s">
        <v>3564</v>
      </c>
      <c r="C134" s="10" t="s">
        <v>3313</v>
      </c>
      <c r="D134" s="10" t="s">
        <v>26</v>
      </c>
      <c r="E134" s="42" t="s">
        <v>262</v>
      </c>
    </row>
    <row r="135" spans="1:5" s="12" customFormat="1" ht="15">
      <c r="A135" s="41" t="s">
        <v>3563</v>
      </c>
      <c r="B135" s="11" t="s">
        <v>3562</v>
      </c>
      <c r="C135" s="10" t="s">
        <v>3313</v>
      </c>
      <c r="D135" s="10" t="s">
        <v>26</v>
      </c>
      <c r="E135" s="42" t="s">
        <v>20</v>
      </c>
    </row>
    <row r="136" spans="1:5" s="12" customFormat="1" ht="15">
      <c r="A136" s="41" t="s">
        <v>3561</v>
      </c>
      <c r="B136" s="11" t="s">
        <v>3560</v>
      </c>
      <c r="C136" s="10" t="s">
        <v>3313</v>
      </c>
      <c r="D136" s="10" t="s">
        <v>26</v>
      </c>
      <c r="E136" s="42" t="s">
        <v>20</v>
      </c>
    </row>
    <row r="137" spans="1:5" s="12" customFormat="1" ht="15">
      <c r="A137" s="41" t="s">
        <v>3559</v>
      </c>
      <c r="B137" s="11" t="s">
        <v>3558</v>
      </c>
      <c r="C137" s="10" t="s">
        <v>3313</v>
      </c>
      <c r="D137" s="10" t="s">
        <v>26</v>
      </c>
      <c r="E137" s="42" t="s">
        <v>20</v>
      </c>
    </row>
    <row r="138" spans="1:5" s="12" customFormat="1" ht="15">
      <c r="A138" s="41" t="s">
        <v>3557</v>
      </c>
      <c r="B138" s="11" t="s">
        <v>3556</v>
      </c>
      <c r="C138" s="10" t="s">
        <v>3313</v>
      </c>
      <c r="D138" s="10" t="s">
        <v>23</v>
      </c>
      <c r="E138" s="42" t="s">
        <v>13</v>
      </c>
    </row>
    <row r="139" spans="1:5" s="12" customFormat="1" ht="15">
      <c r="A139" s="41" t="s">
        <v>3555</v>
      </c>
      <c r="B139" s="11" t="s">
        <v>3554</v>
      </c>
      <c r="C139" s="10" t="s">
        <v>3313</v>
      </c>
      <c r="D139" s="10" t="s">
        <v>26</v>
      </c>
      <c r="E139" s="42" t="s">
        <v>13</v>
      </c>
    </row>
    <row r="140" spans="1:5" s="12" customFormat="1" ht="15">
      <c r="A140" s="41" t="s">
        <v>3553</v>
      </c>
      <c r="B140" s="11" t="s">
        <v>3552</v>
      </c>
      <c r="C140" s="10" t="s">
        <v>3313</v>
      </c>
      <c r="D140" s="10" t="s">
        <v>26</v>
      </c>
      <c r="E140" s="42" t="s">
        <v>13</v>
      </c>
    </row>
    <row r="141" spans="1:5" s="12" customFormat="1" ht="15">
      <c r="A141" s="41" t="s">
        <v>3551</v>
      </c>
      <c r="B141" s="11" t="s">
        <v>3550</v>
      </c>
      <c r="C141" s="10" t="s">
        <v>3313</v>
      </c>
      <c r="D141" s="10" t="s">
        <v>26</v>
      </c>
      <c r="E141" s="42" t="s">
        <v>9</v>
      </c>
    </row>
    <row r="142" spans="1:5" s="12" customFormat="1" ht="15">
      <c r="A142" s="41" t="s">
        <v>3549</v>
      </c>
      <c r="B142" s="11" t="s">
        <v>3548</v>
      </c>
      <c r="C142" s="10" t="s">
        <v>3313</v>
      </c>
      <c r="D142" s="10" t="s">
        <v>26</v>
      </c>
      <c r="E142" s="42" t="s">
        <v>9</v>
      </c>
    </row>
    <row r="143" spans="1:5" s="12" customFormat="1" ht="15">
      <c r="A143" s="41" t="s">
        <v>3547</v>
      </c>
      <c r="B143" s="11" t="s">
        <v>3546</v>
      </c>
      <c r="C143" s="10" t="s">
        <v>3313</v>
      </c>
      <c r="D143" s="10" t="s">
        <v>26</v>
      </c>
      <c r="E143" s="42" t="s">
        <v>9</v>
      </c>
    </row>
    <row r="144" spans="1:5" s="12" customFormat="1" ht="15">
      <c r="A144" s="41" t="s">
        <v>3545</v>
      </c>
      <c r="B144" s="11" t="s">
        <v>3544</v>
      </c>
      <c r="C144" s="10" t="s">
        <v>3313</v>
      </c>
      <c r="D144" s="10" t="s">
        <v>26</v>
      </c>
      <c r="E144" s="42" t="s">
        <v>9</v>
      </c>
    </row>
    <row r="145" spans="1:5" s="12" customFormat="1" ht="15">
      <c r="A145" s="41" t="s">
        <v>3543</v>
      </c>
      <c r="B145" s="11" t="s">
        <v>3542</v>
      </c>
      <c r="C145" s="10" t="s">
        <v>3313</v>
      </c>
      <c r="D145" s="10" t="s">
        <v>369</v>
      </c>
      <c r="E145" s="42" t="s">
        <v>0</v>
      </c>
    </row>
    <row r="146" spans="1:5" s="12" customFormat="1" ht="15">
      <c r="A146" s="41" t="s">
        <v>3541</v>
      </c>
      <c r="B146" s="11" t="s">
        <v>3540</v>
      </c>
      <c r="C146" s="10" t="s">
        <v>3313</v>
      </c>
      <c r="D146" s="10" t="s">
        <v>369</v>
      </c>
      <c r="E146" s="42" t="s">
        <v>0</v>
      </c>
    </row>
    <row r="147" spans="1:5" s="12" customFormat="1" ht="15">
      <c r="A147" s="41" t="s">
        <v>3539</v>
      </c>
      <c r="B147" s="11" t="s">
        <v>3538</v>
      </c>
      <c r="C147" s="10" t="s">
        <v>3313</v>
      </c>
      <c r="D147" s="10" t="s">
        <v>369</v>
      </c>
      <c r="E147" s="42" t="s">
        <v>0</v>
      </c>
    </row>
    <row r="148" spans="1:5" s="12" customFormat="1" ht="15">
      <c r="A148" s="41" t="s">
        <v>3537</v>
      </c>
      <c r="B148" s="11" t="s">
        <v>3536</v>
      </c>
      <c r="C148" s="10" t="s">
        <v>3313</v>
      </c>
      <c r="D148" s="10" t="s">
        <v>369</v>
      </c>
      <c r="E148" s="42" t="s">
        <v>0</v>
      </c>
    </row>
    <row r="149" spans="1:5" s="12" customFormat="1" ht="15">
      <c r="A149" s="41" t="s">
        <v>3535</v>
      </c>
      <c r="B149" s="11" t="s">
        <v>3534</v>
      </c>
      <c r="C149" s="10" t="s">
        <v>3313</v>
      </c>
      <c r="D149" s="10" t="s">
        <v>369</v>
      </c>
      <c r="E149" s="42" t="s">
        <v>0</v>
      </c>
    </row>
    <row r="150" spans="1:5" s="12" customFormat="1" ht="15">
      <c r="A150" s="41" t="s">
        <v>3533</v>
      </c>
      <c r="B150" s="11" t="s">
        <v>3532</v>
      </c>
      <c r="C150" s="10" t="s">
        <v>3313</v>
      </c>
      <c r="D150" s="10" t="s">
        <v>369</v>
      </c>
      <c r="E150" s="42" t="s">
        <v>0</v>
      </c>
    </row>
    <row r="151" spans="1:5" s="12" customFormat="1" ht="15">
      <c r="A151" s="41" t="s">
        <v>3531</v>
      </c>
      <c r="B151" s="11" t="s">
        <v>3530</v>
      </c>
      <c r="C151" s="10" t="s">
        <v>3313</v>
      </c>
      <c r="D151" s="10" t="s">
        <v>369</v>
      </c>
      <c r="E151" s="42" t="s">
        <v>0</v>
      </c>
    </row>
    <row r="152" spans="1:5" s="12" customFormat="1" ht="15">
      <c r="A152" s="41" t="s">
        <v>3529</v>
      </c>
      <c r="B152" s="11" t="s">
        <v>3528</v>
      </c>
      <c r="C152" s="10" t="s">
        <v>3313</v>
      </c>
      <c r="D152" s="10" t="s">
        <v>369</v>
      </c>
      <c r="E152" s="42" t="s">
        <v>0</v>
      </c>
    </row>
    <row r="153" spans="1:5" s="12" customFormat="1" ht="15">
      <c r="A153" s="41" t="s">
        <v>3527</v>
      </c>
      <c r="B153" s="11" t="s">
        <v>3526</v>
      </c>
      <c r="C153" s="10" t="s">
        <v>3313</v>
      </c>
      <c r="D153" s="10" t="s">
        <v>369</v>
      </c>
      <c r="E153" s="42" t="s">
        <v>0</v>
      </c>
    </row>
    <row r="154" spans="1:5" s="12" customFormat="1" ht="15">
      <c r="A154" s="41" t="s">
        <v>3525</v>
      </c>
      <c r="B154" s="11" t="s">
        <v>3524</v>
      </c>
      <c r="C154" s="10" t="s">
        <v>3313</v>
      </c>
      <c r="D154" s="10" t="s">
        <v>369</v>
      </c>
      <c r="E154" s="42" t="s">
        <v>0</v>
      </c>
    </row>
    <row r="155" spans="1:5" s="12" customFormat="1" ht="15">
      <c r="A155" s="41" t="s">
        <v>3523</v>
      </c>
      <c r="B155" s="11" t="s">
        <v>3522</v>
      </c>
      <c r="C155" s="10" t="s">
        <v>3313</v>
      </c>
      <c r="D155" s="10" t="s">
        <v>23</v>
      </c>
      <c r="E155" s="42" t="s">
        <v>366</v>
      </c>
    </row>
    <row r="156" spans="1:5" s="12" customFormat="1" ht="15">
      <c r="A156" s="41" t="s">
        <v>3521</v>
      </c>
      <c r="B156" s="11" t="s">
        <v>3520</v>
      </c>
      <c r="C156" s="10" t="s">
        <v>3313</v>
      </c>
      <c r="D156" s="10" t="s">
        <v>23</v>
      </c>
      <c r="E156" s="42" t="s">
        <v>366</v>
      </c>
    </row>
    <row r="157" spans="1:5" s="12" customFormat="1" ht="15">
      <c r="A157" s="41" t="s">
        <v>3519</v>
      </c>
      <c r="B157" s="11" t="s">
        <v>3518</v>
      </c>
      <c r="C157" s="10" t="s">
        <v>3313</v>
      </c>
      <c r="D157" s="10" t="s">
        <v>23</v>
      </c>
      <c r="E157" s="42" t="s">
        <v>20</v>
      </c>
    </row>
    <row r="158" spans="1:5" s="12" customFormat="1" ht="15">
      <c r="A158" s="41" t="s">
        <v>3517</v>
      </c>
      <c r="B158" s="11" t="s">
        <v>3516</v>
      </c>
      <c r="C158" s="10" t="s">
        <v>3313</v>
      </c>
      <c r="D158" s="10" t="s">
        <v>23</v>
      </c>
      <c r="E158" s="42" t="s">
        <v>262</v>
      </c>
    </row>
    <row r="159" spans="1:5" s="12" customFormat="1" ht="15">
      <c r="A159" s="41" t="s">
        <v>3515</v>
      </c>
      <c r="B159" s="11" t="s">
        <v>3514</v>
      </c>
      <c r="C159" s="10" t="s">
        <v>3313</v>
      </c>
      <c r="D159" s="10" t="s">
        <v>23</v>
      </c>
      <c r="E159" s="42" t="s">
        <v>9</v>
      </c>
    </row>
    <row r="160" spans="1:5" s="12" customFormat="1" ht="15">
      <c r="A160" s="41" t="s">
        <v>3513</v>
      </c>
      <c r="B160" s="11" t="s">
        <v>3512</v>
      </c>
      <c r="C160" s="10" t="s">
        <v>3313</v>
      </c>
      <c r="D160" s="10" t="s">
        <v>23</v>
      </c>
      <c r="E160" s="42" t="s">
        <v>9</v>
      </c>
    </row>
    <row r="161" spans="1:5" s="12" customFormat="1" ht="15">
      <c r="A161" s="41" t="s">
        <v>3511</v>
      </c>
      <c r="B161" s="11" t="s">
        <v>3510</v>
      </c>
      <c r="C161" s="10" t="s">
        <v>3313</v>
      </c>
      <c r="D161" s="10" t="s">
        <v>23</v>
      </c>
      <c r="E161" s="42" t="s">
        <v>0</v>
      </c>
    </row>
    <row r="162" spans="1:5" s="12" customFormat="1" ht="15">
      <c r="A162" s="41" t="s">
        <v>3509</v>
      </c>
      <c r="B162" s="11" t="s">
        <v>3508</v>
      </c>
      <c r="C162" s="10" t="s">
        <v>3313</v>
      </c>
      <c r="D162" s="10" t="s">
        <v>23</v>
      </c>
      <c r="E162" s="42" t="s">
        <v>0</v>
      </c>
    </row>
    <row r="163" spans="1:5" s="12" customFormat="1" ht="15">
      <c r="A163" s="41" t="s">
        <v>3507</v>
      </c>
      <c r="B163" s="11" t="s">
        <v>3506</v>
      </c>
      <c r="C163" s="10" t="s">
        <v>3313</v>
      </c>
      <c r="D163" s="10" t="s">
        <v>23</v>
      </c>
      <c r="E163" s="42" t="s">
        <v>0</v>
      </c>
    </row>
    <row r="164" spans="1:5" s="12" customFormat="1" ht="15">
      <c r="A164" s="41" t="s">
        <v>3505</v>
      </c>
      <c r="B164" s="11" t="s">
        <v>3504</v>
      </c>
      <c r="C164" s="10" t="s">
        <v>3313</v>
      </c>
      <c r="D164" s="10" t="s">
        <v>23</v>
      </c>
      <c r="E164" s="42" t="s">
        <v>0</v>
      </c>
    </row>
    <row r="165" spans="1:5" s="12" customFormat="1" ht="15">
      <c r="A165" s="41" t="s">
        <v>3503</v>
      </c>
      <c r="B165" s="11" t="s">
        <v>3502</v>
      </c>
      <c r="C165" s="10" t="s">
        <v>3313</v>
      </c>
      <c r="D165" s="10" t="s">
        <v>23</v>
      </c>
      <c r="E165" s="42" t="s">
        <v>9</v>
      </c>
    </row>
    <row r="166" spans="1:5" s="12" customFormat="1" ht="15">
      <c r="A166" s="41" t="s">
        <v>3501</v>
      </c>
      <c r="B166" s="11" t="s">
        <v>3500</v>
      </c>
      <c r="C166" s="10" t="s">
        <v>3313</v>
      </c>
      <c r="D166" s="10" t="s">
        <v>23</v>
      </c>
      <c r="E166" s="42" t="s">
        <v>0</v>
      </c>
    </row>
    <row r="167" spans="1:5" s="12" customFormat="1" ht="15">
      <c r="A167" s="41" t="s">
        <v>3499</v>
      </c>
      <c r="B167" s="11" t="s">
        <v>3498</v>
      </c>
      <c r="C167" s="10" t="s">
        <v>3313</v>
      </c>
      <c r="D167" s="10" t="s">
        <v>23</v>
      </c>
      <c r="E167" s="42" t="s">
        <v>9</v>
      </c>
    </row>
    <row r="168" spans="1:5" s="12" customFormat="1" ht="15">
      <c r="A168" s="41" t="s">
        <v>3497</v>
      </c>
      <c r="B168" s="11" t="s">
        <v>3496</v>
      </c>
      <c r="C168" s="10" t="s">
        <v>3313</v>
      </c>
      <c r="D168" s="10" t="s">
        <v>23</v>
      </c>
      <c r="E168" s="42" t="s">
        <v>9</v>
      </c>
    </row>
    <row r="169" spans="1:5" s="12" customFormat="1" ht="15">
      <c r="A169" s="41" t="s">
        <v>3495</v>
      </c>
      <c r="B169" s="11" t="s">
        <v>3494</v>
      </c>
      <c r="C169" s="10" t="s">
        <v>3313</v>
      </c>
      <c r="D169" s="10" t="s">
        <v>10</v>
      </c>
      <c r="E169" s="42" t="s">
        <v>366</v>
      </c>
    </row>
    <row r="170" spans="1:5" s="12" customFormat="1" ht="15">
      <c r="A170" s="41" t="s">
        <v>3493</v>
      </c>
      <c r="B170" s="11" t="s">
        <v>3492</v>
      </c>
      <c r="C170" s="10" t="s">
        <v>3313</v>
      </c>
      <c r="D170" s="10" t="s">
        <v>10</v>
      </c>
      <c r="E170" s="42" t="s">
        <v>20</v>
      </c>
    </row>
    <row r="171" spans="1:5" s="12" customFormat="1" ht="15">
      <c r="A171" s="41" t="s">
        <v>3491</v>
      </c>
      <c r="B171" s="11" t="s">
        <v>3490</v>
      </c>
      <c r="C171" s="10" t="s">
        <v>3313</v>
      </c>
      <c r="D171" s="10" t="s">
        <v>10</v>
      </c>
      <c r="E171" s="42" t="s">
        <v>71</v>
      </c>
    </row>
    <row r="172" spans="1:5" s="12" customFormat="1" ht="15">
      <c r="A172" s="41" t="s">
        <v>3489</v>
      </c>
      <c r="B172" s="11" t="s">
        <v>3488</v>
      </c>
      <c r="C172" s="10" t="s">
        <v>3313</v>
      </c>
      <c r="D172" s="10" t="s">
        <v>10</v>
      </c>
      <c r="E172" s="42" t="s">
        <v>0</v>
      </c>
    </row>
    <row r="173" spans="1:5" s="12" customFormat="1" ht="15">
      <c r="A173" s="41" t="s">
        <v>3487</v>
      </c>
      <c r="B173" s="11" t="s">
        <v>3486</v>
      </c>
      <c r="C173" s="10" t="s">
        <v>3313</v>
      </c>
      <c r="D173" s="10" t="s">
        <v>10</v>
      </c>
      <c r="E173" s="42" t="s">
        <v>0</v>
      </c>
    </row>
    <row r="174" spans="1:5" s="12" customFormat="1" ht="15">
      <c r="A174" s="41" t="s">
        <v>3485</v>
      </c>
      <c r="B174" s="11" t="s">
        <v>3484</v>
      </c>
      <c r="C174" s="10" t="s">
        <v>3313</v>
      </c>
      <c r="D174" s="10" t="s">
        <v>10</v>
      </c>
      <c r="E174" s="42" t="s">
        <v>0</v>
      </c>
    </row>
    <row r="175" spans="1:5" s="12" customFormat="1" ht="15">
      <c r="A175" s="41" t="s">
        <v>3483</v>
      </c>
      <c r="B175" s="11" t="s">
        <v>3482</v>
      </c>
      <c r="C175" s="10" t="s">
        <v>3313</v>
      </c>
      <c r="D175" s="10" t="s">
        <v>10</v>
      </c>
      <c r="E175" s="42" t="s">
        <v>13</v>
      </c>
    </row>
    <row r="176" spans="1:5" s="12" customFormat="1" ht="15">
      <c r="A176" s="41" t="s">
        <v>3481</v>
      </c>
      <c r="B176" s="11" t="s">
        <v>3480</v>
      </c>
      <c r="C176" s="10" t="s">
        <v>3313</v>
      </c>
      <c r="D176" s="10" t="s">
        <v>26</v>
      </c>
      <c r="E176" s="42" t="s">
        <v>0</v>
      </c>
    </row>
    <row r="177" spans="1:5" s="12" customFormat="1" ht="15">
      <c r="A177" s="41" t="s">
        <v>3479</v>
      </c>
      <c r="B177" s="11" t="s">
        <v>3478</v>
      </c>
      <c r="C177" s="10" t="s">
        <v>3313</v>
      </c>
      <c r="D177" s="10" t="s">
        <v>1</v>
      </c>
      <c r="E177" s="42" t="s">
        <v>0</v>
      </c>
    </row>
    <row r="178" spans="1:5" s="12" customFormat="1" ht="15">
      <c r="A178" s="41" t="s">
        <v>3477</v>
      </c>
      <c r="B178" s="11" t="s">
        <v>3476</v>
      </c>
      <c r="C178" s="10" t="s">
        <v>3313</v>
      </c>
      <c r="D178" s="10" t="s">
        <v>1</v>
      </c>
      <c r="E178" s="42" t="s">
        <v>0</v>
      </c>
    </row>
    <row r="179" spans="1:5" s="12" customFormat="1" ht="15">
      <c r="A179" s="41" t="s">
        <v>3475</v>
      </c>
      <c r="B179" s="11" t="s">
        <v>3474</v>
      </c>
      <c r="C179" s="10" t="s">
        <v>3313</v>
      </c>
      <c r="D179" s="10" t="s">
        <v>1</v>
      </c>
      <c r="E179" s="42" t="s">
        <v>0</v>
      </c>
    </row>
    <row r="180" spans="1:5" s="12" customFormat="1" ht="15">
      <c r="A180" s="41" t="s">
        <v>3473</v>
      </c>
      <c r="B180" s="11" t="s">
        <v>3472</v>
      </c>
      <c r="C180" s="10" t="s">
        <v>3313</v>
      </c>
      <c r="D180" s="10" t="s">
        <v>1</v>
      </c>
      <c r="E180" s="42" t="s">
        <v>0</v>
      </c>
    </row>
    <row r="181" spans="1:5" s="12" customFormat="1" ht="15">
      <c r="A181" s="41" t="s">
        <v>3471</v>
      </c>
      <c r="B181" s="11" t="s">
        <v>3470</v>
      </c>
      <c r="C181" s="10" t="s">
        <v>3313</v>
      </c>
      <c r="D181" s="10" t="s">
        <v>1</v>
      </c>
      <c r="E181" s="42" t="s">
        <v>0</v>
      </c>
    </row>
    <row r="182" spans="1:5" s="12" customFormat="1" ht="15">
      <c r="A182" s="41" t="s">
        <v>3469</v>
      </c>
      <c r="B182" s="11" t="s">
        <v>3468</v>
      </c>
      <c r="C182" s="10" t="s">
        <v>3313</v>
      </c>
      <c r="D182" s="10" t="s">
        <v>1</v>
      </c>
      <c r="E182" s="42" t="s">
        <v>0</v>
      </c>
    </row>
    <row r="183" spans="1:5" s="12" customFormat="1" ht="15">
      <c r="A183" s="41" t="s">
        <v>3467</v>
      </c>
      <c r="B183" s="11" t="s">
        <v>3466</v>
      </c>
      <c r="C183" s="10" t="s">
        <v>3313</v>
      </c>
      <c r="D183" s="10" t="s">
        <v>1</v>
      </c>
      <c r="E183" s="42" t="s">
        <v>0</v>
      </c>
    </row>
    <row r="184" spans="1:5" s="12" customFormat="1" ht="15">
      <c r="A184" s="41" t="s">
        <v>3465</v>
      </c>
      <c r="B184" s="11" t="s">
        <v>3464</v>
      </c>
      <c r="C184" s="10" t="s">
        <v>3313</v>
      </c>
      <c r="D184" s="10" t="s">
        <v>1</v>
      </c>
      <c r="E184" s="42" t="s">
        <v>0</v>
      </c>
    </row>
    <row r="185" spans="1:5" s="12" customFormat="1" ht="15">
      <c r="A185" s="41" t="s">
        <v>3463</v>
      </c>
      <c r="B185" s="11" t="s">
        <v>3462</v>
      </c>
      <c r="C185" s="10" t="s">
        <v>3313</v>
      </c>
      <c r="D185" s="10" t="s">
        <v>1</v>
      </c>
      <c r="E185" s="42" t="s">
        <v>0</v>
      </c>
    </row>
    <row r="186" spans="1:5" s="12" customFormat="1" ht="15">
      <c r="A186" s="41" t="s">
        <v>3461</v>
      </c>
      <c r="B186" s="11" t="s">
        <v>3460</v>
      </c>
      <c r="C186" s="10" t="s">
        <v>3313</v>
      </c>
      <c r="D186" s="10" t="s">
        <v>1</v>
      </c>
      <c r="E186" s="42" t="s">
        <v>0</v>
      </c>
    </row>
    <row r="187" spans="1:5" s="12" customFormat="1" ht="15">
      <c r="A187" s="41" t="s">
        <v>3459</v>
      </c>
      <c r="B187" s="11" t="s">
        <v>3458</v>
      </c>
      <c r="C187" s="10" t="s">
        <v>3313</v>
      </c>
      <c r="D187" s="10" t="s">
        <v>1</v>
      </c>
      <c r="E187" s="42" t="s">
        <v>0</v>
      </c>
    </row>
    <row r="188" spans="1:5" s="12" customFormat="1" ht="15">
      <c r="A188" s="41" t="s">
        <v>3457</v>
      </c>
      <c r="B188" s="11" t="s">
        <v>3456</v>
      </c>
      <c r="C188" s="10" t="s">
        <v>3313</v>
      </c>
      <c r="D188" s="10" t="s">
        <v>1</v>
      </c>
      <c r="E188" s="42" t="s">
        <v>0</v>
      </c>
    </row>
    <row r="189" spans="1:5" s="12" customFormat="1" ht="15">
      <c r="A189" s="41" t="s">
        <v>3455</v>
      </c>
      <c r="B189" s="11" t="s">
        <v>3454</v>
      </c>
      <c r="C189" s="10" t="s">
        <v>3313</v>
      </c>
      <c r="D189" s="10" t="s">
        <v>1</v>
      </c>
      <c r="E189" s="42" t="s">
        <v>0</v>
      </c>
    </row>
    <row r="190" spans="1:5" s="12" customFormat="1" ht="15">
      <c r="A190" s="41" t="s">
        <v>3453</v>
      </c>
      <c r="B190" s="11" t="s">
        <v>3452</v>
      </c>
      <c r="C190" s="10" t="s">
        <v>3313</v>
      </c>
      <c r="D190" s="10" t="s">
        <v>1</v>
      </c>
      <c r="E190" s="42" t="s">
        <v>0</v>
      </c>
    </row>
    <row r="191" spans="1:5" s="12" customFormat="1" ht="15">
      <c r="A191" s="41" t="s">
        <v>3451</v>
      </c>
      <c r="B191" s="11" t="s">
        <v>3450</v>
      </c>
      <c r="C191" s="10" t="s">
        <v>3313</v>
      </c>
      <c r="D191" s="10" t="s">
        <v>1</v>
      </c>
      <c r="E191" s="42" t="s">
        <v>0</v>
      </c>
    </row>
    <row r="192" spans="1:5" s="12" customFormat="1" ht="15">
      <c r="A192" s="41" t="s">
        <v>3449</v>
      </c>
      <c r="B192" s="11" t="s">
        <v>3448</v>
      </c>
      <c r="C192" s="10" t="s">
        <v>3313</v>
      </c>
      <c r="D192" s="10" t="s">
        <v>1</v>
      </c>
      <c r="E192" s="42" t="s">
        <v>0</v>
      </c>
    </row>
    <row r="193" spans="1:5" s="12" customFormat="1" ht="15">
      <c r="A193" s="41" t="s">
        <v>3447</v>
      </c>
      <c r="B193" s="11" t="s">
        <v>3446</v>
      </c>
      <c r="C193" s="10" t="s">
        <v>3313</v>
      </c>
      <c r="D193" s="10" t="s">
        <v>1</v>
      </c>
      <c r="E193" s="42" t="s">
        <v>0</v>
      </c>
    </row>
    <row r="194" spans="1:5" s="12" customFormat="1" ht="15">
      <c r="A194" s="41" t="s">
        <v>3445</v>
      </c>
      <c r="B194" s="11" t="s">
        <v>3444</v>
      </c>
      <c r="C194" s="10" t="s">
        <v>3313</v>
      </c>
      <c r="D194" s="10" t="s">
        <v>1</v>
      </c>
      <c r="E194" s="42" t="s">
        <v>0</v>
      </c>
    </row>
    <row r="195" spans="1:5" s="12" customFormat="1" ht="15">
      <c r="A195" s="41" t="s">
        <v>3443</v>
      </c>
      <c r="B195" s="11" t="s">
        <v>3442</v>
      </c>
      <c r="C195" s="10" t="s">
        <v>3313</v>
      </c>
      <c r="D195" s="10" t="s">
        <v>1</v>
      </c>
      <c r="E195" s="42" t="s">
        <v>0</v>
      </c>
    </row>
    <row r="196" spans="1:5" s="12" customFormat="1" ht="15">
      <c r="A196" s="41" t="s">
        <v>3441</v>
      </c>
      <c r="B196" s="11" t="s">
        <v>3440</v>
      </c>
      <c r="C196" s="10" t="s">
        <v>3313</v>
      </c>
      <c r="D196" s="10" t="s">
        <v>1</v>
      </c>
      <c r="E196" s="42" t="s">
        <v>0</v>
      </c>
    </row>
    <row r="197" spans="1:5" s="12" customFormat="1" ht="15">
      <c r="A197" s="41" t="s">
        <v>3439</v>
      </c>
      <c r="B197" s="11" t="s">
        <v>3438</v>
      </c>
      <c r="C197" s="10" t="s">
        <v>3313</v>
      </c>
      <c r="D197" s="10" t="s">
        <v>1</v>
      </c>
      <c r="E197" s="42" t="s">
        <v>0</v>
      </c>
    </row>
    <row r="198" spans="1:5" s="12" customFormat="1" ht="15">
      <c r="A198" s="41" t="s">
        <v>3437</v>
      </c>
      <c r="B198" s="11" t="s">
        <v>3436</v>
      </c>
      <c r="C198" s="10" t="s">
        <v>3313</v>
      </c>
      <c r="D198" s="10" t="s">
        <v>1</v>
      </c>
      <c r="E198" s="42" t="s">
        <v>0</v>
      </c>
    </row>
    <row r="199" spans="1:5" s="12" customFormat="1" ht="15">
      <c r="A199" s="41" t="s">
        <v>3435</v>
      </c>
      <c r="B199" s="11" t="s">
        <v>3434</v>
      </c>
      <c r="C199" s="10" t="s">
        <v>3313</v>
      </c>
      <c r="D199" s="10" t="s">
        <v>26</v>
      </c>
      <c r="E199" s="42" t="s">
        <v>0</v>
      </c>
    </row>
    <row r="200" spans="1:5" s="12" customFormat="1" ht="15">
      <c r="A200" s="41" t="s">
        <v>3433</v>
      </c>
      <c r="B200" s="11" t="s">
        <v>3432</v>
      </c>
      <c r="C200" s="10" t="s">
        <v>3313</v>
      </c>
      <c r="D200" s="10" t="s">
        <v>1</v>
      </c>
      <c r="E200" s="42" t="s">
        <v>0</v>
      </c>
    </row>
    <row r="201" spans="1:5" s="12" customFormat="1" ht="15">
      <c r="A201" s="41" t="s">
        <v>3431</v>
      </c>
      <c r="B201" s="11" t="s">
        <v>3430</v>
      </c>
      <c r="C201" s="10" t="s">
        <v>3313</v>
      </c>
      <c r="D201" s="10" t="s">
        <v>1</v>
      </c>
      <c r="E201" s="42" t="s">
        <v>0</v>
      </c>
    </row>
    <row r="202" spans="1:5" s="12" customFormat="1" ht="15">
      <c r="A202" s="41" t="s">
        <v>3429</v>
      </c>
      <c r="B202" s="11" t="s">
        <v>3428</v>
      </c>
      <c r="C202" s="10" t="s">
        <v>3313</v>
      </c>
      <c r="D202" s="10" t="s">
        <v>1</v>
      </c>
      <c r="E202" s="42" t="s">
        <v>0</v>
      </c>
    </row>
    <row r="203" spans="1:5" s="12" customFormat="1" ht="15">
      <c r="A203" s="41" t="s">
        <v>3427</v>
      </c>
      <c r="B203" s="11" t="s">
        <v>3426</v>
      </c>
      <c r="C203" s="10" t="s">
        <v>3313</v>
      </c>
      <c r="D203" s="10" t="s">
        <v>1</v>
      </c>
      <c r="E203" s="42" t="s">
        <v>0</v>
      </c>
    </row>
    <row r="204" spans="1:5" s="12" customFormat="1" ht="15">
      <c r="A204" s="41" t="s">
        <v>3425</v>
      </c>
      <c r="B204" s="11" t="s">
        <v>3424</v>
      </c>
      <c r="C204" s="10" t="s">
        <v>3313</v>
      </c>
      <c r="D204" s="10" t="s">
        <v>1</v>
      </c>
      <c r="E204" s="42" t="s">
        <v>0</v>
      </c>
    </row>
    <row r="205" spans="1:5" s="12" customFormat="1" ht="15">
      <c r="A205" s="41" t="s">
        <v>3423</v>
      </c>
      <c r="B205" s="11" t="s">
        <v>3422</v>
      </c>
      <c r="C205" s="10" t="s">
        <v>3313</v>
      </c>
      <c r="D205" s="10" t="s">
        <v>1</v>
      </c>
      <c r="E205" s="42" t="s">
        <v>0</v>
      </c>
    </row>
    <row r="206" spans="1:5" s="12" customFormat="1" ht="15">
      <c r="A206" s="41" t="s">
        <v>3421</v>
      </c>
      <c r="B206" s="11" t="s">
        <v>3420</v>
      </c>
      <c r="C206" s="10" t="s">
        <v>3313</v>
      </c>
      <c r="D206" s="10" t="s">
        <v>1</v>
      </c>
      <c r="E206" s="42" t="s">
        <v>0</v>
      </c>
    </row>
    <row r="207" spans="1:5" s="12" customFormat="1" ht="15">
      <c r="A207" s="41" t="s">
        <v>3419</v>
      </c>
      <c r="B207" s="11" t="s">
        <v>3418</v>
      </c>
      <c r="C207" s="10" t="s">
        <v>3313</v>
      </c>
      <c r="D207" s="10" t="s">
        <v>1</v>
      </c>
      <c r="E207" s="42" t="s">
        <v>0</v>
      </c>
    </row>
    <row r="208" spans="1:5" s="12" customFormat="1" ht="15">
      <c r="A208" s="41" t="s">
        <v>3417</v>
      </c>
      <c r="B208" s="11" t="s">
        <v>3416</v>
      </c>
      <c r="C208" s="10" t="s">
        <v>3313</v>
      </c>
      <c r="D208" s="10" t="s">
        <v>1</v>
      </c>
      <c r="E208" s="42" t="s">
        <v>0</v>
      </c>
    </row>
    <row r="209" spans="1:5" s="12" customFormat="1" ht="15">
      <c r="A209" s="41" t="s">
        <v>3415</v>
      </c>
      <c r="B209" s="11" t="s">
        <v>3414</v>
      </c>
      <c r="C209" s="10" t="s">
        <v>3313</v>
      </c>
      <c r="D209" s="10" t="s">
        <v>1</v>
      </c>
      <c r="E209" s="42" t="s">
        <v>0</v>
      </c>
    </row>
    <row r="210" spans="1:5" s="12" customFormat="1" ht="15">
      <c r="A210" s="41" t="s">
        <v>3413</v>
      </c>
      <c r="B210" s="11" t="s">
        <v>3412</v>
      </c>
      <c r="C210" s="10" t="s">
        <v>3313</v>
      </c>
      <c r="D210" s="10" t="s">
        <v>1</v>
      </c>
      <c r="E210" s="42" t="s">
        <v>0</v>
      </c>
    </row>
    <row r="211" spans="1:5" s="12" customFormat="1" ht="15">
      <c r="A211" s="41" t="s">
        <v>3411</v>
      </c>
      <c r="B211" s="11" t="s">
        <v>3410</v>
      </c>
      <c r="C211" s="10" t="s">
        <v>3313</v>
      </c>
      <c r="D211" s="10" t="s">
        <v>1</v>
      </c>
      <c r="E211" s="42" t="s">
        <v>0</v>
      </c>
    </row>
    <row r="212" spans="1:5" s="12" customFormat="1" ht="15">
      <c r="A212" s="41" t="s">
        <v>3409</v>
      </c>
      <c r="B212" s="11" t="s">
        <v>3408</v>
      </c>
      <c r="C212" s="10" t="s">
        <v>3313</v>
      </c>
      <c r="D212" s="10" t="s">
        <v>1</v>
      </c>
      <c r="E212" s="42" t="s">
        <v>0</v>
      </c>
    </row>
    <row r="213" spans="1:5" s="12" customFormat="1" ht="15">
      <c r="A213" s="41" t="s">
        <v>3407</v>
      </c>
      <c r="B213" s="11" t="s">
        <v>3406</v>
      </c>
      <c r="C213" s="10" t="s">
        <v>3313</v>
      </c>
      <c r="D213" s="10" t="s">
        <v>1</v>
      </c>
      <c r="E213" s="42" t="s">
        <v>0</v>
      </c>
    </row>
    <row r="214" spans="1:5" s="12" customFormat="1" ht="15">
      <c r="A214" s="41" t="s">
        <v>3405</v>
      </c>
      <c r="B214" s="11" t="s">
        <v>3404</v>
      </c>
      <c r="C214" s="10" t="s">
        <v>3313</v>
      </c>
      <c r="D214" s="10" t="s">
        <v>1</v>
      </c>
      <c r="E214" s="42" t="s">
        <v>0</v>
      </c>
    </row>
    <row r="215" spans="1:5" s="12" customFormat="1" ht="15">
      <c r="A215" s="41" t="s">
        <v>3403</v>
      </c>
      <c r="B215" s="11" t="s">
        <v>3402</v>
      </c>
      <c r="C215" s="10" t="s">
        <v>3313</v>
      </c>
      <c r="D215" s="10" t="s">
        <v>1</v>
      </c>
      <c r="E215" s="42" t="s">
        <v>0</v>
      </c>
    </row>
    <row r="216" spans="1:5" s="12" customFormat="1" ht="15">
      <c r="A216" s="41" t="s">
        <v>3401</v>
      </c>
      <c r="B216" s="11" t="s">
        <v>3400</v>
      </c>
      <c r="C216" s="10" t="s">
        <v>3313</v>
      </c>
      <c r="D216" s="10" t="s">
        <v>26</v>
      </c>
      <c r="E216" s="42" t="s">
        <v>366</v>
      </c>
    </row>
    <row r="217" spans="1:5" s="12" customFormat="1" ht="15">
      <c r="A217" s="41" t="s">
        <v>3399</v>
      </c>
      <c r="B217" s="11" t="s">
        <v>3398</v>
      </c>
      <c r="C217" s="10" t="s">
        <v>3313</v>
      </c>
      <c r="D217" s="10" t="s">
        <v>26</v>
      </c>
      <c r="E217" s="42" t="s">
        <v>20</v>
      </c>
    </row>
    <row r="218" spans="1:5" s="12" customFormat="1" ht="15">
      <c r="A218" s="41" t="s">
        <v>3397</v>
      </c>
      <c r="B218" s="11" t="s">
        <v>3396</v>
      </c>
      <c r="C218" s="10" t="s">
        <v>3313</v>
      </c>
      <c r="D218" s="10" t="s">
        <v>26</v>
      </c>
      <c r="E218" s="42" t="s">
        <v>71</v>
      </c>
    </row>
    <row r="219" spans="1:5" s="12" customFormat="1" ht="15">
      <c r="A219" s="41" t="s">
        <v>3395</v>
      </c>
      <c r="B219" s="11" t="s">
        <v>3394</v>
      </c>
      <c r="C219" s="10" t="s">
        <v>3313</v>
      </c>
      <c r="D219" s="10" t="s">
        <v>26</v>
      </c>
      <c r="E219" s="42" t="s">
        <v>13</v>
      </c>
    </row>
    <row r="220" spans="1:5" s="12" customFormat="1" ht="15">
      <c r="A220" s="41" t="s">
        <v>3393</v>
      </c>
      <c r="B220" s="11" t="s">
        <v>3392</v>
      </c>
      <c r="C220" s="10" t="s">
        <v>3313</v>
      </c>
      <c r="D220" s="10" t="s">
        <v>26</v>
      </c>
      <c r="E220" s="42" t="s">
        <v>13</v>
      </c>
    </row>
    <row r="221" spans="1:5" s="12" customFormat="1" ht="15">
      <c r="A221" s="41" t="s">
        <v>3391</v>
      </c>
      <c r="B221" s="11" t="s">
        <v>3390</v>
      </c>
      <c r="C221" s="10" t="s">
        <v>3313</v>
      </c>
      <c r="D221" s="10" t="s">
        <v>23</v>
      </c>
      <c r="E221" s="42" t="s">
        <v>9</v>
      </c>
    </row>
    <row r="222" spans="1:5" s="12" customFormat="1" ht="15">
      <c r="A222" s="41" t="s">
        <v>3389</v>
      </c>
      <c r="B222" s="11" t="s">
        <v>3388</v>
      </c>
      <c r="C222" s="10" t="s">
        <v>3313</v>
      </c>
      <c r="D222" s="10" t="s">
        <v>26</v>
      </c>
      <c r="E222" s="42" t="s">
        <v>9</v>
      </c>
    </row>
    <row r="223" spans="1:5" s="12" customFormat="1" ht="15">
      <c r="A223" s="41" t="s">
        <v>3387</v>
      </c>
      <c r="B223" s="11" t="s">
        <v>3386</v>
      </c>
      <c r="C223" s="10" t="s">
        <v>3313</v>
      </c>
      <c r="D223" s="10" t="s">
        <v>26</v>
      </c>
      <c r="E223" s="42" t="s">
        <v>9</v>
      </c>
    </row>
    <row r="224" spans="1:5" s="12" customFormat="1" ht="15">
      <c r="A224" s="41" t="s">
        <v>3385</v>
      </c>
      <c r="B224" s="11" t="s">
        <v>3384</v>
      </c>
      <c r="C224" s="10" t="s">
        <v>3313</v>
      </c>
      <c r="D224" s="10" t="s">
        <v>26</v>
      </c>
      <c r="E224" s="42" t="s">
        <v>9</v>
      </c>
    </row>
    <row r="225" spans="1:5" s="12" customFormat="1" ht="15">
      <c r="A225" s="41" t="s">
        <v>3383</v>
      </c>
      <c r="B225" s="11" t="s">
        <v>3382</v>
      </c>
      <c r="C225" s="10" t="s">
        <v>3313</v>
      </c>
      <c r="D225" s="10" t="s">
        <v>10</v>
      </c>
      <c r="E225" s="42" t="s">
        <v>9</v>
      </c>
    </row>
    <row r="226" spans="1:5" s="12" customFormat="1" ht="15">
      <c r="A226" s="41" t="s">
        <v>3381</v>
      </c>
      <c r="B226" s="11" t="s">
        <v>3380</v>
      </c>
      <c r="C226" s="10" t="s">
        <v>3313</v>
      </c>
      <c r="D226" s="10" t="s">
        <v>26</v>
      </c>
      <c r="E226" s="42" t="s">
        <v>0</v>
      </c>
    </row>
    <row r="227" spans="1:5" s="12" customFormat="1" ht="15">
      <c r="A227" s="41" t="s">
        <v>3379</v>
      </c>
      <c r="B227" s="11" t="s">
        <v>3378</v>
      </c>
      <c r="C227" s="10" t="s">
        <v>3313</v>
      </c>
      <c r="D227" s="10" t="s">
        <v>23</v>
      </c>
      <c r="E227" s="42" t="s">
        <v>0</v>
      </c>
    </row>
    <row r="228" spans="1:5" s="12" customFormat="1" ht="15">
      <c r="A228" s="41" t="s">
        <v>3377</v>
      </c>
      <c r="B228" s="11" t="s">
        <v>3376</v>
      </c>
      <c r="C228" s="10" t="s">
        <v>3313</v>
      </c>
      <c r="D228" s="10" t="s">
        <v>23</v>
      </c>
      <c r="E228" s="42" t="s">
        <v>9</v>
      </c>
    </row>
    <row r="229" spans="1:5" s="12" customFormat="1" ht="15">
      <c r="A229" s="41" t="s">
        <v>3375</v>
      </c>
      <c r="B229" s="11" t="s">
        <v>3374</v>
      </c>
      <c r="C229" s="10" t="s">
        <v>3313</v>
      </c>
      <c r="D229" s="10" t="s">
        <v>23</v>
      </c>
      <c r="E229" s="42" t="s">
        <v>9</v>
      </c>
    </row>
    <row r="230" spans="1:5" s="12" customFormat="1" ht="15">
      <c r="A230" s="41" t="s">
        <v>3373</v>
      </c>
      <c r="B230" s="11" t="s">
        <v>3372</v>
      </c>
      <c r="C230" s="10" t="s">
        <v>3313</v>
      </c>
      <c r="D230" s="10" t="s">
        <v>23</v>
      </c>
      <c r="E230" s="42" t="s">
        <v>71</v>
      </c>
    </row>
    <row r="231" spans="1:5" s="12" customFormat="1" ht="15">
      <c r="A231" s="41" t="s">
        <v>3371</v>
      </c>
      <c r="B231" s="11" t="s">
        <v>3370</v>
      </c>
      <c r="C231" s="10" t="s">
        <v>3313</v>
      </c>
      <c r="D231" s="10" t="s">
        <v>10</v>
      </c>
      <c r="E231" s="42" t="s">
        <v>20</v>
      </c>
    </row>
    <row r="232" spans="1:5" s="12" customFormat="1" ht="15">
      <c r="A232" s="41" t="s">
        <v>3369</v>
      </c>
      <c r="B232" s="11" t="s">
        <v>3368</v>
      </c>
      <c r="C232" s="10" t="s">
        <v>3313</v>
      </c>
      <c r="D232" s="10" t="s">
        <v>26</v>
      </c>
      <c r="E232" s="42" t="s">
        <v>13</v>
      </c>
    </row>
    <row r="233" spans="1:5" s="12" customFormat="1" ht="15">
      <c r="A233" s="41" t="s">
        <v>3367</v>
      </c>
      <c r="B233" s="11" t="s">
        <v>3366</v>
      </c>
      <c r="C233" s="10" t="s">
        <v>3313</v>
      </c>
      <c r="D233" s="10" t="s">
        <v>10</v>
      </c>
      <c r="E233" s="42" t="s">
        <v>71</v>
      </c>
    </row>
    <row r="234" spans="1:5" s="12" customFormat="1" ht="15">
      <c r="A234" s="41" t="s">
        <v>3365</v>
      </c>
      <c r="B234" s="11" t="s">
        <v>3364</v>
      </c>
      <c r="C234" s="10" t="s">
        <v>3313</v>
      </c>
      <c r="D234" s="10" t="s">
        <v>10</v>
      </c>
      <c r="E234" s="42" t="s">
        <v>71</v>
      </c>
    </row>
    <row r="235" spans="1:5" s="12" customFormat="1" ht="15">
      <c r="A235" s="41" t="s">
        <v>3363</v>
      </c>
      <c r="B235" s="11" t="s">
        <v>3362</v>
      </c>
      <c r="C235" s="10" t="s">
        <v>3313</v>
      </c>
      <c r="D235" s="10" t="s">
        <v>10</v>
      </c>
      <c r="E235" s="42" t="s">
        <v>366</v>
      </c>
    </row>
    <row r="236" spans="1:5" s="12" customFormat="1" ht="15">
      <c r="A236" s="41" t="s">
        <v>3361</v>
      </c>
      <c r="B236" s="11" t="s">
        <v>3360</v>
      </c>
      <c r="C236" s="10" t="s">
        <v>3313</v>
      </c>
      <c r="D236" s="10" t="s">
        <v>10</v>
      </c>
      <c r="E236" s="42" t="s">
        <v>13</v>
      </c>
    </row>
    <row r="237" spans="1:5" s="12" customFormat="1" ht="15">
      <c r="A237" s="41" t="s">
        <v>3359</v>
      </c>
      <c r="B237" s="11" t="s">
        <v>3358</v>
      </c>
      <c r="C237" s="10" t="s">
        <v>3313</v>
      </c>
      <c r="D237" s="10" t="s">
        <v>10</v>
      </c>
      <c r="E237" s="42" t="s">
        <v>0</v>
      </c>
    </row>
    <row r="238" spans="1:5" s="12" customFormat="1" ht="15">
      <c r="A238" s="41" t="s">
        <v>3357</v>
      </c>
      <c r="B238" s="11" t="s">
        <v>3356</v>
      </c>
      <c r="C238" s="10" t="s">
        <v>3313</v>
      </c>
      <c r="D238" s="10" t="s">
        <v>26</v>
      </c>
      <c r="E238" s="42" t="s">
        <v>13</v>
      </c>
    </row>
    <row r="239" spans="1:5" s="12" customFormat="1" ht="15">
      <c r="A239" s="41" t="s">
        <v>3355</v>
      </c>
      <c r="B239" s="11" t="s">
        <v>3354</v>
      </c>
      <c r="C239" s="10" t="s">
        <v>3313</v>
      </c>
      <c r="D239" s="10" t="s">
        <v>26</v>
      </c>
      <c r="E239" s="42" t="s">
        <v>9</v>
      </c>
    </row>
    <row r="240" spans="1:5" s="12" customFormat="1" ht="15">
      <c r="A240" s="41" t="s">
        <v>3353</v>
      </c>
      <c r="B240" s="11" t="s">
        <v>3352</v>
      </c>
      <c r="C240" s="10" t="s">
        <v>3313</v>
      </c>
      <c r="D240" s="10" t="s">
        <v>1</v>
      </c>
      <c r="E240" s="42" t="s">
        <v>0</v>
      </c>
    </row>
    <row r="241" spans="1:5" s="12" customFormat="1" ht="15">
      <c r="A241" s="41" t="s">
        <v>3351</v>
      </c>
      <c r="B241" s="11" t="s">
        <v>3350</v>
      </c>
      <c r="C241" s="10" t="s">
        <v>3313</v>
      </c>
      <c r="D241" s="10" t="s">
        <v>1</v>
      </c>
      <c r="E241" s="42" t="s">
        <v>0</v>
      </c>
    </row>
    <row r="242" spans="1:5" s="12" customFormat="1" ht="15">
      <c r="A242" s="41" t="s">
        <v>3349</v>
      </c>
      <c r="B242" s="11" t="s">
        <v>3348</v>
      </c>
      <c r="C242" s="10" t="s">
        <v>3313</v>
      </c>
      <c r="D242" s="10" t="s">
        <v>1</v>
      </c>
      <c r="E242" s="42" t="s">
        <v>0</v>
      </c>
    </row>
    <row r="243" spans="1:5" s="12" customFormat="1" ht="15">
      <c r="A243" s="41" t="s">
        <v>3347</v>
      </c>
      <c r="B243" s="11" t="s">
        <v>3346</v>
      </c>
      <c r="C243" s="10" t="s">
        <v>3313</v>
      </c>
      <c r="D243" s="10" t="s">
        <v>1</v>
      </c>
      <c r="E243" s="42" t="s">
        <v>0</v>
      </c>
    </row>
    <row r="244" spans="1:5" s="12" customFormat="1" ht="15">
      <c r="A244" s="41" t="s">
        <v>3345</v>
      </c>
      <c r="B244" s="11" t="s">
        <v>3344</v>
      </c>
      <c r="C244" s="10" t="s">
        <v>3313</v>
      </c>
      <c r="D244" s="10" t="s">
        <v>1</v>
      </c>
      <c r="E244" s="42" t="s">
        <v>0</v>
      </c>
    </row>
    <row r="245" spans="1:5" s="12" customFormat="1" ht="15">
      <c r="A245" s="41" t="s">
        <v>3343</v>
      </c>
      <c r="B245" s="11" t="s">
        <v>3342</v>
      </c>
      <c r="C245" s="10" t="s">
        <v>3313</v>
      </c>
      <c r="D245" s="10" t="s">
        <v>1</v>
      </c>
      <c r="E245" s="42" t="s">
        <v>0</v>
      </c>
    </row>
    <row r="246" spans="1:5" s="12" customFormat="1" ht="15">
      <c r="A246" s="41" t="s">
        <v>3341</v>
      </c>
      <c r="B246" s="11" t="s">
        <v>3340</v>
      </c>
      <c r="C246" s="10" t="s">
        <v>3313</v>
      </c>
      <c r="D246" s="10" t="s">
        <v>1</v>
      </c>
      <c r="E246" s="42" t="s">
        <v>0</v>
      </c>
    </row>
    <row r="247" spans="1:5" s="12" customFormat="1" ht="15">
      <c r="A247" s="41" t="s">
        <v>3339</v>
      </c>
      <c r="B247" s="11" t="s">
        <v>3338</v>
      </c>
      <c r="C247" s="10" t="s">
        <v>3313</v>
      </c>
      <c r="D247" s="10" t="s">
        <v>1</v>
      </c>
      <c r="E247" s="42" t="s">
        <v>0</v>
      </c>
    </row>
    <row r="248" spans="1:5" s="12" customFormat="1" ht="15">
      <c r="A248" s="41" t="s">
        <v>3337</v>
      </c>
      <c r="B248" s="11" t="s">
        <v>3336</v>
      </c>
      <c r="C248" s="10" t="s">
        <v>3313</v>
      </c>
      <c r="D248" s="10" t="s">
        <v>1</v>
      </c>
      <c r="E248" s="42" t="s">
        <v>0</v>
      </c>
    </row>
    <row r="249" spans="1:5" s="12" customFormat="1" ht="15">
      <c r="A249" s="41" t="s">
        <v>3335</v>
      </c>
      <c r="B249" s="11" t="s">
        <v>3334</v>
      </c>
      <c r="C249" s="10" t="s">
        <v>3313</v>
      </c>
      <c r="D249" s="10" t="s">
        <v>1</v>
      </c>
      <c r="E249" s="42" t="s">
        <v>0</v>
      </c>
    </row>
    <row r="250" spans="1:5" s="12" customFormat="1" ht="15">
      <c r="A250" s="41" t="s">
        <v>3333</v>
      </c>
      <c r="B250" s="11" t="s">
        <v>3332</v>
      </c>
      <c r="C250" s="10" t="s">
        <v>3313</v>
      </c>
      <c r="D250" s="10" t="s">
        <v>1</v>
      </c>
      <c r="E250" s="42" t="s">
        <v>0</v>
      </c>
    </row>
    <row r="251" spans="1:5" s="12" customFormat="1" ht="15">
      <c r="A251" s="41" t="s">
        <v>3331</v>
      </c>
      <c r="B251" s="11" t="s">
        <v>3330</v>
      </c>
      <c r="C251" s="10" t="s">
        <v>3313</v>
      </c>
      <c r="D251" s="10" t="s">
        <v>1</v>
      </c>
      <c r="E251" s="42" t="s">
        <v>0</v>
      </c>
    </row>
    <row r="252" spans="1:5" s="12" customFormat="1" ht="15">
      <c r="A252" s="41" t="s">
        <v>3329</v>
      </c>
      <c r="B252" s="11" t="s">
        <v>3328</v>
      </c>
      <c r="C252" s="10" t="s">
        <v>3313</v>
      </c>
      <c r="D252" s="10" t="s">
        <v>1</v>
      </c>
      <c r="E252" s="42" t="s">
        <v>0</v>
      </c>
    </row>
    <row r="253" spans="1:5" s="12" customFormat="1" ht="15">
      <c r="A253" s="41" t="s">
        <v>3327</v>
      </c>
      <c r="B253" s="11" t="s">
        <v>3326</v>
      </c>
      <c r="C253" s="10" t="s">
        <v>3313</v>
      </c>
      <c r="D253" s="10" t="s">
        <v>1</v>
      </c>
      <c r="E253" s="42" t="s">
        <v>0</v>
      </c>
    </row>
    <row r="254" spans="1:5" s="12" customFormat="1" ht="15">
      <c r="A254" s="41" t="s">
        <v>3325</v>
      </c>
      <c r="B254" s="11" t="s">
        <v>3324</v>
      </c>
      <c r="C254" s="10" t="s">
        <v>3313</v>
      </c>
      <c r="D254" s="10" t="s">
        <v>1</v>
      </c>
      <c r="E254" s="42" t="s">
        <v>0</v>
      </c>
    </row>
    <row r="255" spans="1:5" s="12" customFormat="1" ht="15">
      <c r="A255" s="41" t="s">
        <v>3323</v>
      </c>
      <c r="B255" s="11" t="s">
        <v>3322</v>
      </c>
      <c r="C255" s="10" t="s">
        <v>3313</v>
      </c>
      <c r="D255" s="10" t="s">
        <v>1</v>
      </c>
      <c r="E255" s="42" t="s">
        <v>0</v>
      </c>
    </row>
    <row r="256" spans="1:5" s="12" customFormat="1" ht="15">
      <c r="A256" s="41" t="s">
        <v>3321</v>
      </c>
      <c r="B256" s="11" t="s">
        <v>3320</v>
      </c>
      <c r="C256" s="10" t="s">
        <v>3313</v>
      </c>
      <c r="D256" s="10" t="s">
        <v>1</v>
      </c>
      <c r="E256" s="42" t="s">
        <v>0</v>
      </c>
    </row>
    <row r="257" spans="1:5" s="12" customFormat="1" ht="15">
      <c r="A257" s="41" t="s">
        <v>3319</v>
      </c>
      <c r="B257" s="11" t="s">
        <v>3318</v>
      </c>
      <c r="C257" s="10" t="s">
        <v>3313</v>
      </c>
      <c r="D257" s="10" t="s">
        <v>1</v>
      </c>
      <c r="E257" s="42" t="s">
        <v>0</v>
      </c>
    </row>
    <row r="258" spans="1:5" s="12" customFormat="1" ht="15">
      <c r="A258" s="41" t="s">
        <v>3317</v>
      </c>
      <c r="B258" s="11" t="s">
        <v>3316</v>
      </c>
      <c r="C258" s="10" t="s">
        <v>3313</v>
      </c>
      <c r="D258" s="10" t="s">
        <v>369</v>
      </c>
      <c r="E258" s="42" t="s">
        <v>0</v>
      </c>
    </row>
    <row r="259" spans="1:5" s="12" customFormat="1" ht="15">
      <c r="A259" s="41" t="s">
        <v>3315</v>
      </c>
      <c r="B259" s="11" t="s">
        <v>3314</v>
      </c>
      <c r="C259" s="10" t="s">
        <v>3313</v>
      </c>
      <c r="D259" s="10" t="s">
        <v>369</v>
      </c>
      <c r="E259" s="42" t="s">
        <v>0</v>
      </c>
    </row>
    <row r="260" spans="1:5" s="12" customFormat="1" ht="15">
      <c r="A260" s="41" t="s">
        <v>3312</v>
      </c>
      <c r="B260" s="11" t="s">
        <v>3311</v>
      </c>
      <c r="C260" s="10" t="s">
        <v>3212</v>
      </c>
      <c r="D260" s="10" t="s">
        <v>369</v>
      </c>
      <c r="E260" s="42" t="s">
        <v>0</v>
      </c>
    </row>
    <row r="261" spans="1:5" s="12" customFormat="1" ht="15">
      <c r="A261" s="41" t="s">
        <v>3310</v>
      </c>
      <c r="B261" s="11" t="s">
        <v>3309</v>
      </c>
      <c r="C261" s="10" t="s">
        <v>3212</v>
      </c>
      <c r="D261" s="10" t="s">
        <v>369</v>
      </c>
      <c r="E261" s="42" t="s">
        <v>0</v>
      </c>
    </row>
    <row r="262" spans="1:5" s="12" customFormat="1" ht="15">
      <c r="A262" s="41" t="s">
        <v>3308</v>
      </c>
      <c r="B262" s="11" t="s">
        <v>3307</v>
      </c>
      <c r="C262" s="10" t="s">
        <v>3212</v>
      </c>
      <c r="D262" s="10" t="s">
        <v>26</v>
      </c>
      <c r="E262" s="42" t="s">
        <v>366</v>
      </c>
    </row>
    <row r="263" spans="1:5" s="12" customFormat="1" ht="15">
      <c r="A263" s="41" t="s">
        <v>3306</v>
      </c>
      <c r="B263" s="11" t="s">
        <v>3305</v>
      </c>
      <c r="C263" s="10" t="s">
        <v>3212</v>
      </c>
      <c r="D263" s="10" t="s">
        <v>26</v>
      </c>
      <c r="E263" s="42" t="s">
        <v>366</v>
      </c>
    </row>
    <row r="264" spans="1:5" s="12" customFormat="1" ht="15">
      <c r="A264" s="41" t="s">
        <v>3304</v>
      </c>
      <c r="B264" s="11" t="s">
        <v>3303</v>
      </c>
      <c r="C264" s="10" t="s">
        <v>3212</v>
      </c>
      <c r="D264" s="10" t="s">
        <v>26</v>
      </c>
      <c r="E264" s="42" t="s">
        <v>366</v>
      </c>
    </row>
    <row r="265" spans="1:5" s="12" customFormat="1" ht="15">
      <c r="A265" s="41" t="s">
        <v>3302</v>
      </c>
      <c r="B265" s="11" t="s">
        <v>3301</v>
      </c>
      <c r="C265" s="10" t="s">
        <v>3212</v>
      </c>
      <c r="D265" s="10" t="s">
        <v>10</v>
      </c>
      <c r="E265" s="42" t="s">
        <v>20</v>
      </c>
    </row>
    <row r="266" spans="1:5" s="12" customFormat="1" ht="15">
      <c r="A266" s="41" t="s">
        <v>3300</v>
      </c>
      <c r="B266" s="11" t="s">
        <v>3299</v>
      </c>
      <c r="C266" s="10" t="s">
        <v>3212</v>
      </c>
      <c r="D266" s="10" t="s">
        <v>26</v>
      </c>
      <c r="E266" s="42" t="s">
        <v>20</v>
      </c>
    </row>
    <row r="267" spans="1:5" s="12" customFormat="1" ht="15">
      <c r="A267" s="41" t="s">
        <v>3298</v>
      </c>
      <c r="B267" s="11" t="s">
        <v>3297</v>
      </c>
      <c r="C267" s="10" t="s">
        <v>3212</v>
      </c>
      <c r="D267" s="10" t="s">
        <v>26</v>
      </c>
      <c r="E267" s="42" t="s">
        <v>262</v>
      </c>
    </row>
    <row r="268" spans="1:5" s="12" customFormat="1" ht="15">
      <c r="A268" s="41" t="s">
        <v>3296</v>
      </c>
      <c r="B268" s="11" t="s">
        <v>3295</v>
      </c>
      <c r="C268" s="10" t="s">
        <v>3212</v>
      </c>
      <c r="D268" s="10" t="s">
        <v>26</v>
      </c>
      <c r="E268" s="42" t="s">
        <v>366</v>
      </c>
    </row>
    <row r="269" spans="1:5" s="12" customFormat="1" ht="15">
      <c r="A269" s="41" t="s">
        <v>4091</v>
      </c>
      <c r="B269" s="11" t="s">
        <v>3294</v>
      </c>
      <c r="C269" s="10" t="s">
        <v>3212</v>
      </c>
      <c r="D269" s="10" t="s">
        <v>26</v>
      </c>
      <c r="E269" s="42" t="s">
        <v>1529</v>
      </c>
    </row>
    <row r="270" spans="1:5" s="12" customFormat="1" ht="15">
      <c r="A270" s="41" t="s">
        <v>3293</v>
      </c>
      <c r="B270" s="11" t="s">
        <v>3292</v>
      </c>
      <c r="C270" s="10" t="s">
        <v>3212</v>
      </c>
      <c r="D270" s="10" t="s">
        <v>26</v>
      </c>
      <c r="E270" s="42" t="s">
        <v>71</v>
      </c>
    </row>
    <row r="271" spans="1:5" s="12" customFormat="1" ht="15">
      <c r="A271" s="41" t="s">
        <v>3291</v>
      </c>
      <c r="B271" s="11" t="s">
        <v>3290</v>
      </c>
      <c r="C271" s="10" t="s">
        <v>3212</v>
      </c>
      <c r="D271" s="10" t="s">
        <v>23</v>
      </c>
      <c r="E271" s="42" t="s">
        <v>71</v>
      </c>
    </row>
    <row r="272" spans="1:5" s="12" customFormat="1" ht="15">
      <c r="A272" s="41" t="s">
        <v>3289</v>
      </c>
      <c r="B272" s="11" t="s">
        <v>3288</v>
      </c>
      <c r="C272" s="10" t="s">
        <v>3212</v>
      </c>
      <c r="D272" s="10" t="s">
        <v>26</v>
      </c>
      <c r="E272" s="42" t="s">
        <v>20</v>
      </c>
    </row>
    <row r="273" spans="1:5" s="12" customFormat="1" ht="15">
      <c r="A273" s="41" t="s">
        <v>3287</v>
      </c>
      <c r="B273" s="11" t="s">
        <v>3286</v>
      </c>
      <c r="C273" s="10" t="s">
        <v>3212</v>
      </c>
      <c r="D273" s="10" t="s">
        <v>26</v>
      </c>
      <c r="E273" s="42" t="s">
        <v>366</v>
      </c>
    </row>
    <row r="274" spans="1:5" s="12" customFormat="1" ht="15">
      <c r="A274" s="41" t="s">
        <v>3285</v>
      </c>
      <c r="B274" s="11" t="s">
        <v>3284</v>
      </c>
      <c r="C274" s="10" t="s">
        <v>3212</v>
      </c>
      <c r="D274" s="10" t="s">
        <v>26</v>
      </c>
      <c r="E274" s="42" t="s">
        <v>13</v>
      </c>
    </row>
    <row r="275" spans="1:5" s="12" customFormat="1" ht="15">
      <c r="A275" s="41" t="s">
        <v>3283</v>
      </c>
      <c r="B275" s="11" t="s">
        <v>3282</v>
      </c>
      <c r="C275" s="10" t="s">
        <v>3212</v>
      </c>
      <c r="D275" s="10" t="s">
        <v>26</v>
      </c>
      <c r="E275" s="42" t="s">
        <v>0</v>
      </c>
    </row>
    <row r="276" spans="1:5" s="12" customFormat="1" ht="15">
      <c r="A276" s="41" t="s">
        <v>3281</v>
      </c>
      <c r="B276" s="11" t="s">
        <v>3280</v>
      </c>
      <c r="C276" s="10" t="s">
        <v>3212</v>
      </c>
      <c r="D276" s="10" t="s">
        <v>26</v>
      </c>
      <c r="E276" s="42" t="s">
        <v>0</v>
      </c>
    </row>
    <row r="277" spans="1:5" s="12" customFormat="1" ht="15">
      <c r="A277" s="41" t="s">
        <v>3279</v>
      </c>
      <c r="B277" s="11" t="s">
        <v>3278</v>
      </c>
      <c r="C277" s="10" t="s">
        <v>3212</v>
      </c>
      <c r="D277" s="10" t="s">
        <v>26</v>
      </c>
      <c r="E277" s="42" t="s">
        <v>0</v>
      </c>
    </row>
    <row r="278" spans="1:5" s="12" customFormat="1" ht="15">
      <c r="A278" s="41" t="s">
        <v>3277</v>
      </c>
      <c r="B278" s="11" t="s">
        <v>3276</v>
      </c>
      <c r="C278" s="10" t="s">
        <v>3212</v>
      </c>
      <c r="D278" s="10" t="s">
        <v>26</v>
      </c>
      <c r="E278" s="42" t="s">
        <v>0</v>
      </c>
    </row>
    <row r="279" spans="1:5" s="12" customFormat="1" ht="15">
      <c r="A279" s="41" t="s">
        <v>3275</v>
      </c>
      <c r="B279" s="11" t="s">
        <v>3274</v>
      </c>
      <c r="C279" s="10" t="s">
        <v>3212</v>
      </c>
      <c r="D279" s="10" t="s">
        <v>26</v>
      </c>
      <c r="E279" s="42" t="s">
        <v>0</v>
      </c>
    </row>
    <row r="280" spans="1:5" s="12" customFormat="1" ht="15">
      <c r="A280" s="41" t="s">
        <v>3273</v>
      </c>
      <c r="B280" s="11" t="s">
        <v>3272</v>
      </c>
      <c r="C280" s="10" t="s">
        <v>3212</v>
      </c>
      <c r="D280" s="10" t="s">
        <v>26</v>
      </c>
      <c r="E280" s="42" t="s">
        <v>0</v>
      </c>
    </row>
    <row r="281" spans="1:5" s="12" customFormat="1" ht="15">
      <c r="A281" s="41" t="s">
        <v>3271</v>
      </c>
      <c r="B281" s="11" t="s">
        <v>3270</v>
      </c>
      <c r="C281" s="10" t="s">
        <v>3212</v>
      </c>
      <c r="D281" s="10" t="s">
        <v>369</v>
      </c>
      <c r="E281" s="42" t="s">
        <v>0</v>
      </c>
    </row>
    <row r="282" spans="1:5" s="12" customFormat="1" ht="15">
      <c r="A282" s="41" t="s">
        <v>3269</v>
      </c>
      <c r="B282" s="11" t="s">
        <v>3268</v>
      </c>
      <c r="C282" s="10" t="s">
        <v>3212</v>
      </c>
      <c r="D282" s="10" t="s">
        <v>26</v>
      </c>
      <c r="E282" s="42" t="s">
        <v>13</v>
      </c>
    </row>
    <row r="283" spans="1:5" s="12" customFormat="1" ht="15">
      <c r="A283" s="41" t="s">
        <v>3267</v>
      </c>
      <c r="B283" s="11" t="s">
        <v>3266</v>
      </c>
      <c r="C283" s="10" t="s">
        <v>3212</v>
      </c>
      <c r="D283" s="10" t="s">
        <v>369</v>
      </c>
      <c r="E283" s="42" t="s">
        <v>13</v>
      </c>
    </row>
    <row r="284" spans="1:5" s="12" customFormat="1" ht="15">
      <c r="A284" s="41" t="s">
        <v>3265</v>
      </c>
      <c r="B284" s="11" t="s">
        <v>3264</v>
      </c>
      <c r="C284" s="10" t="s">
        <v>3212</v>
      </c>
      <c r="D284" s="10" t="s">
        <v>26</v>
      </c>
      <c r="E284" s="42" t="s">
        <v>0</v>
      </c>
    </row>
    <row r="285" spans="1:5" s="12" customFormat="1" ht="15">
      <c r="A285" s="41" t="s">
        <v>3263</v>
      </c>
      <c r="B285" s="11" t="s">
        <v>3262</v>
      </c>
      <c r="C285" s="10" t="s">
        <v>3212</v>
      </c>
      <c r="D285" s="10" t="s">
        <v>23</v>
      </c>
      <c r="E285" s="42" t="s">
        <v>0</v>
      </c>
    </row>
    <row r="286" spans="1:5" s="12" customFormat="1" ht="15">
      <c r="A286" s="41" t="s">
        <v>3261</v>
      </c>
      <c r="B286" s="11" t="s">
        <v>3260</v>
      </c>
      <c r="C286" s="10" t="s">
        <v>3212</v>
      </c>
      <c r="D286" s="10" t="s">
        <v>369</v>
      </c>
      <c r="E286" s="42" t="s">
        <v>0</v>
      </c>
    </row>
    <row r="287" spans="1:5" s="12" customFormat="1" ht="15">
      <c r="A287" s="41" t="s">
        <v>3259</v>
      </c>
      <c r="B287" s="11" t="s">
        <v>3258</v>
      </c>
      <c r="C287" s="10" t="s">
        <v>3212</v>
      </c>
      <c r="D287" s="10" t="s">
        <v>369</v>
      </c>
      <c r="E287" s="42" t="s">
        <v>0</v>
      </c>
    </row>
    <row r="288" spans="1:5" s="12" customFormat="1" ht="15">
      <c r="A288" s="41" t="s">
        <v>3257</v>
      </c>
      <c r="B288" s="11" t="s">
        <v>3256</v>
      </c>
      <c r="C288" s="10" t="s">
        <v>3212</v>
      </c>
      <c r="D288" s="10" t="s">
        <v>369</v>
      </c>
      <c r="E288" s="42" t="s">
        <v>0</v>
      </c>
    </row>
    <row r="289" spans="1:5" s="12" customFormat="1" ht="15">
      <c r="A289" s="41" t="s">
        <v>3255</v>
      </c>
      <c r="B289" s="11" t="s">
        <v>3254</v>
      </c>
      <c r="C289" s="10" t="s">
        <v>3212</v>
      </c>
      <c r="D289" s="10" t="s">
        <v>369</v>
      </c>
      <c r="E289" s="42" t="s">
        <v>0</v>
      </c>
    </row>
    <row r="290" spans="1:5" s="12" customFormat="1" ht="15">
      <c r="A290" s="41" t="s">
        <v>3253</v>
      </c>
      <c r="B290" s="11" t="s">
        <v>3252</v>
      </c>
      <c r="C290" s="10" t="s">
        <v>3212</v>
      </c>
      <c r="D290" s="10" t="s">
        <v>369</v>
      </c>
      <c r="E290" s="42" t="s">
        <v>0</v>
      </c>
    </row>
    <row r="291" spans="1:5" s="12" customFormat="1" ht="15">
      <c r="A291" s="41" t="s">
        <v>3251</v>
      </c>
      <c r="B291" s="11" t="s">
        <v>3250</v>
      </c>
      <c r="C291" s="10" t="s">
        <v>3212</v>
      </c>
      <c r="D291" s="10" t="s">
        <v>369</v>
      </c>
      <c r="E291" s="42" t="s">
        <v>0</v>
      </c>
    </row>
    <row r="292" spans="1:5" s="12" customFormat="1" ht="15">
      <c r="A292" s="41" t="s">
        <v>3249</v>
      </c>
      <c r="B292" s="11" t="s">
        <v>3248</v>
      </c>
      <c r="C292" s="10" t="s">
        <v>3212</v>
      </c>
      <c r="D292" s="10" t="s">
        <v>369</v>
      </c>
      <c r="E292" s="42" t="s">
        <v>0</v>
      </c>
    </row>
    <row r="293" spans="1:5" s="12" customFormat="1" ht="15">
      <c r="A293" s="41" t="s">
        <v>3247</v>
      </c>
      <c r="B293" s="11" t="s">
        <v>3246</v>
      </c>
      <c r="C293" s="10" t="s">
        <v>3212</v>
      </c>
      <c r="D293" s="10" t="s">
        <v>26</v>
      </c>
      <c r="E293" s="42" t="s">
        <v>0</v>
      </c>
    </row>
    <row r="294" spans="1:5" s="12" customFormat="1" ht="15">
      <c r="A294" s="41" t="s">
        <v>3245</v>
      </c>
      <c r="B294" s="11" t="s">
        <v>3244</v>
      </c>
      <c r="C294" s="10" t="s">
        <v>3212</v>
      </c>
      <c r="D294" s="10" t="s">
        <v>369</v>
      </c>
      <c r="E294" s="42" t="s">
        <v>0</v>
      </c>
    </row>
    <row r="295" spans="1:5" s="12" customFormat="1" ht="15">
      <c r="A295" s="41" t="s">
        <v>3243</v>
      </c>
      <c r="B295" s="11" t="s">
        <v>3242</v>
      </c>
      <c r="C295" s="10" t="s">
        <v>3212</v>
      </c>
      <c r="D295" s="10" t="s">
        <v>26</v>
      </c>
      <c r="E295" s="42" t="s">
        <v>13</v>
      </c>
    </row>
    <row r="296" spans="1:5" s="12" customFormat="1" ht="15">
      <c r="A296" s="41" t="s">
        <v>3241</v>
      </c>
      <c r="B296" s="11" t="s">
        <v>3240</v>
      </c>
      <c r="C296" s="10" t="s">
        <v>3212</v>
      </c>
      <c r="D296" s="10" t="s">
        <v>369</v>
      </c>
      <c r="E296" s="42" t="s">
        <v>0</v>
      </c>
    </row>
    <row r="297" spans="1:5" s="12" customFormat="1" ht="15">
      <c r="A297" s="41" t="s">
        <v>3239</v>
      </c>
      <c r="B297" s="11" t="s">
        <v>3238</v>
      </c>
      <c r="C297" s="10" t="s">
        <v>3212</v>
      </c>
      <c r="D297" s="10" t="s">
        <v>369</v>
      </c>
      <c r="E297" s="42" t="s">
        <v>0</v>
      </c>
    </row>
    <row r="298" spans="1:5" s="12" customFormat="1" ht="15">
      <c r="A298" s="41" t="s">
        <v>3237</v>
      </c>
      <c r="B298" s="11" t="s">
        <v>3236</v>
      </c>
      <c r="C298" s="10" t="s">
        <v>3212</v>
      </c>
      <c r="D298" s="10" t="s">
        <v>369</v>
      </c>
      <c r="E298" s="42" t="s">
        <v>0</v>
      </c>
    </row>
    <row r="299" spans="1:5" s="12" customFormat="1" ht="15">
      <c r="A299" s="41" t="s">
        <v>3235</v>
      </c>
      <c r="B299" s="11" t="s">
        <v>3234</v>
      </c>
      <c r="C299" s="10" t="s">
        <v>3212</v>
      </c>
      <c r="D299" s="10" t="s">
        <v>369</v>
      </c>
      <c r="E299" s="42" t="s">
        <v>0</v>
      </c>
    </row>
    <row r="300" spans="1:5" s="12" customFormat="1" ht="15">
      <c r="A300" s="41" t="s">
        <v>3233</v>
      </c>
      <c r="B300" s="11" t="s">
        <v>3232</v>
      </c>
      <c r="C300" s="10" t="s">
        <v>3212</v>
      </c>
      <c r="D300" s="10" t="s">
        <v>369</v>
      </c>
      <c r="E300" s="42" t="s">
        <v>0</v>
      </c>
    </row>
    <row r="301" spans="1:5" s="12" customFormat="1" ht="15">
      <c r="A301" s="41" t="s">
        <v>3231</v>
      </c>
      <c r="B301" s="11" t="s">
        <v>3230</v>
      </c>
      <c r="C301" s="10" t="s">
        <v>3212</v>
      </c>
      <c r="D301" s="10" t="s">
        <v>369</v>
      </c>
      <c r="E301" s="42" t="s">
        <v>0</v>
      </c>
    </row>
    <row r="302" spans="1:5" s="12" customFormat="1" ht="15">
      <c r="A302" s="41" t="s">
        <v>3229</v>
      </c>
      <c r="B302" s="11" t="s">
        <v>3228</v>
      </c>
      <c r="C302" s="10" t="s">
        <v>3212</v>
      </c>
      <c r="D302" s="10" t="s">
        <v>369</v>
      </c>
      <c r="E302" s="42" t="s">
        <v>0</v>
      </c>
    </row>
    <row r="303" spans="1:5" s="12" customFormat="1" ht="15">
      <c r="A303" s="41" t="s">
        <v>3227</v>
      </c>
      <c r="B303" s="11" t="s">
        <v>3226</v>
      </c>
      <c r="C303" s="10" t="s">
        <v>3212</v>
      </c>
      <c r="D303" s="10" t="s">
        <v>369</v>
      </c>
      <c r="E303" s="42" t="s">
        <v>0</v>
      </c>
    </row>
    <row r="304" spans="1:5" s="12" customFormat="1" ht="15">
      <c r="A304" s="41" t="s">
        <v>3225</v>
      </c>
      <c r="B304" s="11" t="s">
        <v>3224</v>
      </c>
      <c r="C304" s="10" t="s">
        <v>3212</v>
      </c>
      <c r="D304" s="10" t="s">
        <v>1</v>
      </c>
      <c r="E304" s="42" t="s">
        <v>0</v>
      </c>
    </row>
    <row r="305" spans="1:5" s="12" customFormat="1" ht="15">
      <c r="A305" s="41" t="s">
        <v>3223</v>
      </c>
      <c r="B305" s="11" t="s">
        <v>3222</v>
      </c>
      <c r="C305" s="10" t="s">
        <v>3212</v>
      </c>
      <c r="D305" s="10" t="s">
        <v>369</v>
      </c>
      <c r="E305" s="42" t="s">
        <v>0</v>
      </c>
    </row>
    <row r="306" spans="1:5" s="12" customFormat="1" ht="15">
      <c r="A306" s="41" t="s">
        <v>3221</v>
      </c>
      <c r="B306" s="11" t="s">
        <v>3220</v>
      </c>
      <c r="C306" s="10" t="s">
        <v>3212</v>
      </c>
      <c r="D306" s="10" t="s">
        <v>23</v>
      </c>
      <c r="E306" s="42" t="s">
        <v>20</v>
      </c>
    </row>
    <row r="307" spans="1:5" s="12" customFormat="1" ht="15">
      <c r="A307" s="41" t="s">
        <v>4079</v>
      </c>
      <c r="B307" s="11" t="s">
        <v>3219</v>
      </c>
      <c r="C307" s="10" t="s">
        <v>3212</v>
      </c>
      <c r="D307" s="10" t="s">
        <v>23</v>
      </c>
      <c r="E307" s="42" t="s">
        <v>9</v>
      </c>
    </row>
    <row r="308" spans="1:5" s="12" customFormat="1" ht="15">
      <c r="A308" s="41" t="s">
        <v>3218</v>
      </c>
      <c r="B308" s="11" t="s">
        <v>3217</v>
      </c>
      <c r="C308" s="10" t="s">
        <v>3212</v>
      </c>
      <c r="D308" s="10" t="s">
        <v>10</v>
      </c>
      <c r="E308" s="42" t="s">
        <v>366</v>
      </c>
    </row>
    <row r="309" spans="1:5" s="12" customFormat="1" ht="15">
      <c r="A309" s="41" t="s">
        <v>3216</v>
      </c>
      <c r="B309" s="11" t="s">
        <v>3215</v>
      </c>
      <c r="C309" s="10" t="s">
        <v>3212</v>
      </c>
      <c r="D309" s="10" t="s">
        <v>10</v>
      </c>
      <c r="E309" s="42" t="s">
        <v>366</v>
      </c>
    </row>
    <row r="310" spans="1:5" s="12" customFormat="1" ht="15">
      <c r="A310" s="41" t="s">
        <v>3214</v>
      </c>
      <c r="B310" s="11" t="s">
        <v>3213</v>
      </c>
      <c r="C310" s="10" t="s">
        <v>3212</v>
      </c>
      <c r="D310" s="10" t="s">
        <v>10</v>
      </c>
      <c r="E310" s="42" t="s">
        <v>9</v>
      </c>
    </row>
    <row r="311" spans="1:5" s="12" customFormat="1" ht="15">
      <c r="A311" s="41" t="s">
        <v>3211</v>
      </c>
      <c r="B311" s="11" t="s">
        <v>3210</v>
      </c>
      <c r="C311" s="10" t="s">
        <v>2221</v>
      </c>
      <c r="D311" s="10" t="s">
        <v>23</v>
      </c>
      <c r="E311" s="42" t="s">
        <v>9</v>
      </c>
    </row>
    <row r="312" spans="1:5" s="12" customFormat="1" ht="15">
      <c r="A312" s="41" t="s">
        <v>3209</v>
      </c>
      <c r="B312" s="11" t="s">
        <v>3208</v>
      </c>
      <c r="C312" s="10" t="s">
        <v>2221</v>
      </c>
      <c r="D312" s="10" t="s">
        <v>10</v>
      </c>
      <c r="E312" s="42" t="s">
        <v>366</v>
      </c>
    </row>
    <row r="313" spans="1:5" s="12" customFormat="1" ht="15">
      <c r="A313" s="41" t="s">
        <v>3207</v>
      </c>
      <c r="B313" s="11" t="s">
        <v>3206</v>
      </c>
      <c r="C313" s="10" t="s">
        <v>2221</v>
      </c>
      <c r="D313" s="10" t="s">
        <v>369</v>
      </c>
      <c r="E313" s="42" t="s">
        <v>0</v>
      </c>
    </row>
    <row r="314" spans="1:5" s="12" customFormat="1" ht="15">
      <c r="A314" s="41" t="s">
        <v>3205</v>
      </c>
      <c r="B314" s="11" t="s">
        <v>3204</v>
      </c>
      <c r="C314" s="10" t="s">
        <v>2221</v>
      </c>
      <c r="D314" s="10" t="s">
        <v>369</v>
      </c>
      <c r="E314" s="42" t="s">
        <v>0</v>
      </c>
    </row>
    <row r="315" spans="1:5" s="12" customFormat="1" ht="15">
      <c r="A315" s="41" t="s">
        <v>3203</v>
      </c>
      <c r="B315" s="11" t="s">
        <v>3202</v>
      </c>
      <c r="C315" s="10" t="s">
        <v>2221</v>
      </c>
      <c r="D315" s="10" t="s">
        <v>369</v>
      </c>
      <c r="E315" s="42" t="s">
        <v>0</v>
      </c>
    </row>
    <row r="316" spans="1:5" s="12" customFormat="1" ht="15">
      <c r="A316" s="41" t="s">
        <v>3201</v>
      </c>
      <c r="B316" s="11" t="s">
        <v>3200</v>
      </c>
      <c r="C316" s="10" t="s">
        <v>2221</v>
      </c>
      <c r="D316" s="10" t="s">
        <v>369</v>
      </c>
      <c r="E316" s="42" t="s">
        <v>0</v>
      </c>
    </row>
    <row r="317" spans="1:5" s="12" customFormat="1" ht="15">
      <c r="A317" s="41" t="s">
        <v>3199</v>
      </c>
      <c r="B317" s="11" t="s">
        <v>4033</v>
      </c>
      <c r="C317" s="10" t="s">
        <v>2221</v>
      </c>
      <c r="D317" s="10" t="s">
        <v>26</v>
      </c>
      <c r="E317" s="42" t="s">
        <v>366</v>
      </c>
    </row>
    <row r="318" spans="1:5" s="12" customFormat="1" ht="15">
      <c r="A318" s="41" t="s">
        <v>3198</v>
      </c>
      <c r="B318" s="11" t="s">
        <v>3197</v>
      </c>
      <c r="C318" s="10" t="s">
        <v>2221</v>
      </c>
      <c r="D318" s="10" t="s">
        <v>26</v>
      </c>
      <c r="E318" s="42" t="s">
        <v>366</v>
      </c>
    </row>
    <row r="319" spans="1:5" s="12" customFormat="1" ht="15">
      <c r="A319" s="41" t="s">
        <v>3196</v>
      </c>
      <c r="B319" s="11" t="s">
        <v>4080</v>
      </c>
      <c r="C319" s="10" t="s">
        <v>2221</v>
      </c>
      <c r="D319" s="10" t="s">
        <v>26</v>
      </c>
      <c r="E319" s="42" t="s">
        <v>366</v>
      </c>
    </row>
    <row r="320" spans="1:5" s="12" customFormat="1" ht="15">
      <c r="A320" s="41" t="s">
        <v>3195</v>
      </c>
      <c r="B320" s="11" t="s">
        <v>3194</v>
      </c>
      <c r="C320" s="10" t="s">
        <v>2221</v>
      </c>
      <c r="D320" s="10" t="s">
        <v>26</v>
      </c>
      <c r="E320" s="42" t="s">
        <v>366</v>
      </c>
    </row>
    <row r="321" spans="1:5" s="12" customFormat="1" ht="15">
      <c r="A321" s="41" t="s">
        <v>3193</v>
      </c>
      <c r="B321" s="11" t="s">
        <v>3192</v>
      </c>
      <c r="C321" s="10" t="s">
        <v>2221</v>
      </c>
      <c r="D321" s="10" t="s">
        <v>26</v>
      </c>
      <c r="E321" s="42" t="s">
        <v>262</v>
      </c>
    </row>
    <row r="322" spans="1:5" s="12" customFormat="1" ht="15">
      <c r="A322" s="41" t="s">
        <v>3191</v>
      </c>
      <c r="B322" s="11" t="s">
        <v>3190</v>
      </c>
      <c r="C322" s="10" t="s">
        <v>2221</v>
      </c>
      <c r="D322" s="10" t="s">
        <v>26</v>
      </c>
      <c r="E322" s="42" t="s">
        <v>262</v>
      </c>
    </row>
    <row r="323" spans="1:5" s="12" customFormat="1" ht="15">
      <c r="A323" s="41" t="s">
        <v>4089</v>
      </c>
      <c r="B323" s="11" t="s">
        <v>4088</v>
      </c>
      <c r="C323" s="10" t="s">
        <v>2221</v>
      </c>
      <c r="D323" s="10" t="s">
        <v>26</v>
      </c>
      <c r="E323" s="42" t="s">
        <v>20</v>
      </c>
    </row>
    <row r="324" spans="1:5" s="12" customFormat="1" ht="15">
      <c r="A324" s="41" t="s">
        <v>3189</v>
      </c>
      <c r="B324" s="11" t="s">
        <v>4086</v>
      </c>
      <c r="C324" s="10" t="s">
        <v>2221</v>
      </c>
      <c r="D324" s="10" t="s">
        <v>26</v>
      </c>
      <c r="E324" s="42" t="s">
        <v>20</v>
      </c>
    </row>
    <row r="325" spans="1:5" s="12" customFormat="1" ht="15">
      <c r="A325" s="41" t="s">
        <v>3188</v>
      </c>
      <c r="B325" s="11" t="s">
        <v>3187</v>
      </c>
      <c r="C325" s="10" t="s">
        <v>2221</v>
      </c>
      <c r="D325" s="10" t="s">
        <v>26</v>
      </c>
      <c r="E325" s="42" t="s">
        <v>262</v>
      </c>
    </row>
    <row r="326" spans="1:5" s="12" customFormat="1" ht="15">
      <c r="A326" s="41" t="s">
        <v>4106</v>
      </c>
      <c r="B326" s="11" t="s">
        <v>3186</v>
      </c>
      <c r="C326" s="10" t="s">
        <v>2221</v>
      </c>
      <c r="D326" s="10" t="s">
        <v>23</v>
      </c>
      <c r="E326" s="42" t="s">
        <v>366</v>
      </c>
    </row>
    <row r="327" spans="1:5" s="12" customFormat="1" ht="15">
      <c r="A327" s="41" t="s">
        <v>3185</v>
      </c>
      <c r="B327" s="11" t="s">
        <v>3184</v>
      </c>
      <c r="C327" s="10" t="s">
        <v>2221</v>
      </c>
      <c r="D327" s="10" t="s">
        <v>26</v>
      </c>
      <c r="E327" s="42" t="s">
        <v>13</v>
      </c>
    </row>
    <row r="328" spans="1:5" s="12" customFormat="1" ht="15">
      <c r="A328" s="41" t="s">
        <v>3183</v>
      </c>
      <c r="B328" s="11" t="s">
        <v>3182</v>
      </c>
      <c r="C328" s="10" t="s">
        <v>2221</v>
      </c>
      <c r="D328" s="10" t="s">
        <v>26</v>
      </c>
      <c r="E328" s="42" t="s">
        <v>13</v>
      </c>
    </row>
    <row r="329" spans="1:5" s="12" customFormat="1" ht="15">
      <c r="A329" s="41" t="s">
        <v>3181</v>
      </c>
      <c r="B329" s="11" t="s">
        <v>3180</v>
      </c>
      <c r="C329" s="10" t="s">
        <v>2221</v>
      </c>
      <c r="D329" s="10" t="s">
        <v>26</v>
      </c>
      <c r="E329" s="42" t="s">
        <v>13</v>
      </c>
    </row>
    <row r="330" spans="1:5" s="12" customFormat="1" ht="15">
      <c r="A330" s="41" t="s">
        <v>3179</v>
      </c>
      <c r="B330" s="11" t="s">
        <v>3178</v>
      </c>
      <c r="C330" s="10" t="s">
        <v>2221</v>
      </c>
      <c r="D330" s="10" t="s">
        <v>26</v>
      </c>
      <c r="E330" s="42" t="s">
        <v>13</v>
      </c>
    </row>
    <row r="331" spans="1:5" s="12" customFormat="1" ht="15">
      <c r="A331" s="41" t="s">
        <v>3177</v>
      </c>
      <c r="B331" s="11" t="s">
        <v>3176</v>
      </c>
      <c r="C331" s="10" t="s">
        <v>2221</v>
      </c>
      <c r="D331" s="10" t="s">
        <v>26</v>
      </c>
      <c r="E331" s="42" t="s">
        <v>13</v>
      </c>
    </row>
    <row r="332" spans="1:5" s="12" customFormat="1" ht="15">
      <c r="A332" s="41" t="s">
        <v>3175</v>
      </c>
      <c r="B332" s="11" t="s">
        <v>3174</v>
      </c>
      <c r="C332" s="10" t="s">
        <v>2221</v>
      </c>
      <c r="D332" s="10" t="s">
        <v>26</v>
      </c>
      <c r="E332" s="42" t="s">
        <v>13</v>
      </c>
    </row>
    <row r="333" spans="1:5" s="12" customFormat="1" ht="15">
      <c r="A333" s="41" t="s">
        <v>3173</v>
      </c>
      <c r="B333" s="11" t="s">
        <v>3172</v>
      </c>
      <c r="C333" s="10" t="s">
        <v>2221</v>
      </c>
      <c r="D333" s="10" t="s">
        <v>26</v>
      </c>
      <c r="E333" s="42" t="s">
        <v>13</v>
      </c>
    </row>
    <row r="334" spans="1:5" s="12" customFormat="1" ht="15">
      <c r="A334" s="41" t="s">
        <v>3171</v>
      </c>
      <c r="B334" s="11" t="s">
        <v>3170</v>
      </c>
      <c r="C334" s="10" t="s">
        <v>2221</v>
      </c>
      <c r="D334" s="10" t="s">
        <v>26</v>
      </c>
      <c r="E334" s="42" t="s">
        <v>71</v>
      </c>
    </row>
    <row r="335" spans="1:5" s="12" customFormat="1" ht="15">
      <c r="A335" s="41" t="s">
        <v>3169</v>
      </c>
      <c r="B335" s="11" t="s">
        <v>3168</v>
      </c>
      <c r="C335" s="10" t="s">
        <v>2221</v>
      </c>
      <c r="D335" s="10" t="s">
        <v>26</v>
      </c>
      <c r="E335" s="42" t="s">
        <v>13</v>
      </c>
    </row>
    <row r="336" spans="1:5" s="12" customFormat="1" ht="15">
      <c r="A336" s="41" t="s">
        <v>3167</v>
      </c>
      <c r="B336" s="11" t="s">
        <v>3166</v>
      </c>
      <c r="C336" s="10" t="s">
        <v>2221</v>
      </c>
      <c r="D336" s="10" t="s">
        <v>26</v>
      </c>
      <c r="E336" s="42" t="s">
        <v>13</v>
      </c>
    </row>
    <row r="337" spans="1:5" s="12" customFormat="1" ht="15">
      <c r="A337" s="41" t="s">
        <v>3165</v>
      </c>
      <c r="B337" s="11" t="s">
        <v>3164</v>
      </c>
      <c r="C337" s="10" t="s">
        <v>2221</v>
      </c>
      <c r="D337" s="10" t="s">
        <v>26</v>
      </c>
      <c r="E337" s="42" t="s">
        <v>13</v>
      </c>
    </row>
    <row r="338" spans="1:5" s="12" customFormat="1" ht="15">
      <c r="A338" s="41" t="s">
        <v>3163</v>
      </c>
      <c r="B338" s="11" t="s">
        <v>3162</v>
      </c>
      <c r="C338" s="10" t="s">
        <v>2221</v>
      </c>
      <c r="D338" s="10" t="s">
        <v>26</v>
      </c>
      <c r="E338" s="42" t="s">
        <v>13</v>
      </c>
    </row>
    <row r="339" spans="1:5" s="12" customFormat="1" ht="15">
      <c r="A339" s="41" t="s">
        <v>3161</v>
      </c>
      <c r="B339" s="11" t="s">
        <v>3160</v>
      </c>
      <c r="C339" s="10" t="s">
        <v>2221</v>
      </c>
      <c r="D339" s="10" t="s">
        <v>26</v>
      </c>
      <c r="E339" s="42" t="s">
        <v>13</v>
      </c>
    </row>
    <row r="340" spans="1:5" s="12" customFormat="1" ht="15">
      <c r="A340" s="41" t="s">
        <v>3159</v>
      </c>
      <c r="B340" s="11" t="s">
        <v>3158</v>
      </c>
      <c r="C340" s="10" t="s">
        <v>2221</v>
      </c>
      <c r="D340" s="10" t="s">
        <v>26</v>
      </c>
      <c r="E340" s="42" t="s">
        <v>13</v>
      </c>
    </row>
    <row r="341" spans="1:5" s="12" customFormat="1" ht="15">
      <c r="A341" s="41" t="s">
        <v>3157</v>
      </c>
      <c r="B341" s="11" t="s">
        <v>3156</v>
      </c>
      <c r="C341" s="10" t="s">
        <v>2221</v>
      </c>
      <c r="D341" s="10" t="s">
        <v>26</v>
      </c>
      <c r="E341" s="42" t="s">
        <v>13</v>
      </c>
    </row>
    <row r="342" spans="1:5" s="12" customFormat="1" ht="15">
      <c r="A342" s="41" t="s">
        <v>3155</v>
      </c>
      <c r="B342" s="11" t="s">
        <v>3154</v>
      </c>
      <c r="C342" s="10" t="s">
        <v>2221</v>
      </c>
      <c r="D342" s="10" t="s">
        <v>26</v>
      </c>
      <c r="E342" s="42" t="s">
        <v>13</v>
      </c>
    </row>
    <row r="343" spans="1:5" s="12" customFormat="1" ht="15">
      <c r="A343" s="41" t="s">
        <v>3153</v>
      </c>
      <c r="B343" s="11" t="s">
        <v>3152</v>
      </c>
      <c r="C343" s="10" t="s">
        <v>2221</v>
      </c>
      <c r="D343" s="10" t="s">
        <v>26</v>
      </c>
      <c r="E343" s="42" t="s">
        <v>9</v>
      </c>
    </row>
    <row r="344" spans="1:5" s="12" customFormat="1" ht="15">
      <c r="A344" s="41" t="s">
        <v>3151</v>
      </c>
      <c r="B344" s="11" t="s">
        <v>3150</v>
      </c>
      <c r="C344" s="10" t="s">
        <v>2221</v>
      </c>
      <c r="D344" s="10" t="s">
        <v>26</v>
      </c>
      <c r="E344" s="42" t="s">
        <v>9</v>
      </c>
    </row>
    <row r="345" spans="1:5" s="12" customFormat="1" ht="15">
      <c r="A345" s="41" t="s">
        <v>3149</v>
      </c>
      <c r="B345" s="11" t="s">
        <v>3148</v>
      </c>
      <c r="C345" s="10" t="s">
        <v>2221</v>
      </c>
      <c r="D345" s="10" t="s">
        <v>26</v>
      </c>
      <c r="E345" s="42" t="s">
        <v>9</v>
      </c>
    </row>
    <row r="346" spans="1:5" s="12" customFormat="1" ht="15">
      <c r="A346" s="41" t="s">
        <v>3147</v>
      </c>
      <c r="B346" s="11" t="s">
        <v>3146</v>
      </c>
      <c r="C346" s="10" t="s">
        <v>2221</v>
      </c>
      <c r="D346" s="10" t="s">
        <v>26</v>
      </c>
      <c r="E346" s="42" t="s">
        <v>9</v>
      </c>
    </row>
    <row r="347" spans="1:5" s="12" customFormat="1" ht="15">
      <c r="A347" s="41" t="s">
        <v>3145</v>
      </c>
      <c r="B347" s="11" t="s">
        <v>3144</v>
      </c>
      <c r="C347" s="10" t="s">
        <v>2221</v>
      </c>
      <c r="D347" s="10" t="s">
        <v>26</v>
      </c>
      <c r="E347" s="42" t="s">
        <v>13</v>
      </c>
    </row>
    <row r="348" spans="1:5" s="12" customFormat="1" ht="15">
      <c r="A348" s="41" t="s">
        <v>3143</v>
      </c>
      <c r="B348" s="11" t="s">
        <v>3142</v>
      </c>
      <c r="C348" s="10" t="s">
        <v>2221</v>
      </c>
      <c r="D348" s="10" t="s">
        <v>26</v>
      </c>
      <c r="E348" s="42" t="s">
        <v>9</v>
      </c>
    </row>
    <row r="349" spans="1:5" s="12" customFormat="1" ht="15">
      <c r="A349" s="41" t="s">
        <v>3141</v>
      </c>
      <c r="B349" s="11" t="s">
        <v>3140</v>
      </c>
      <c r="C349" s="10" t="s">
        <v>2221</v>
      </c>
      <c r="D349" s="10" t="s">
        <v>26</v>
      </c>
      <c r="E349" s="42" t="s">
        <v>9</v>
      </c>
    </row>
    <row r="350" spans="1:5" s="12" customFormat="1" ht="15">
      <c r="A350" s="41" t="s">
        <v>3139</v>
      </c>
      <c r="B350" s="11" t="s">
        <v>3138</v>
      </c>
      <c r="C350" s="10" t="s">
        <v>2221</v>
      </c>
      <c r="D350" s="10" t="s">
        <v>26</v>
      </c>
      <c r="E350" s="42" t="s">
        <v>262</v>
      </c>
    </row>
    <row r="351" spans="1:5" s="12" customFormat="1" ht="15">
      <c r="A351" s="41" t="s">
        <v>3137</v>
      </c>
      <c r="B351" s="11" t="s">
        <v>3136</v>
      </c>
      <c r="C351" s="10" t="s">
        <v>2221</v>
      </c>
      <c r="D351" s="10" t="s">
        <v>26</v>
      </c>
      <c r="E351" s="42" t="s">
        <v>9</v>
      </c>
    </row>
    <row r="352" spans="1:5" s="12" customFormat="1" ht="15">
      <c r="A352" s="41" t="s">
        <v>3135</v>
      </c>
      <c r="B352" s="11" t="s">
        <v>3134</v>
      </c>
      <c r="C352" s="10" t="s">
        <v>2221</v>
      </c>
      <c r="D352" s="10" t="s">
        <v>26</v>
      </c>
      <c r="E352" s="42" t="s">
        <v>9</v>
      </c>
    </row>
    <row r="353" spans="1:5" s="12" customFormat="1" ht="15">
      <c r="A353" s="41" t="s">
        <v>3133</v>
      </c>
      <c r="B353" s="11" t="s">
        <v>3132</v>
      </c>
      <c r="C353" s="10" t="s">
        <v>2221</v>
      </c>
      <c r="D353" s="10" t="s">
        <v>26</v>
      </c>
      <c r="E353" s="42" t="s">
        <v>9</v>
      </c>
    </row>
    <row r="354" spans="1:5" s="12" customFormat="1" ht="15">
      <c r="A354" s="41" t="s">
        <v>3131</v>
      </c>
      <c r="B354" s="11" t="s">
        <v>3130</v>
      </c>
      <c r="C354" s="10" t="s">
        <v>2221</v>
      </c>
      <c r="D354" s="10" t="s">
        <v>26</v>
      </c>
      <c r="E354" s="42" t="s">
        <v>9</v>
      </c>
    </row>
    <row r="355" spans="1:5" s="12" customFormat="1" ht="15">
      <c r="A355" s="41" t="s">
        <v>3129</v>
      </c>
      <c r="B355" s="11" t="s">
        <v>3128</v>
      </c>
      <c r="C355" s="10" t="s">
        <v>2221</v>
      </c>
      <c r="D355" s="10" t="s">
        <v>26</v>
      </c>
      <c r="E355" s="42" t="s">
        <v>13</v>
      </c>
    </row>
    <row r="356" spans="1:5" s="12" customFormat="1" ht="15">
      <c r="A356" s="41" t="s">
        <v>3127</v>
      </c>
      <c r="B356" s="11" t="s">
        <v>3126</v>
      </c>
      <c r="C356" s="10" t="s">
        <v>2221</v>
      </c>
      <c r="D356" s="10" t="s">
        <v>26</v>
      </c>
      <c r="E356" s="42" t="s">
        <v>13</v>
      </c>
    </row>
    <row r="357" spans="1:5" s="12" customFormat="1" ht="15">
      <c r="A357" s="41" t="s">
        <v>3125</v>
      </c>
      <c r="B357" s="11" t="s">
        <v>3124</v>
      </c>
      <c r="C357" s="10" t="s">
        <v>2221</v>
      </c>
      <c r="D357" s="10" t="s">
        <v>26</v>
      </c>
      <c r="E357" s="42" t="s">
        <v>13</v>
      </c>
    </row>
    <row r="358" spans="1:5" s="12" customFormat="1" ht="15">
      <c r="A358" s="41" t="s">
        <v>3123</v>
      </c>
      <c r="B358" s="11" t="s">
        <v>3122</v>
      </c>
      <c r="C358" s="10" t="s">
        <v>2221</v>
      </c>
      <c r="D358" s="10" t="s">
        <v>26</v>
      </c>
      <c r="E358" s="42" t="s">
        <v>9</v>
      </c>
    </row>
    <row r="359" spans="1:5" s="12" customFormat="1" ht="15">
      <c r="A359" s="41" t="s">
        <v>3121</v>
      </c>
      <c r="B359" s="11" t="s">
        <v>3120</v>
      </c>
      <c r="C359" s="10" t="s">
        <v>2221</v>
      </c>
      <c r="D359" s="10" t="s">
        <v>26</v>
      </c>
      <c r="E359" s="42" t="s">
        <v>9</v>
      </c>
    </row>
    <row r="360" spans="1:5" s="12" customFormat="1" ht="15">
      <c r="A360" s="41" t="s">
        <v>3119</v>
      </c>
      <c r="B360" s="11" t="s">
        <v>3118</v>
      </c>
      <c r="C360" s="10" t="s">
        <v>2221</v>
      </c>
      <c r="D360" s="10" t="s">
        <v>26</v>
      </c>
      <c r="E360" s="42" t="s">
        <v>20</v>
      </c>
    </row>
    <row r="361" spans="1:5" s="12" customFormat="1" ht="15">
      <c r="A361" s="41" t="s">
        <v>3117</v>
      </c>
      <c r="B361" s="11" t="s">
        <v>3116</v>
      </c>
      <c r="C361" s="10" t="s">
        <v>2221</v>
      </c>
      <c r="D361" s="10" t="s">
        <v>26</v>
      </c>
      <c r="E361" s="42" t="s">
        <v>13</v>
      </c>
    </row>
    <row r="362" spans="1:5" s="12" customFormat="1" ht="15">
      <c r="A362" s="41" t="s">
        <v>3115</v>
      </c>
      <c r="B362" s="11" t="s">
        <v>3114</v>
      </c>
      <c r="C362" s="10" t="s">
        <v>2221</v>
      </c>
      <c r="D362" s="10" t="s">
        <v>26</v>
      </c>
      <c r="E362" s="42" t="s">
        <v>9</v>
      </c>
    </row>
    <row r="363" spans="1:5" s="12" customFormat="1" ht="15">
      <c r="A363" s="41" t="s">
        <v>3113</v>
      </c>
      <c r="B363" s="11" t="s">
        <v>3112</v>
      </c>
      <c r="C363" s="10" t="s">
        <v>2221</v>
      </c>
      <c r="D363" s="10" t="s">
        <v>26</v>
      </c>
      <c r="E363" s="42" t="s">
        <v>9</v>
      </c>
    </row>
    <row r="364" spans="1:5" s="12" customFormat="1" ht="15">
      <c r="A364" s="41" t="s">
        <v>3111</v>
      </c>
      <c r="B364" s="11" t="s">
        <v>3110</v>
      </c>
      <c r="C364" s="10" t="s">
        <v>2221</v>
      </c>
      <c r="D364" s="10" t="s">
        <v>26</v>
      </c>
      <c r="E364" s="42" t="s">
        <v>13</v>
      </c>
    </row>
    <row r="365" spans="1:5" s="12" customFormat="1" ht="15">
      <c r="A365" s="41" t="s">
        <v>3109</v>
      </c>
      <c r="B365" s="11" t="s">
        <v>3108</v>
      </c>
      <c r="C365" s="10" t="s">
        <v>2221</v>
      </c>
      <c r="D365" s="10" t="s">
        <v>26</v>
      </c>
      <c r="E365" s="42" t="s">
        <v>13</v>
      </c>
    </row>
    <row r="366" spans="1:5" s="12" customFormat="1" ht="15">
      <c r="A366" s="41" t="s">
        <v>3107</v>
      </c>
      <c r="B366" s="11" t="s">
        <v>3106</v>
      </c>
      <c r="C366" s="10" t="s">
        <v>2221</v>
      </c>
      <c r="D366" s="10" t="s">
        <v>26</v>
      </c>
      <c r="E366" s="42" t="s">
        <v>13</v>
      </c>
    </row>
    <row r="367" spans="1:5" s="12" customFormat="1" ht="15">
      <c r="A367" s="41" t="s">
        <v>3105</v>
      </c>
      <c r="B367" s="11" t="s">
        <v>3104</v>
      </c>
      <c r="C367" s="10" t="s">
        <v>2221</v>
      </c>
      <c r="D367" s="10" t="s">
        <v>26</v>
      </c>
      <c r="E367" s="42" t="s">
        <v>9</v>
      </c>
    </row>
    <row r="368" spans="1:5" s="12" customFormat="1" ht="15">
      <c r="A368" s="41" t="s">
        <v>3103</v>
      </c>
      <c r="B368" s="11" t="s">
        <v>3102</v>
      </c>
      <c r="C368" s="10" t="s">
        <v>2221</v>
      </c>
      <c r="D368" s="10" t="s">
        <v>26</v>
      </c>
      <c r="E368" s="42" t="s">
        <v>9</v>
      </c>
    </row>
    <row r="369" spans="1:5" s="12" customFormat="1" ht="15">
      <c r="A369" s="41" t="s">
        <v>3101</v>
      </c>
      <c r="B369" s="11" t="s">
        <v>3100</v>
      </c>
      <c r="C369" s="10" t="s">
        <v>2221</v>
      </c>
      <c r="D369" s="10" t="s">
        <v>26</v>
      </c>
      <c r="E369" s="42" t="s">
        <v>9</v>
      </c>
    </row>
    <row r="370" spans="1:5" s="12" customFormat="1" ht="15">
      <c r="A370" s="41" t="s">
        <v>3099</v>
      </c>
      <c r="B370" s="11" t="s">
        <v>3098</v>
      </c>
      <c r="C370" s="10" t="s">
        <v>2221</v>
      </c>
      <c r="D370" s="10" t="s">
        <v>26</v>
      </c>
      <c r="E370" s="42" t="s">
        <v>9</v>
      </c>
    </row>
    <row r="371" spans="1:5" s="12" customFormat="1" ht="15">
      <c r="A371" s="41" t="s">
        <v>3097</v>
      </c>
      <c r="B371" s="11" t="s">
        <v>3096</v>
      </c>
      <c r="C371" s="10" t="s">
        <v>2221</v>
      </c>
      <c r="D371" s="10" t="s">
        <v>26</v>
      </c>
      <c r="E371" s="42" t="s">
        <v>9</v>
      </c>
    </row>
    <row r="372" spans="1:5" s="12" customFormat="1" ht="15">
      <c r="A372" s="41" t="s">
        <v>4078</v>
      </c>
      <c r="B372" s="11" t="s">
        <v>3095</v>
      </c>
      <c r="C372" s="10" t="s">
        <v>2221</v>
      </c>
      <c r="D372" s="10" t="s">
        <v>26</v>
      </c>
      <c r="E372" s="42" t="s">
        <v>9</v>
      </c>
    </row>
    <row r="373" spans="1:5" s="12" customFormat="1" ht="15">
      <c r="A373" s="41" t="s">
        <v>3094</v>
      </c>
      <c r="B373" s="11" t="s">
        <v>3093</v>
      </c>
      <c r="C373" s="10" t="s">
        <v>2221</v>
      </c>
      <c r="D373" s="10" t="s">
        <v>26</v>
      </c>
      <c r="E373" s="42" t="s">
        <v>9</v>
      </c>
    </row>
    <row r="374" spans="1:5" s="12" customFormat="1" ht="15">
      <c r="A374" s="41" t="s">
        <v>3092</v>
      </c>
      <c r="B374" s="11" t="s">
        <v>3091</v>
      </c>
      <c r="C374" s="10" t="s">
        <v>2221</v>
      </c>
      <c r="D374" s="10" t="s">
        <v>10</v>
      </c>
      <c r="E374" s="42" t="s">
        <v>366</v>
      </c>
    </row>
    <row r="375" spans="1:5" s="12" customFormat="1" ht="15">
      <c r="A375" s="41" t="s">
        <v>3090</v>
      </c>
      <c r="B375" s="11" t="s">
        <v>3089</v>
      </c>
      <c r="C375" s="10" t="s">
        <v>2221</v>
      </c>
      <c r="D375" s="10" t="s">
        <v>26</v>
      </c>
      <c r="E375" s="42" t="s">
        <v>0</v>
      </c>
    </row>
    <row r="376" spans="1:5" s="12" customFormat="1" ht="15">
      <c r="A376" s="41" t="s">
        <v>3088</v>
      </c>
      <c r="B376" s="11" t="s">
        <v>3087</v>
      </c>
      <c r="C376" s="10" t="s">
        <v>2221</v>
      </c>
      <c r="D376" s="10" t="s">
        <v>26</v>
      </c>
      <c r="E376" s="42" t="s">
        <v>0</v>
      </c>
    </row>
    <row r="377" spans="1:5" s="12" customFormat="1" ht="15">
      <c r="A377" s="41" t="s">
        <v>3086</v>
      </c>
      <c r="B377" s="11" t="s">
        <v>3085</v>
      </c>
      <c r="C377" s="10" t="s">
        <v>2221</v>
      </c>
      <c r="D377" s="10" t="s">
        <v>26</v>
      </c>
      <c r="E377" s="42" t="s">
        <v>0</v>
      </c>
    </row>
    <row r="378" spans="1:5" s="12" customFormat="1" ht="15">
      <c r="A378" s="41" t="s">
        <v>3084</v>
      </c>
      <c r="B378" s="11" t="s">
        <v>3083</v>
      </c>
      <c r="C378" s="10" t="s">
        <v>2221</v>
      </c>
      <c r="D378" s="10" t="s">
        <v>1</v>
      </c>
      <c r="E378" s="42" t="s">
        <v>0</v>
      </c>
    </row>
    <row r="379" spans="1:5" s="12" customFormat="1" ht="15">
      <c r="A379" s="41" t="s">
        <v>3082</v>
      </c>
      <c r="B379" s="11" t="s">
        <v>3081</v>
      </c>
      <c r="C379" s="10" t="s">
        <v>2221</v>
      </c>
      <c r="D379" s="10" t="s">
        <v>1</v>
      </c>
      <c r="E379" s="42" t="s">
        <v>0</v>
      </c>
    </row>
    <row r="380" spans="1:5" s="12" customFormat="1" ht="15">
      <c r="A380" s="41" t="s">
        <v>3080</v>
      </c>
      <c r="B380" s="11" t="s">
        <v>3079</v>
      </c>
      <c r="C380" s="10" t="s">
        <v>2221</v>
      </c>
      <c r="D380" s="10" t="s">
        <v>1</v>
      </c>
      <c r="E380" s="42" t="s">
        <v>0</v>
      </c>
    </row>
    <row r="381" spans="1:5" s="12" customFormat="1" ht="15">
      <c r="A381" s="41" t="s">
        <v>3078</v>
      </c>
      <c r="B381" s="11" t="s">
        <v>3077</v>
      </c>
      <c r="C381" s="10" t="s">
        <v>2221</v>
      </c>
      <c r="D381" s="10" t="s">
        <v>1</v>
      </c>
      <c r="E381" s="42" t="s">
        <v>0</v>
      </c>
    </row>
    <row r="382" spans="1:5" s="12" customFormat="1" ht="15">
      <c r="A382" s="41" t="s">
        <v>4085</v>
      </c>
      <c r="B382" s="11" t="s">
        <v>4034</v>
      </c>
      <c r="C382" s="10" t="s">
        <v>2221</v>
      </c>
      <c r="D382" s="10" t="s">
        <v>1</v>
      </c>
      <c r="E382" s="42" t="s">
        <v>0</v>
      </c>
    </row>
    <row r="383" spans="1:5" s="12" customFormat="1" ht="15">
      <c r="A383" s="41" t="s">
        <v>3076</v>
      </c>
      <c r="B383" s="11" t="s">
        <v>3075</v>
      </c>
      <c r="C383" s="10" t="s">
        <v>2221</v>
      </c>
      <c r="D383" s="10" t="s">
        <v>1</v>
      </c>
      <c r="E383" s="42" t="s">
        <v>0</v>
      </c>
    </row>
    <row r="384" spans="1:5" s="12" customFormat="1" ht="15">
      <c r="A384" s="41" t="s">
        <v>3074</v>
      </c>
      <c r="B384" s="11" t="s">
        <v>3073</v>
      </c>
      <c r="C384" s="10" t="s">
        <v>2221</v>
      </c>
      <c r="D384" s="10" t="s">
        <v>1</v>
      </c>
      <c r="E384" s="42" t="s">
        <v>0</v>
      </c>
    </row>
    <row r="385" spans="1:5" s="12" customFormat="1" ht="15">
      <c r="A385" s="41" t="s">
        <v>3072</v>
      </c>
      <c r="B385" s="11" t="s">
        <v>3071</v>
      </c>
      <c r="C385" s="10" t="s">
        <v>2221</v>
      </c>
      <c r="D385" s="10" t="s">
        <v>1</v>
      </c>
      <c r="E385" s="42" t="s">
        <v>0</v>
      </c>
    </row>
    <row r="386" spans="1:5" s="12" customFormat="1" ht="15">
      <c r="A386" s="41" t="s">
        <v>3070</v>
      </c>
      <c r="B386" s="11" t="s">
        <v>3069</v>
      </c>
      <c r="C386" s="10" t="s">
        <v>2221</v>
      </c>
      <c r="D386" s="10" t="s">
        <v>1</v>
      </c>
      <c r="E386" s="42" t="s">
        <v>0</v>
      </c>
    </row>
    <row r="387" spans="1:5" s="12" customFormat="1" ht="15">
      <c r="A387" s="41" t="s">
        <v>3068</v>
      </c>
      <c r="B387" s="11" t="s">
        <v>3067</v>
      </c>
      <c r="C387" s="10" t="s">
        <v>2221</v>
      </c>
      <c r="D387" s="10" t="s">
        <v>1</v>
      </c>
      <c r="E387" s="42" t="s">
        <v>0</v>
      </c>
    </row>
    <row r="388" spans="1:5" s="12" customFormat="1" ht="15">
      <c r="A388" s="41" t="s">
        <v>3066</v>
      </c>
      <c r="B388" s="11" t="s">
        <v>3065</v>
      </c>
      <c r="C388" s="10" t="s">
        <v>2221</v>
      </c>
      <c r="D388" s="10" t="s">
        <v>1</v>
      </c>
      <c r="E388" s="42" t="s">
        <v>0</v>
      </c>
    </row>
    <row r="389" spans="1:5" s="12" customFormat="1" ht="15">
      <c r="A389" s="41" t="s">
        <v>3064</v>
      </c>
      <c r="B389" s="11" t="s">
        <v>3063</v>
      </c>
      <c r="C389" s="10" t="s">
        <v>2221</v>
      </c>
      <c r="D389" s="10" t="s">
        <v>1</v>
      </c>
      <c r="E389" s="42" t="s">
        <v>0</v>
      </c>
    </row>
    <row r="390" spans="1:5" s="12" customFormat="1" ht="15">
      <c r="A390" s="41" t="s">
        <v>3062</v>
      </c>
      <c r="B390" s="11" t="s">
        <v>3061</v>
      </c>
      <c r="C390" s="10" t="s">
        <v>2221</v>
      </c>
      <c r="D390" s="10" t="s">
        <v>1</v>
      </c>
      <c r="E390" s="42" t="s">
        <v>0</v>
      </c>
    </row>
    <row r="391" spans="1:5" s="12" customFormat="1" ht="15">
      <c r="A391" s="41" t="s">
        <v>3060</v>
      </c>
      <c r="B391" s="11" t="s">
        <v>3059</v>
      </c>
      <c r="C391" s="10" t="s">
        <v>2221</v>
      </c>
      <c r="D391" s="10" t="s">
        <v>1</v>
      </c>
      <c r="E391" s="42" t="s">
        <v>0</v>
      </c>
    </row>
    <row r="392" spans="1:5" s="12" customFormat="1" ht="15">
      <c r="A392" s="41" t="s">
        <v>3058</v>
      </c>
      <c r="B392" s="11" t="s">
        <v>3057</v>
      </c>
      <c r="C392" s="10" t="s">
        <v>2221</v>
      </c>
      <c r="D392" s="10" t="s">
        <v>1</v>
      </c>
      <c r="E392" s="42" t="s">
        <v>0</v>
      </c>
    </row>
    <row r="393" spans="1:5" s="12" customFormat="1" ht="15">
      <c r="A393" s="41" t="s">
        <v>3056</v>
      </c>
      <c r="B393" s="11" t="s">
        <v>3055</v>
      </c>
      <c r="C393" s="10" t="s">
        <v>2221</v>
      </c>
      <c r="D393" s="10" t="s">
        <v>1</v>
      </c>
      <c r="E393" s="42" t="s">
        <v>0</v>
      </c>
    </row>
    <row r="394" spans="1:5" s="12" customFormat="1" ht="15">
      <c r="A394" s="41" t="s">
        <v>3054</v>
      </c>
      <c r="B394" s="11" t="s">
        <v>3053</v>
      </c>
      <c r="C394" s="10" t="s">
        <v>2221</v>
      </c>
      <c r="D394" s="10" t="s">
        <v>1</v>
      </c>
      <c r="E394" s="42" t="s">
        <v>0</v>
      </c>
    </row>
    <row r="395" spans="1:5" s="12" customFormat="1" ht="15">
      <c r="A395" s="41" t="s">
        <v>3052</v>
      </c>
      <c r="B395" s="11" t="s">
        <v>3051</v>
      </c>
      <c r="C395" s="10" t="s">
        <v>2221</v>
      </c>
      <c r="D395" s="10" t="s">
        <v>1</v>
      </c>
      <c r="E395" s="42" t="s">
        <v>0</v>
      </c>
    </row>
    <row r="396" spans="1:5" s="12" customFormat="1" ht="15">
      <c r="A396" s="41" t="s">
        <v>3050</v>
      </c>
      <c r="B396" s="11" t="s">
        <v>3049</v>
      </c>
      <c r="C396" s="10" t="s">
        <v>2221</v>
      </c>
      <c r="D396" s="10" t="s">
        <v>1</v>
      </c>
      <c r="E396" s="42" t="s">
        <v>0</v>
      </c>
    </row>
    <row r="397" spans="1:5" s="12" customFormat="1" ht="15">
      <c r="A397" s="41" t="s">
        <v>3048</v>
      </c>
      <c r="B397" s="11" t="s">
        <v>3047</v>
      </c>
      <c r="C397" s="10" t="s">
        <v>2221</v>
      </c>
      <c r="D397" s="10" t="s">
        <v>1</v>
      </c>
      <c r="E397" s="42" t="s">
        <v>0</v>
      </c>
    </row>
    <row r="398" spans="1:5" s="12" customFormat="1" ht="15">
      <c r="A398" s="41" t="s">
        <v>3046</v>
      </c>
      <c r="B398" s="11" t="s">
        <v>3045</v>
      </c>
      <c r="C398" s="10" t="s">
        <v>2221</v>
      </c>
      <c r="D398" s="10" t="s">
        <v>1</v>
      </c>
      <c r="E398" s="42" t="s">
        <v>0</v>
      </c>
    </row>
    <row r="399" spans="1:5" s="12" customFormat="1" ht="15">
      <c r="A399" s="41" t="s">
        <v>3044</v>
      </c>
      <c r="B399" s="11" t="s">
        <v>3043</v>
      </c>
      <c r="C399" s="10" t="s">
        <v>2221</v>
      </c>
      <c r="D399" s="10" t="s">
        <v>1</v>
      </c>
      <c r="E399" s="42" t="s">
        <v>0</v>
      </c>
    </row>
    <row r="400" spans="1:5" s="12" customFormat="1" ht="15">
      <c r="A400" s="41" t="s">
        <v>3042</v>
      </c>
      <c r="B400" s="11" t="s">
        <v>3041</v>
      </c>
      <c r="C400" s="10" t="s">
        <v>2221</v>
      </c>
      <c r="D400" s="10" t="s">
        <v>1</v>
      </c>
      <c r="E400" s="42" t="s">
        <v>0</v>
      </c>
    </row>
    <row r="401" spans="1:5" s="12" customFormat="1" ht="15">
      <c r="A401" s="41" t="s">
        <v>3040</v>
      </c>
      <c r="B401" s="11" t="s">
        <v>3039</v>
      </c>
      <c r="C401" s="10" t="s">
        <v>2221</v>
      </c>
      <c r="D401" s="10" t="s">
        <v>1</v>
      </c>
      <c r="E401" s="42" t="s">
        <v>0</v>
      </c>
    </row>
    <row r="402" spans="1:5" s="12" customFormat="1" ht="15">
      <c r="A402" s="41" t="s">
        <v>3038</v>
      </c>
      <c r="B402" s="11" t="s">
        <v>3037</v>
      </c>
      <c r="C402" s="10" t="s">
        <v>2221</v>
      </c>
      <c r="D402" s="10" t="s">
        <v>1</v>
      </c>
      <c r="E402" s="42" t="s">
        <v>0</v>
      </c>
    </row>
    <row r="403" spans="1:5" s="12" customFormat="1" ht="15">
      <c r="A403" s="41" t="s">
        <v>3036</v>
      </c>
      <c r="B403" s="11" t="s">
        <v>3035</v>
      </c>
      <c r="C403" s="10" t="s">
        <v>2221</v>
      </c>
      <c r="D403" s="10" t="s">
        <v>1</v>
      </c>
      <c r="E403" s="42" t="s">
        <v>0</v>
      </c>
    </row>
    <row r="404" spans="1:5" s="12" customFormat="1" ht="15">
      <c r="A404" s="41" t="s">
        <v>3034</v>
      </c>
      <c r="B404" s="11" t="s">
        <v>3033</v>
      </c>
      <c r="C404" s="10" t="s">
        <v>2221</v>
      </c>
      <c r="D404" s="10" t="s">
        <v>1</v>
      </c>
      <c r="E404" s="42" t="s">
        <v>0</v>
      </c>
    </row>
    <row r="405" spans="1:5" s="12" customFormat="1" ht="15">
      <c r="A405" s="41" t="s">
        <v>3032</v>
      </c>
      <c r="B405" s="11" t="s">
        <v>3031</v>
      </c>
      <c r="C405" s="10" t="s">
        <v>2221</v>
      </c>
      <c r="D405" s="10" t="s">
        <v>1</v>
      </c>
      <c r="E405" s="42" t="s">
        <v>0</v>
      </c>
    </row>
    <row r="406" spans="1:5" s="12" customFormat="1" ht="15">
      <c r="A406" s="41" t="s">
        <v>3030</v>
      </c>
      <c r="B406" s="11" t="s">
        <v>3029</v>
      </c>
      <c r="C406" s="10" t="s">
        <v>2221</v>
      </c>
      <c r="D406" s="10" t="s">
        <v>1</v>
      </c>
      <c r="E406" s="42" t="s">
        <v>0</v>
      </c>
    </row>
    <row r="407" spans="1:5" s="12" customFormat="1" ht="15">
      <c r="A407" s="41" t="s">
        <v>3028</v>
      </c>
      <c r="B407" s="11" t="s">
        <v>3027</v>
      </c>
      <c r="C407" s="10" t="s">
        <v>2221</v>
      </c>
      <c r="D407" s="10" t="s">
        <v>1</v>
      </c>
      <c r="E407" s="42" t="s">
        <v>0</v>
      </c>
    </row>
    <row r="408" spans="1:5" s="12" customFormat="1" ht="15">
      <c r="A408" s="41" t="s">
        <v>3026</v>
      </c>
      <c r="B408" s="11" t="s">
        <v>3025</v>
      </c>
      <c r="C408" s="10" t="s">
        <v>2221</v>
      </c>
      <c r="D408" s="10" t="s">
        <v>1</v>
      </c>
      <c r="E408" s="42" t="s">
        <v>0</v>
      </c>
    </row>
    <row r="409" spans="1:5" s="12" customFormat="1" ht="15">
      <c r="A409" s="41" t="s">
        <v>3024</v>
      </c>
      <c r="B409" s="11" t="s">
        <v>3023</v>
      </c>
      <c r="C409" s="10" t="s">
        <v>2221</v>
      </c>
      <c r="D409" s="10" t="s">
        <v>1</v>
      </c>
      <c r="E409" s="42" t="s">
        <v>0</v>
      </c>
    </row>
    <row r="410" spans="1:5" s="12" customFormat="1" ht="15">
      <c r="A410" s="41" t="s">
        <v>3022</v>
      </c>
      <c r="B410" s="11" t="s">
        <v>3021</v>
      </c>
      <c r="C410" s="10" t="s">
        <v>2221</v>
      </c>
      <c r="D410" s="10" t="s">
        <v>1</v>
      </c>
      <c r="E410" s="42" t="s">
        <v>0</v>
      </c>
    </row>
    <row r="411" spans="1:5" s="12" customFormat="1" ht="15">
      <c r="A411" s="41" t="s">
        <v>3020</v>
      </c>
      <c r="B411" s="11" t="s">
        <v>3019</v>
      </c>
      <c r="C411" s="10" t="s">
        <v>2221</v>
      </c>
      <c r="D411" s="10" t="s">
        <v>1</v>
      </c>
      <c r="E411" s="42" t="s">
        <v>0</v>
      </c>
    </row>
    <row r="412" spans="1:5" s="12" customFormat="1" ht="15">
      <c r="A412" s="41" t="s">
        <v>3018</v>
      </c>
      <c r="B412" s="11" t="s">
        <v>3017</v>
      </c>
      <c r="C412" s="10" t="s">
        <v>2221</v>
      </c>
      <c r="D412" s="10" t="s">
        <v>1</v>
      </c>
      <c r="E412" s="42" t="s">
        <v>0</v>
      </c>
    </row>
    <row r="413" spans="1:5" s="12" customFormat="1" ht="15">
      <c r="A413" s="41" t="s">
        <v>3016</v>
      </c>
      <c r="B413" s="11" t="s">
        <v>3015</v>
      </c>
      <c r="C413" s="10" t="s">
        <v>2221</v>
      </c>
      <c r="D413" s="10" t="s">
        <v>1</v>
      </c>
      <c r="E413" s="42" t="s">
        <v>0</v>
      </c>
    </row>
    <row r="414" spans="1:5" s="12" customFormat="1" ht="15">
      <c r="A414" s="41" t="s">
        <v>3014</v>
      </c>
      <c r="B414" s="11" t="s">
        <v>3013</v>
      </c>
      <c r="C414" s="10" t="s">
        <v>2221</v>
      </c>
      <c r="D414" s="10" t="s">
        <v>1</v>
      </c>
      <c r="E414" s="42" t="s">
        <v>0</v>
      </c>
    </row>
    <row r="415" spans="1:5" s="12" customFormat="1" ht="15">
      <c r="A415" s="41" t="s">
        <v>3012</v>
      </c>
      <c r="B415" s="11" t="s">
        <v>3011</v>
      </c>
      <c r="C415" s="10" t="s">
        <v>2221</v>
      </c>
      <c r="D415" s="10" t="s">
        <v>1</v>
      </c>
      <c r="E415" s="42" t="s">
        <v>0</v>
      </c>
    </row>
    <row r="416" spans="1:5" s="12" customFormat="1" ht="15">
      <c r="A416" s="41" t="s">
        <v>3010</v>
      </c>
      <c r="B416" s="11" t="s">
        <v>3009</v>
      </c>
      <c r="C416" s="10" t="s">
        <v>2221</v>
      </c>
      <c r="D416" s="10" t="s">
        <v>1</v>
      </c>
      <c r="E416" s="42" t="s">
        <v>0</v>
      </c>
    </row>
    <row r="417" spans="1:5" s="12" customFormat="1" ht="15">
      <c r="A417" s="41" t="s">
        <v>3008</v>
      </c>
      <c r="B417" s="11" t="s">
        <v>3007</v>
      </c>
      <c r="C417" s="10" t="s">
        <v>2221</v>
      </c>
      <c r="D417" s="10" t="s">
        <v>1</v>
      </c>
      <c r="E417" s="42" t="s">
        <v>0</v>
      </c>
    </row>
    <row r="418" spans="1:5" s="12" customFormat="1" ht="15">
      <c r="A418" s="41" t="s">
        <v>3006</v>
      </c>
      <c r="B418" s="11" t="s">
        <v>3005</v>
      </c>
      <c r="C418" s="10" t="s">
        <v>2221</v>
      </c>
      <c r="D418" s="10" t="s">
        <v>1</v>
      </c>
      <c r="E418" s="42" t="s">
        <v>0</v>
      </c>
    </row>
    <row r="419" spans="1:5" s="12" customFormat="1" ht="15">
      <c r="A419" s="41" t="s">
        <v>3004</v>
      </c>
      <c r="B419" s="11" t="s">
        <v>3003</v>
      </c>
      <c r="C419" s="10" t="s">
        <v>2221</v>
      </c>
      <c r="D419" s="10" t="s">
        <v>1</v>
      </c>
      <c r="E419" s="42" t="s">
        <v>0</v>
      </c>
    </row>
    <row r="420" spans="1:5" s="12" customFormat="1" ht="15">
      <c r="A420" s="41" t="s">
        <v>3002</v>
      </c>
      <c r="B420" s="11" t="s">
        <v>3001</v>
      </c>
      <c r="C420" s="10" t="s">
        <v>2221</v>
      </c>
      <c r="D420" s="10" t="s">
        <v>1</v>
      </c>
      <c r="E420" s="42" t="s">
        <v>0</v>
      </c>
    </row>
    <row r="421" spans="1:5" s="12" customFormat="1" ht="15">
      <c r="A421" s="41" t="s">
        <v>3000</v>
      </c>
      <c r="B421" s="11" t="s">
        <v>2999</v>
      </c>
      <c r="C421" s="10" t="s">
        <v>2221</v>
      </c>
      <c r="D421" s="10" t="s">
        <v>1</v>
      </c>
      <c r="E421" s="42" t="s">
        <v>0</v>
      </c>
    </row>
    <row r="422" spans="1:5" s="12" customFormat="1" ht="15">
      <c r="A422" s="41" t="s">
        <v>2998</v>
      </c>
      <c r="B422" s="11" t="s">
        <v>2997</v>
      </c>
      <c r="C422" s="10" t="s">
        <v>2221</v>
      </c>
      <c r="D422" s="10" t="s">
        <v>1</v>
      </c>
      <c r="E422" s="42" t="s">
        <v>0</v>
      </c>
    </row>
    <row r="423" spans="1:5" s="12" customFormat="1" ht="15">
      <c r="A423" s="41" t="s">
        <v>2996</v>
      </c>
      <c r="B423" s="11" t="s">
        <v>2995</v>
      </c>
      <c r="C423" s="10" t="s">
        <v>2221</v>
      </c>
      <c r="D423" s="10" t="s">
        <v>1</v>
      </c>
      <c r="E423" s="42" t="s">
        <v>0</v>
      </c>
    </row>
    <row r="424" spans="1:5" s="12" customFormat="1" ht="15">
      <c r="A424" s="41" t="s">
        <v>2994</v>
      </c>
      <c r="B424" s="11" t="s">
        <v>2993</v>
      </c>
      <c r="C424" s="10" t="s">
        <v>2221</v>
      </c>
      <c r="D424" s="10" t="s">
        <v>1</v>
      </c>
      <c r="E424" s="42" t="s">
        <v>0</v>
      </c>
    </row>
    <row r="425" spans="1:5" s="12" customFormat="1" ht="15">
      <c r="A425" s="41" t="s">
        <v>2992</v>
      </c>
      <c r="B425" s="11" t="s">
        <v>2991</v>
      </c>
      <c r="C425" s="10" t="s">
        <v>2221</v>
      </c>
      <c r="D425" s="10" t="s">
        <v>1</v>
      </c>
      <c r="E425" s="42" t="s">
        <v>0</v>
      </c>
    </row>
    <row r="426" spans="1:5" s="12" customFormat="1" ht="15">
      <c r="A426" s="41" t="s">
        <v>2990</v>
      </c>
      <c r="B426" s="11" t="s">
        <v>2989</v>
      </c>
      <c r="C426" s="10" t="s">
        <v>2221</v>
      </c>
      <c r="D426" s="10" t="s">
        <v>1</v>
      </c>
      <c r="E426" s="42" t="s">
        <v>0</v>
      </c>
    </row>
    <row r="427" spans="1:5" s="12" customFormat="1" ht="15">
      <c r="A427" s="41" t="s">
        <v>2988</v>
      </c>
      <c r="B427" s="11" t="s">
        <v>2987</v>
      </c>
      <c r="C427" s="10" t="s">
        <v>2221</v>
      </c>
      <c r="D427" s="10" t="s">
        <v>1</v>
      </c>
      <c r="E427" s="42" t="s">
        <v>0</v>
      </c>
    </row>
    <row r="428" spans="1:5" s="12" customFormat="1" ht="15">
      <c r="A428" s="41" t="s">
        <v>2986</v>
      </c>
      <c r="B428" s="11" t="s">
        <v>2985</v>
      </c>
      <c r="C428" s="10" t="s">
        <v>2221</v>
      </c>
      <c r="D428" s="10" t="s">
        <v>1</v>
      </c>
      <c r="E428" s="42" t="s">
        <v>0</v>
      </c>
    </row>
    <row r="429" spans="1:5" s="12" customFormat="1" ht="15">
      <c r="A429" s="41" t="s">
        <v>2984</v>
      </c>
      <c r="B429" s="11" t="s">
        <v>2983</v>
      </c>
      <c r="C429" s="10" t="s">
        <v>2221</v>
      </c>
      <c r="D429" s="10" t="s">
        <v>1</v>
      </c>
      <c r="E429" s="42" t="s">
        <v>0</v>
      </c>
    </row>
    <row r="430" spans="1:5" s="12" customFormat="1" ht="15">
      <c r="A430" s="41" t="s">
        <v>2982</v>
      </c>
      <c r="B430" s="11" t="s">
        <v>2981</v>
      </c>
      <c r="C430" s="10" t="s">
        <v>2221</v>
      </c>
      <c r="D430" s="10" t="s">
        <v>1</v>
      </c>
      <c r="E430" s="42" t="s">
        <v>0</v>
      </c>
    </row>
    <row r="431" spans="1:5" s="12" customFormat="1" ht="15">
      <c r="A431" s="41" t="s">
        <v>2980</v>
      </c>
      <c r="B431" s="11" t="s">
        <v>2979</v>
      </c>
      <c r="C431" s="10" t="s">
        <v>2221</v>
      </c>
      <c r="D431" s="10" t="s">
        <v>1</v>
      </c>
      <c r="E431" s="42" t="s">
        <v>0</v>
      </c>
    </row>
    <row r="432" spans="1:5" s="12" customFormat="1" ht="15">
      <c r="A432" s="41" t="s">
        <v>2978</v>
      </c>
      <c r="B432" s="11" t="s">
        <v>2977</v>
      </c>
      <c r="C432" s="10" t="s">
        <v>2221</v>
      </c>
      <c r="D432" s="10" t="s">
        <v>1</v>
      </c>
      <c r="E432" s="42" t="s">
        <v>0</v>
      </c>
    </row>
    <row r="433" spans="1:5" s="12" customFormat="1" ht="15">
      <c r="A433" s="41" t="s">
        <v>2976</v>
      </c>
      <c r="B433" s="11" t="s">
        <v>2975</v>
      </c>
      <c r="C433" s="10" t="s">
        <v>2221</v>
      </c>
      <c r="D433" s="10" t="s">
        <v>1</v>
      </c>
      <c r="E433" s="42" t="s">
        <v>0</v>
      </c>
    </row>
    <row r="434" spans="1:5" s="12" customFormat="1" ht="15">
      <c r="A434" s="41" t="s">
        <v>2974</v>
      </c>
      <c r="B434" s="11" t="s">
        <v>2973</v>
      </c>
      <c r="C434" s="10" t="s">
        <v>2221</v>
      </c>
      <c r="D434" s="10" t="s">
        <v>1</v>
      </c>
      <c r="E434" s="42" t="s">
        <v>0</v>
      </c>
    </row>
    <row r="435" spans="1:5" s="12" customFormat="1" ht="15">
      <c r="A435" s="41" t="s">
        <v>2972</v>
      </c>
      <c r="B435" s="11" t="s">
        <v>2971</v>
      </c>
      <c r="C435" s="10" t="s">
        <v>1703</v>
      </c>
      <c r="D435" s="10" t="s">
        <v>26</v>
      </c>
      <c r="E435" s="42" t="s">
        <v>262</v>
      </c>
    </row>
    <row r="436" spans="1:5" s="12" customFormat="1" ht="15">
      <c r="A436" s="41" t="s">
        <v>2970</v>
      </c>
      <c r="B436" s="11" t="s">
        <v>2969</v>
      </c>
      <c r="C436" s="10" t="s">
        <v>1703</v>
      </c>
      <c r="D436" s="10" t="s">
        <v>26</v>
      </c>
      <c r="E436" s="42" t="s">
        <v>71</v>
      </c>
    </row>
    <row r="437" spans="1:5" s="12" customFormat="1" ht="15">
      <c r="A437" s="41" t="s">
        <v>2968</v>
      </c>
      <c r="B437" s="11" t="s">
        <v>2967</v>
      </c>
      <c r="C437" s="10" t="s">
        <v>1703</v>
      </c>
      <c r="D437" s="10" t="s">
        <v>23</v>
      </c>
      <c r="E437" s="42" t="s">
        <v>71</v>
      </c>
    </row>
    <row r="438" spans="1:5" s="12" customFormat="1" ht="15">
      <c r="A438" s="41" t="s">
        <v>2966</v>
      </c>
      <c r="B438" s="11" t="s">
        <v>2965</v>
      </c>
      <c r="C438" s="10" t="s">
        <v>1703</v>
      </c>
      <c r="D438" s="10" t="s">
        <v>26</v>
      </c>
      <c r="E438" s="42" t="s">
        <v>71</v>
      </c>
    </row>
    <row r="439" spans="1:5" s="12" customFormat="1" ht="15">
      <c r="A439" s="41" t="s">
        <v>2964</v>
      </c>
      <c r="B439" s="11" t="s">
        <v>2963</v>
      </c>
      <c r="C439" s="10" t="s">
        <v>1703</v>
      </c>
      <c r="D439" s="10" t="s">
        <v>26</v>
      </c>
      <c r="E439" s="42" t="s">
        <v>13</v>
      </c>
    </row>
    <row r="440" spans="1:5" s="12" customFormat="1" ht="15">
      <c r="A440" s="41" t="s">
        <v>2962</v>
      </c>
      <c r="B440" s="11" t="s">
        <v>2961</v>
      </c>
      <c r="C440" s="10" t="s">
        <v>1703</v>
      </c>
      <c r="D440" s="10" t="s">
        <v>26</v>
      </c>
      <c r="E440" s="42" t="s">
        <v>13</v>
      </c>
    </row>
    <row r="441" spans="1:5" s="12" customFormat="1" ht="15">
      <c r="A441" s="41" t="s">
        <v>2960</v>
      </c>
      <c r="B441" s="11" t="s">
        <v>2959</v>
      </c>
      <c r="C441" s="10" t="s">
        <v>1703</v>
      </c>
      <c r="D441" s="10" t="s">
        <v>26</v>
      </c>
      <c r="E441" s="42" t="s">
        <v>13</v>
      </c>
    </row>
    <row r="442" spans="1:5" s="12" customFormat="1" ht="15">
      <c r="A442" s="41" t="s">
        <v>2958</v>
      </c>
      <c r="B442" s="11" t="s">
        <v>2957</v>
      </c>
      <c r="C442" s="10" t="s">
        <v>1703</v>
      </c>
      <c r="D442" s="10" t="s">
        <v>26</v>
      </c>
      <c r="E442" s="42" t="s">
        <v>13</v>
      </c>
    </row>
    <row r="443" spans="1:5" s="12" customFormat="1" ht="15">
      <c r="A443" s="41" t="s">
        <v>2956</v>
      </c>
      <c r="B443" s="11" t="s">
        <v>2955</v>
      </c>
      <c r="C443" s="10" t="s">
        <v>1703</v>
      </c>
      <c r="D443" s="10" t="s">
        <v>26</v>
      </c>
      <c r="E443" s="42" t="s">
        <v>13</v>
      </c>
    </row>
    <row r="444" spans="1:5" s="12" customFormat="1" ht="15">
      <c r="A444" s="41" t="s">
        <v>2954</v>
      </c>
      <c r="B444" s="11" t="s">
        <v>2953</v>
      </c>
      <c r="C444" s="10" t="s">
        <v>1703</v>
      </c>
      <c r="D444" s="10" t="s">
        <v>26</v>
      </c>
      <c r="E444" s="42" t="s">
        <v>13</v>
      </c>
    </row>
    <row r="445" spans="1:5" s="12" customFormat="1" ht="15">
      <c r="A445" s="41" t="s">
        <v>2952</v>
      </c>
      <c r="B445" s="11" t="s">
        <v>2951</v>
      </c>
      <c r="C445" s="10" t="s">
        <v>1703</v>
      </c>
      <c r="D445" s="10" t="s">
        <v>26</v>
      </c>
      <c r="E445" s="42" t="s">
        <v>13</v>
      </c>
    </row>
    <row r="446" spans="1:5" s="12" customFormat="1" ht="15">
      <c r="A446" s="41" t="s">
        <v>2950</v>
      </c>
      <c r="B446" s="11" t="s">
        <v>2949</v>
      </c>
      <c r="C446" s="10" t="s">
        <v>1703</v>
      </c>
      <c r="D446" s="10" t="s">
        <v>26</v>
      </c>
      <c r="E446" s="42" t="s">
        <v>20</v>
      </c>
    </row>
    <row r="447" spans="1:5" s="12" customFormat="1" ht="15">
      <c r="A447" s="41" t="s">
        <v>2948</v>
      </c>
      <c r="B447" s="11" t="s">
        <v>2947</v>
      </c>
      <c r="C447" s="10" t="s">
        <v>1703</v>
      </c>
      <c r="D447" s="10" t="s">
        <v>26</v>
      </c>
      <c r="E447" s="42" t="s">
        <v>71</v>
      </c>
    </row>
    <row r="448" spans="1:5" s="12" customFormat="1" ht="15">
      <c r="A448" s="41" t="s">
        <v>2946</v>
      </c>
      <c r="B448" s="11" t="s">
        <v>2945</v>
      </c>
      <c r="C448" s="10" t="s">
        <v>1703</v>
      </c>
      <c r="D448" s="10" t="s">
        <v>26</v>
      </c>
      <c r="E448" s="42" t="s">
        <v>9</v>
      </c>
    </row>
    <row r="449" spans="1:5" s="12" customFormat="1" ht="15">
      <c r="A449" s="41" t="s">
        <v>2944</v>
      </c>
      <c r="B449" s="11" t="s">
        <v>2943</v>
      </c>
      <c r="C449" s="10" t="s">
        <v>1703</v>
      </c>
      <c r="D449" s="10" t="s">
        <v>26</v>
      </c>
      <c r="E449" s="42" t="s">
        <v>9</v>
      </c>
    </row>
    <row r="450" spans="1:5" s="12" customFormat="1" ht="15">
      <c r="A450" s="41" t="s">
        <v>2942</v>
      </c>
      <c r="B450" s="11" t="s">
        <v>2941</v>
      </c>
      <c r="C450" s="10" t="s">
        <v>1703</v>
      </c>
      <c r="D450" s="10" t="s">
        <v>26</v>
      </c>
      <c r="E450" s="42" t="s">
        <v>9</v>
      </c>
    </row>
    <row r="451" spans="1:5" s="12" customFormat="1" ht="15">
      <c r="A451" s="41" t="s">
        <v>2940</v>
      </c>
      <c r="B451" s="11" t="s">
        <v>2939</v>
      </c>
      <c r="C451" s="10" t="s">
        <v>1703</v>
      </c>
      <c r="D451" s="10" t="s">
        <v>26</v>
      </c>
      <c r="E451" s="42" t="s">
        <v>13</v>
      </c>
    </row>
    <row r="452" spans="1:5" s="12" customFormat="1" ht="15">
      <c r="A452" s="41" t="s">
        <v>2938</v>
      </c>
      <c r="B452" s="11" t="s">
        <v>2937</v>
      </c>
      <c r="C452" s="10" t="s">
        <v>1703</v>
      </c>
      <c r="D452" s="10" t="s">
        <v>26</v>
      </c>
      <c r="E452" s="42" t="s">
        <v>9</v>
      </c>
    </row>
    <row r="453" spans="1:5" s="12" customFormat="1" ht="15">
      <c r="A453" s="41" t="s">
        <v>2936</v>
      </c>
      <c r="B453" s="11" t="s">
        <v>2935</v>
      </c>
      <c r="C453" s="10" t="s">
        <v>1703</v>
      </c>
      <c r="D453" s="10" t="s">
        <v>26</v>
      </c>
      <c r="E453" s="42" t="s">
        <v>9</v>
      </c>
    </row>
    <row r="454" spans="1:5" s="12" customFormat="1" ht="15">
      <c r="A454" s="41" t="s">
        <v>2934</v>
      </c>
      <c r="B454" s="11" t="s">
        <v>2933</v>
      </c>
      <c r="C454" s="10" t="s">
        <v>1703</v>
      </c>
      <c r="D454" s="10" t="s">
        <v>26</v>
      </c>
      <c r="E454" s="42" t="s">
        <v>13</v>
      </c>
    </row>
    <row r="455" spans="1:5" s="12" customFormat="1" ht="15">
      <c r="A455" s="41" t="s">
        <v>2932</v>
      </c>
      <c r="B455" s="11" t="s">
        <v>2931</v>
      </c>
      <c r="C455" s="10" t="s">
        <v>1703</v>
      </c>
      <c r="D455" s="10" t="s">
        <v>26</v>
      </c>
      <c r="E455" s="42" t="s">
        <v>13</v>
      </c>
    </row>
    <row r="456" spans="1:5" s="12" customFormat="1" ht="15">
      <c r="A456" s="41" t="s">
        <v>2930</v>
      </c>
      <c r="B456" s="11" t="s">
        <v>2929</v>
      </c>
      <c r="C456" s="10" t="s">
        <v>1703</v>
      </c>
      <c r="D456" s="10" t="s">
        <v>26</v>
      </c>
      <c r="E456" s="42" t="s">
        <v>13</v>
      </c>
    </row>
    <row r="457" spans="1:5" s="12" customFormat="1" ht="15">
      <c r="A457" s="41" t="s">
        <v>2928</v>
      </c>
      <c r="B457" s="11" t="s">
        <v>2927</v>
      </c>
      <c r="C457" s="10" t="s">
        <v>1703</v>
      </c>
      <c r="D457" s="10" t="s">
        <v>26</v>
      </c>
      <c r="E457" s="42" t="s">
        <v>9</v>
      </c>
    </row>
    <row r="458" spans="1:5" s="12" customFormat="1" ht="15">
      <c r="A458" s="41" t="s">
        <v>2926</v>
      </c>
      <c r="B458" s="11" t="s">
        <v>2925</v>
      </c>
      <c r="C458" s="10" t="s">
        <v>1703</v>
      </c>
      <c r="D458" s="10" t="s">
        <v>26</v>
      </c>
      <c r="E458" s="42" t="s">
        <v>0</v>
      </c>
    </row>
    <row r="459" spans="1:5" s="12" customFormat="1" ht="15">
      <c r="A459" s="41" t="s">
        <v>2924</v>
      </c>
      <c r="B459" s="11" t="s">
        <v>2923</v>
      </c>
      <c r="C459" s="10" t="s">
        <v>1703</v>
      </c>
      <c r="D459" s="10" t="s">
        <v>26</v>
      </c>
      <c r="E459" s="42" t="s">
        <v>9</v>
      </c>
    </row>
    <row r="460" spans="1:5" s="12" customFormat="1" ht="15">
      <c r="A460" s="41" t="s">
        <v>2922</v>
      </c>
      <c r="B460" s="11" t="s">
        <v>2921</v>
      </c>
      <c r="C460" s="10" t="s">
        <v>1703</v>
      </c>
      <c r="D460" s="10" t="s">
        <v>26</v>
      </c>
      <c r="E460" s="42" t="s">
        <v>9</v>
      </c>
    </row>
    <row r="461" spans="1:5" s="12" customFormat="1" ht="15">
      <c r="A461" s="41" t="s">
        <v>2920</v>
      </c>
      <c r="B461" s="11" t="s">
        <v>2919</v>
      </c>
      <c r="C461" s="10" t="s">
        <v>1703</v>
      </c>
      <c r="D461" s="10" t="s">
        <v>26</v>
      </c>
      <c r="E461" s="42" t="s">
        <v>13</v>
      </c>
    </row>
    <row r="462" spans="1:5" s="12" customFormat="1" ht="15">
      <c r="A462" s="41" t="s">
        <v>2918</v>
      </c>
      <c r="B462" s="11" t="s">
        <v>2917</v>
      </c>
      <c r="C462" s="10" t="s">
        <v>1703</v>
      </c>
      <c r="D462" s="10" t="s">
        <v>26</v>
      </c>
      <c r="E462" s="42" t="s">
        <v>9</v>
      </c>
    </row>
    <row r="463" spans="1:5" s="12" customFormat="1" ht="15">
      <c r="A463" s="41" t="s">
        <v>2916</v>
      </c>
      <c r="B463" s="11" t="s">
        <v>2915</v>
      </c>
      <c r="C463" s="10" t="s">
        <v>1703</v>
      </c>
      <c r="D463" s="10" t="s">
        <v>26</v>
      </c>
      <c r="E463" s="42" t="s">
        <v>9</v>
      </c>
    </row>
    <row r="464" spans="1:5" s="12" customFormat="1" ht="15">
      <c r="A464" s="41" t="s">
        <v>2914</v>
      </c>
      <c r="B464" s="11" t="s">
        <v>2913</v>
      </c>
      <c r="C464" s="10" t="s">
        <v>1703</v>
      </c>
      <c r="D464" s="10" t="s">
        <v>26</v>
      </c>
      <c r="E464" s="42" t="s">
        <v>9</v>
      </c>
    </row>
    <row r="465" spans="1:5" s="12" customFormat="1" ht="15">
      <c r="A465" s="41" t="s">
        <v>2912</v>
      </c>
      <c r="B465" s="11" t="s">
        <v>2911</v>
      </c>
      <c r="C465" s="10" t="s">
        <v>1703</v>
      </c>
      <c r="D465" s="10" t="s">
        <v>26</v>
      </c>
      <c r="E465" s="42" t="s">
        <v>13</v>
      </c>
    </row>
    <row r="466" spans="1:5" s="12" customFormat="1" ht="15">
      <c r="A466" s="41" t="s">
        <v>2910</v>
      </c>
      <c r="B466" s="11" t="s">
        <v>2909</v>
      </c>
      <c r="C466" s="10" t="s">
        <v>1703</v>
      </c>
      <c r="D466" s="10" t="s">
        <v>26</v>
      </c>
      <c r="E466" s="42" t="s">
        <v>9</v>
      </c>
    </row>
    <row r="467" spans="1:5" s="12" customFormat="1" ht="15">
      <c r="A467" s="41" t="s">
        <v>2908</v>
      </c>
      <c r="B467" s="11" t="s">
        <v>2907</v>
      </c>
      <c r="C467" s="10" t="s">
        <v>1703</v>
      </c>
      <c r="D467" s="10" t="s">
        <v>26</v>
      </c>
      <c r="E467" s="42" t="s">
        <v>9</v>
      </c>
    </row>
    <row r="468" spans="1:5" s="12" customFormat="1" ht="15">
      <c r="A468" s="41" t="s">
        <v>2906</v>
      </c>
      <c r="B468" s="11" t="s">
        <v>2905</v>
      </c>
      <c r="C468" s="10" t="s">
        <v>1703</v>
      </c>
      <c r="D468" s="10" t="s">
        <v>26</v>
      </c>
      <c r="E468" s="42" t="s">
        <v>13</v>
      </c>
    </row>
    <row r="469" spans="1:5" s="12" customFormat="1" ht="15">
      <c r="A469" s="41" t="s">
        <v>2904</v>
      </c>
      <c r="B469" s="11" t="s">
        <v>2903</v>
      </c>
      <c r="C469" s="10" t="s">
        <v>1703</v>
      </c>
      <c r="D469" s="10" t="s">
        <v>369</v>
      </c>
      <c r="E469" s="42" t="s">
        <v>0</v>
      </c>
    </row>
    <row r="470" spans="1:5" s="12" customFormat="1" ht="15">
      <c r="A470" s="41" t="s">
        <v>2902</v>
      </c>
      <c r="B470" s="11" t="s">
        <v>2901</v>
      </c>
      <c r="C470" s="10" t="s">
        <v>1703</v>
      </c>
      <c r="D470" s="10" t="s">
        <v>369</v>
      </c>
      <c r="E470" s="42" t="s">
        <v>0</v>
      </c>
    </row>
    <row r="471" spans="1:5" s="12" customFormat="1" ht="15">
      <c r="A471" s="41" t="s">
        <v>2900</v>
      </c>
      <c r="B471" s="11" t="s">
        <v>2899</v>
      </c>
      <c r="C471" s="10" t="s">
        <v>1703</v>
      </c>
      <c r="D471" s="10" t="s">
        <v>26</v>
      </c>
      <c r="E471" s="42" t="s">
        <v>9</v>
      </c>
    </row>
    <row r="472" spans="1:5" s="12" customFormat="1" ht="15">
      <c r="A472" s="41" t="s">
        <v>2898</v>
      </c>
      <c r="B472" s="11" t="s">
        <v>2897</v>
      </c>
      <c r="C472" s="10" t="s">
        <v>1703</v>
      </c>
      <c r="D472" s="10" t="s">
        <v>26</v>
      </c>
      <c r="E472" s="42" t="s">
        <v>9</v>
      </c>
    </row>
    <row r="473" spans="1:5" s="12" customFormat="1" ht="15">
      <c r="A473" s="41" t="s">
        <v>2896</v>
      </c>
      <c r="B473" s="11" t="s">
        <v>2895</v>
      </c>
      <c r="C473" s="10" t="s">
        <v>1703</v>
      </c>
      <c r="D473" s="10" t="s">
        <v>23</v>
      </c>
      <c r="E473" s="42" t="s">
        <v>9</v>
      </c>
    </row>
    <row r="474" spans="1:5" s="12" customFormat="1" ht="15">
      <c r="A474" s="41" t="s">
        <v>2894</v>
      </c>
      <c r="B474" s="11" t="s">
        <v>2893</v>
      </c>
      <c r="C474" s="10" t="s">
        <v>1703</v>
      </c>
      <c r="D474" s="10" t="s">
        <v>1</v>
      </c>
      <c r="E474" s="42" t="s">
        <v>0</v>
      </c>
    </row>
    <row r="475" spans="1:5" s="12" customFormat="1" ht="15">
      <c r="A475" s="41" t="s">
        <v>2892</v>
      </c>
      <c r="B475" s="11" t="s">
        <v>2891</v>
      </c>
      <c r="C475" s="10" t="s">
        <v>1703</v>
      </c>
      <c r="D475" s="10" t="s">
        <v>1</v>
      </c>
      <c r="E475" s="42" t="s">
        <v>0</v>
      </c>
    </row>
    <row r="476" spans="1:5" s="12" customFormat="1" ht="15">
      <c r="A476" s="41" t="s">
        <v>2890</v>
      </c>
      <c r="B476" s="11" t="s">
        <v>2889</v>
      </c>
      <c r="C476" s="10" t="s">
        <v>1703</v>
      </c>
      <c r="D476" s="10" t="s">
        <v>1</v>
      </c>
      <c r="E476" s="42" t="s">
        <v>0</v>
      </c>
    </row>
    <row r="477" spans="1:5" s="12" customFormat="1" ht="15">
      <c r="A477" s="41" t="s">
        <v>2888</v>
      </c>
      <c r="B477" s="11" t="s">
        <v>2887</v>
      </c>
      <c r="C477" s="10" t="s">
        <v>1703</v>
      </c>
      <c r="D477" s="10" t="s">
        <v>369</v>
      </c>
      <c r="E477" s="42" t="s">
        <v>0</v>
      </c>
    </row>
    <row r="478" spans="1:5" s="12" customFormat="1" ht="15">
      <c r="A478" s="41" t="s">
        <v>2886</v>
      </c>
      <c r="B478" s="11" t="s">
        <v>2885</v>
      </c>
      <c r="C478" s="10" t="s">
        <v>1703</v>
      </c>
      <c r="D478" s="10" t="s">
        <v>369</v>
      </c>
      <c r="E478" s="42" t="s">
        <v>0</v>
      </c>
    </row>
    <row r="479" spans="1:5" s="12" customFormat="1" ht="15">
      <c r="A479" s="41" t="s">
        <v>2884</v>
      </c>
      <c r="B479" s="11" t="s">
        <v>2883</v>
      </c>
      <c r="C479" s="10" t="s">
        <v>1703</v>
      </c>
      <c r="D479" s="10" t="s">
        <v>369</v>
      </c>
      <c r="E479" s="42" t="s">
        <v>0</v>
      </c>
    </row>
    <row r="480" spans="1:5" s="12" customFormat="1" ht="15">
      <c r="A480" s="41" t="s">
        <v>2882</v>
      </c>
      <c r="B480" s="11" t="s">
        <v>2881</v>
      </c>
      <c r="C480" s="10" t="s">
        <v>1703</v>
      </c>
      <c r="D480" s="10" t="s">
        <v>26</v>
      </c>
      <c r="E480" s="42" t="s">
        <v>0</v>
      </c>
    </row>
    <row r="481" spans="1:5" s="12" customFormat="1" ht="15">
      <c r="A481" s="41" t="s">
        <v>2880</v>
      </c>
      <c r="B481" s="11" t="s">
        <v>2879</v>
      </c>
      <c r="C481" s="10" t="s">
        <v>1703</v>
      </c>
      <c r="D481" s="10" t="s">
        <v>26</v>
      </c>
      <c r="E481" s="42" t="s">
        <v>0</v>
      </c>
    </row>
    <row r="482" spans="1:5" s="12" customFormat="1" ht="15">
      <c r="A482" s="41" t="s">
        <v>2878</v>
      </c>
      <c r="B482" s="11" t="s">
        <v>2877</v>
      </c>
      <c r="C482" s="10" t="s">
        <v>1703</v>
      </c>
      <c r="D482" s="10" t="s">
        <v>369</v>
      </c>
      <c r="E482" s="42" t="s">
        <v>0</v>
      </c>
    </row>
    <row r="483" spans="1:5" s="12" customFormat="1" ht="15">
      <c r="A483" s="41" t="s">
        <v>2876</v>
      </c>
      <c r="B483" s="11" t="s">
        <v>2875</v>
      </c>
      <c r="C483" s="10" t="s">
        <v>1703</v>
      </c>
      <c r="D483" s="10" t="s">
        <v>369</v>
      </c>
      <c r="E483" s="42" t="s">
        <v>0</v>
      </c>
    </row>
    <row r="484" spans="1:5" s="12" customFormat="1" ht="15">
      <c r="A484" s="41" t="s">
        <v>2874</v>
      </c>
      <c r="B484" s="11" t="s">
        <v>2873</v>
      </c>
      <c r="C484" s="10" t="s">
        <v>1703</v>
      </c>
      <c r="D484" s="10" t="s">
        <v>369</v>
      </c>
      <c r="E484" s="42" t="s">
        <v>0</v>
      </c>
    </row>
    <row r="485" spans="1:5" s="12" customFormat="1" ht="15">
      <c r="A485" s="41" t="s">
        <v>2872</v>
      </c>
      <c r="B485" s="11" t="s">
        <v>2871</v>
      </c>
      <c r="C485" s="10" t="s">
        <v>1703</v>
      </c>
      <c r="D485" s="10" t="s">
        <v>369</v>
      </c>
      <c r="E485" s="42" t="s">
        <v>0</v>
      </c>
    </row>
    <row r="486" spans="1:5" s="12" customFormat="1" ht="15">
      <c r="A486" s="41" t="s">
        <v>2870</v>
      </c>
      <c r="B486" s="11" t="s">
        <v>2869</v>
      </c>
      <c r="C486" s="10" t="s">
        <v>1703</v>
      </c>
      <c r="D486" s="10" t="s">
        <v>369</v>
      </c>
      <c r="E486" s="42" t="s">
        <v>0</v>
      </c>
    </row>
    <row r="487" spans="1:5" s="12" customFormat="1" ht="15">
      <c r="A487" s="41" t="s">
        <v>2868</v>
      </c>
      <c r="B487" s="11" t="s">
        <v>2867</v>
      </c>
      <c r="C487" s="10" t="s">
        <v>1703</v>
      </c>
      <c r="D487" s="10" t="s">
        <v>369</v>
      </c>
      <c r="E487" s="42" t="s">
        <v>0</v>
      </c>
    </row>
    <row r="488" spans="1:5" s="12" customFormat="1" ht="15">
      <c r="A488" s="41" t="s">
        <v>2866</v>
      </c>
      <c r="B488" s="11" t="s">
        <v>2865</v>
      </c>
      <c r="C488" s="10" t="s">
        <v>1703</v>
      </c>
      <c r="D488" s="10" t="s">
        <v>369</v>
      </c>
      <c r="E488" s="42" t="s">
        <v>0</v>
      </c>
    </row>
    <row r="489" spans="1:5" s="12" customFormat="1" ht="15">
      <c r="A489" s="41" t="s">
        <v>2864</v>
      </c>
      <c r="B489" s="11" t="s">
        <v>2863</v>
      </c>
      <c r="C489" s="10" t="s">
        <v>1703</v>
      </c>
      <c r="D489" s="10" t="s">
        <v>369</v>
      </c>
      <c r="E489" s="42" t="s">
        <v>0</v>
      </c>
    </row>
    <row r="490" spans="1:5" s="12" customFormat="1" ht="15">
      <c r="A490" s="41" t="s">
        <v>2862</v>
      </c>
      <c r="B490" s="11" t="s">
        <v>2861</v>
      </c>
      <c r="C490" s="10" t="s">
        <v>1703</v>
      </c>
      <c r="D490" s="10" t="s">
        <v>23</v>
      </c>
      <c r="E490" s="42" t="s">
        <v>366</v>
      </c>
    </row>
    <row r="491" spans="1:5" s="12" customFormat="1" ht="15">
      <c r="A491" s="41" t="s">
        <v>2860</v>
      </c>
      <c r="B491" s="11" t="s">
        <v>2859</v>
      </c>
      <c r="C491" s="10" t="s">
        <v>1703</v>
      </c>
      <c r="D491" s="10" t="s">
        <v>23</v>
      </c>
      <c r="E491" s="42" t="s">
        <v>9</v>
      </c>
    </row>
    <row r="492" spans="1:5" s="12" customFormat="1" ht="15">
      <c r="A492" s="41" t="s">
        <v>2858</v>
      </c>
      <c r="B492" s="11" t="s">
        <v>2857</v>
      </c>
      <c r="C492" s="10" t="s">
        <v>1703</v>
      </c>
      <c r="D492" s="10" t="s">
        <v>23</v>
      </c>
      <c r="E492" s="42" t="s">
        <v>9</v>
      </c>
    </row>
    <row r="493" spans="1:5" s="12" customFormat="1" ht="15">
      <c r="A493" s="41" t="s">
        <v>2856</v>
      </c>
      <c r="B493" s="11" t="s">
        <v>2855</v>
      </c>
      <c r="C493" s="10" t="s">
        <v>1703</v>
      </c>
      <c r="D493" s="10" t="s">
        <v>23</v>
      </c>
      <c r="E493" s="42" t="s">
        <v>71</v>
      </c>
    </row>
    <row r="494" spans="1:5" s="12" customFormat="1" ht="15">
      <c r="A494" s="41" t="s">
        <v>2854</v>
      </c>
      <c r="B494" s="11" t="s">
        <v>2853</v>
      </c>
      <c r="C494" s="10" t="s">
        <v>1703</v>
      </c>
      <c r="D494" s="10" t="s">
        <v>23</v>
      </c>
      <c r="E494" s="42" t="s">
        <v>9</v>
      </c>
    </row>
    <row r="495" spans="1:5" s="12" customFormat="1" ht="15">
      <c r="A495" s="41" t="s">
        <v>2852</v>
      </c>
      <c r="B495" s="11" t="s">
        <v>2851</v>
      </c>
      <c r="C495" s="10" t="s">
        <v>1703</v>
      </c>
      <c r="D495" s="10" t="s">
        <v>26</v>
      </c>
      <c r="E495" s="42" t="s">
        <v>9</v>
      </c>
    </row>
    <row r="496" spans="1:5" s="12" customFormat="1" ht="15">
      <c r="A496" s="41" t="s">
        <v>2850</v>
      </c>
      <c r="B496" s="11" t="s">
        <v>2849</v>
      </c>
      <c r="C496" s="10" t="s">
        <v>1703</v>
      </c>
      <c r="D496" s="10" t="s">
        <v>10</v>
      </c>
      <c r="E496" s="42" t="s">
        <v>71</v>
      </c>
    </row>
    <row r="497" spans="1:5" s="12" customFormat="1" ht="15">
      <c r="A497" s="41" t="s">
        <v>2848</v>
      </c>
      <c r="B497" s="11" t="s">
        <v>2847</v>
      </c>
      <c r="C497" s="10" t="s">
        <v>1703</v>
      </c>
      <c r="D497" s="10" t="s">
        <v>10</v>
      </c>
      <c r="E497" s="42" t="s">
        <v>366</v>
      </c>
    </row>
    <row r="498" spans="1:5" s="12" customFormat="1" ht="15">
      <c r="A498" s="41" t="s">
        <v>2846</v>
      </c>
      <c r="B498" s="11" t="s">
        <v>2845</v>
      </c>
      <c r="C498" s="10" t="s">
        <v>1703</v>
      </c>
      <c r="D498" s="10" t="s">
        <v>10</v>
      </c>
      <c r="E498" s="42" t="s">
        <v>366</v>
      </c>
    </row>
    <row r="499" spans="1:5" s="12" customFormat="1" ht="15">
      <c r="A499" s="41" t="s">
        <v>2844</v>
      </c>
      <c r="B499" s="11" t="s">
        <v>2843</v>
      </c>
      <c r="C499" s="10" t="s">
        <v>1703</v>
      </c>
      <c r="D499" s="10" t="s">
        <v>10</v>
      </c>
      <c r="E499" s="42" t="s">
        <v>9</v>
      </c>
    </row>
    <row r="500" spans="1:5" s="12" customFormat="1" ht="15">
      <c r="A500" s="41" t="s">
        <v>2842</v>
      </c>
      <c r="B500" s="11" t="s">
        <v>2841</v>
      </c>
      <c r="C500" s="10" t="s">
        <v>1703</v>
      </c>
      <c r="D500" s="10" t="s">
        <v>26</v>
      </c>
      <c r="E500" s="42" t="s">
        <v>366</v>
      </c>
    </row>
    <row r="501" spans="1:5" s="12" customFormat="1" ht="15">
      <c r="A501" s="41" t="s">
        <v>2840</v>
      </c>
      <c r="B501" s="11" t="s">
        <v>2839</v>
      </c>
      <c r="C501" s="10" t="s">
        <v>1703</v>
      </c>
      <c r="D501" s="10" t="s">
        <v>10</v>
      </c>
      <c r="E501" s="42" t="s">
        <v>13</v>
      </c>
    </row>
    <row r="502" spans="1:5" s="12" customFormat="1" ht="15">
      <c r="A502" s="41" t="s">
        <v>2838</v>
      </c>
      <c r="B502" s="11" t="s">
        <v>2837</v>
      </c>
      <c r="C502" s="10" t="s">
        <v>1703</v>
      </c>
      <c r="D502" s="10" t="s">
        <v>10</v>
      </c>
      <c r="E502" s="42" t="s">
        <v>9</v>
      </c>
    </row>
    <row r="503" spans="1:5" s="12" customFormat="1" ht="15">
      <c r="A503" s="41" t="s">
        <v>2836</v>
      </c>
      <c r="B503" s="11" t="s">
        <v>2835</v>
      </c>
      <c r="C503" s="10" t="s">
        <v>1703</v>
      </c>
      <c r="D503" s="10" t="s">
        <v>10</v>
      </c>
      <c r="E503" s="42" t="s">
        <v>71</v>
      </c>
    </row>
    <row r="504" spans="1:5" s="12" customFormat="1" ht="15">
      <c r="A504" s="41" t="s">
        <v>2834</v>
      </c>
      <c r="B504" s="11" t="s">
        <v>2833</v>
      </c>
      <c r="C504" s="10" t="s">
        <v>1703</v>
      </c>
      <c r="D504" s="10" t="s">
        <v>10</v>
      </c>
      <c r="E504" s="42" t="s">
        <v>9</v>
      </c>
    </row>
    <row r="505" spans="1:5" s="12" customFormat="1" ht="15">
      <c r="A505" s="41" t="s">
        <v>2832</v>
      </c>
      <c r="B505" s="11" t="s">
        <v>2831</v>
      </c>
      <c r="C505" s="10" t="s">
        <v>1703</v>
      </c>
      <c r="D505" s="10" t="s">
        <v>26</v>
      </c>
      <c r="E505" s="42" t="s">
        <v>13</v>
      </c>
    </row>
    <row r="506" spans="1:5" s="12" customFormat="1" ht="15">
      <c r="A506" s="41" t="s">
        <v>2830</v>
      </c>
      <c r="B506" s="11" t="s">
        <v>2829</v>
      </c>
      <c r="C506" s="10" t="s">
        <v>1703</v>
      </c>
      <c r="D506" s="10" t="s">
        <v>26</v>
      </c>
      <c r="E506" s="42" t="s">
        <v>13</v>
      </c>
    </row>
    <row r="507" spans="1:5" s="12" customFormat="1" ht="15">
      <c r="A507" s="41" t="s">
        <v>2828</v>
      </c>
      <c r="B507" s="11" t="s">
        <v>2827</v>
      </c>
      <c r="C507" s="10" t="s">
        <v>1703</v>
      </c>
      <c r="D507" s="10" t="s">
        <v>26</v>
      </c>
      <c r="E507" s="42" t="s">
        <v>13</v>
      </c>
    </row>
    <row r="508" spans="1:5" s="12" customFormat="1" ht="15">
      <c r="A508" s="41" t="s">
        <v>2826</v>
      </c>
      <c r="B508" s="11" t="s">
        <v>2825</v>
      </c>
      <c r="C508" s="10" t="s">
        <v>1703</v>
      </c>
      <c r="D508" s="10" t="s">
        <v>1</v>
      </c>
      <c r="E508" s="42" t="s">
        <v>0</v>
      </c>
    </row>
    <row r="509" spans="1:5" s="12" customFormat="1" ht="15">
      <c r="A509" s="41" t="s">
        <v>2824</v>
      </c>
      <c r="B509" s="11" t="s">
        <v>2823</v>
      </c>
      <c r="C509" s="10" t="s">
        <v>1703</v>
      </c>
      <c r="D509" s="10" t="s">
        <v>1</v>
      </c>
      <c r="E509" s="42" t="s">
        <v>0</v>
      </c>
    </row>
    <row r="510" spans="1:5" s="12" customFormat="1" ht="15">
      <c r="A510" s="41" t="s">
        <v>2822</v>
      </c>
      <c r="B510" s="11" t="s">
        <v>2821</v>
      </c>
      <c r="C510" s="10" t="s">
        <v>1703</v>
      </c>
      <c r="D510" s="10" t="s">
        <v>1</v>
      </c>
      <c r="E510" s="42" t="s">
        <v>0</v>
      </c>
    </row>
    <row r="511" spans="1:5" s="12" customFormat="1" ht="15">
      <c r="A511" s="41" t="s">
        <v>2820</v>
      </c>
      <c r="B511" s="11" t="s">
        <v>2819</v>
      </c>
      <c r="C511" s="10" t="s">
        <v>1703</v>
      </c>
      <c r="D511" s="10" t="s">
        <v>1</v>
      </c>
      <c r="E511" s="42" t="s">
        <v>0</v>
      </c>
    </row>
    <row r="512" spans="1:5" s="12" customFormat="1" ht="15">
      <c r="A512" s="41" t="s">
        <v>2818</v>
      </c>
      <c r="B512" s="11" t="s">
        <v>2817</v>
      </c>
      <c r="C512" s="10" t="s">
        <v>1703</v>
      </c>
      <c r="D512" s="10" t="s">
        <v>1</v>
      </c>
      <c r="E512" s="42" t="s">
        <v>0</v>
      </c>
    </row>
    <row r="513" spans="1:5" s="12" customFormat="1" ht="15">
      <c r="A513" s="41" t="s">
        <v>2816</v>
      </c>
      <c r="B513" s="11" t="s">
        <v>2815</v>
      </c>
      <c r="C513" s="10" t="s">
        <v>1703</v>
      </c>
      <c r="D513" s="10" t="s">
        <v>1</v>
      </c>
      <c r="E513" s="42" t="s">
        <v>0</v>
      </c>
    </row>
    <row r="514" spans="1:5" s="12" customFormat="1" ht="15">
      <c r="A514" s="41" t="s">
        <v>2814</v>
      </c>
      <c r="B514" s="11" t="s">
        <v>2813</v>
      </c>
      <c r="C514" s="10" t="s">
        <v>1703</v>
      </c>
      <c r="D514" s="10" t="s">
        <v>1</v>
      </c>
      <c r="E514" s="42" t="s">
        <v>0</v>
      </c>
    </row>
    <row r="515" spans="1:5" s="12" customFormat="1" ht="15">
      <c r="A515" s="41" t="s">
        <v>2812</v>
      </c>
      <c r="B515" s="11" t="s">
        <v>2811</v>
      </c>
      <c r="C515" s="10" t="s">
        <v>1703</v>
      </c>
      <c r="D515" s="10" t="s">
        <v>1</v>
      </c>
      <c r="E515" s="42" t="s">
        <v>0</v>
      </c>
    </row>
    <row r="516" spans="1:5" s="12" customFormat="1" ht="15">
      <c r="A516" s="41" t="s">
        <v>2810</v>
      </c>
      <c r="B516" s="11" t="s">
        <v>2809</v>
      </c>
      <c r="C516" s="10" t="s">
        <v>1703</v>
      </c>
      <c r="D516" s="10" t="s">
        <v>1</v>
      </c>
      <c r="E516" s="42" t="s">
        <v>0</v>
      </c>
    </row>
    <row r="517" spans="1:5" s="12" customFormat="1" ht="15">
      <c r="A517" s="41" t="s">
        <v>2808</v>
      </c>
      <c r="B517" s="11" t="s">
        <v>2807</v>
      </c>
      <c r="C517" s="10" t="s">
        <v>1703</v>
      </c>
      <c r="D517" s="10" t="s">
        <v>1</v>
      </c>
      <c r="E517" s="42" t="s">
        <v>0</v>
      </c>
    </row>
    <row r="518" spans="1:5" s="12" customFormat="1" ht="15">
      <c r="A518" s="41" t="s">
        <v>2806</v>
      </c>
      <c r="B518" s="11" t="s">
        <v>2805</v>
      </c>
      <c r="C518" s="10" t="s">
        <v>1703</v>
      </c>
      <c r="D518" s="10" t="s">
        <v>1</v>
      </c>
      <c r="E518" s="42" t="s">
        <v>0</v>
      </c>
    </row>
    <row r="519" spans="1:5" s="12" customFormat="1" ht="15">
      <c r="A519" s="41" t="s">
        <v>2804</v>
      </c>
      <c r="B519" s="11" t="s">
        <v>2803</v>
      </c>
      <c r="C519" s="10" t="s">
        <v>1703</v>
      </c>
      <c r="D519" s="10" t="s">
        <v>1</v>
      </c>
      <c r="E519" s="42" t="s">
        <v>0</v>
      </c>
    </row>
    <row r="520" spans="1:5" s="12" customFormat="1" ht="15">
      <c r="A520" s="41" t="s">
        <v>2802</v>
      </c>
      <c r="B520" s="11" t="s">
        <v>2801</v>
      </c>
      <c r="C520" s="10" t="s">
        <v>1703</v>
      </c>
      <c r="D520" s="10" t="s">
        <v>1</v>
      </c>
      <c r="E520" s="42" t="s">
        <v>0</v>
      </c>
    </row>
    <row r="521" spans="1:5" s="12" customFormat="1" ht="15">
      <c r="A521" s="41" t="s">
        <v>2800</v>
      </c>
      <c r="B521" s="11" t="s">
        <v>2799</v>
      </c>
      <c r="C521" s="10" t="s">
        <v>1703</v>
      </c>
      <c r="D521" s="10" t="s">
        <v>1</v>
      </c>
      <c r="E521" s="42" t="s">
        <v>0</v>
      </c>
    </row>
    <row r="522" spans="1:5" s="12" customFormat="1" ht="15">
      <c r="A522" s="41" t="s">
        <v>2798</v>
      </c>
      <c r="B522" s="11" t="s">
        <v>2797</v>
      </c>
      <c r="C522" s="10" t="s">
        <v>1703</v>
      </c>
      <c r="D522" s="10" t="s">
        <v>1</v>
      </c>
      <c r="E522" s="42" t="s">
        <v>0</v>
      </c>
    </row>
    <row r="523" spans="1:5" s="12" customFormat="1" ht="15">
      <c r="A523" s="41" t="s">
        <v>2796</v>
      </c>
      <c r="B523" s="11" t="s">
        <v>2795</v>
      </c>
      <c r="C523" s="10" t="s">
        <v>1703</v>
      </c>
      <c r="D523" s="10" t="s">
        <v>1</v>
      </c>
      <c r="E523" s="42" t="s">
        <v>0</v>
      </c>
    </row>
    <row r="524" spans="1:5" s="12" customFormat="1" ht="15">
      <c r="A524" s="41" t="s">
        <v>2794</v>
      </c>
      <c r="B524" s="11" t="s">
        <v>2793</v>
      </c>
      <c r="C524" s="10" t="s">
        <v>1703</v>
      </c>
      <c r="D524" s="10" t="s">
        <v>1</v>
      </c>
      <c r="E524" s="42" t="s">
        <v>0</v>
      </c>
    </row>
    <row r="525" spans="1:5" s="12" customFormat="1" ht="15">
      <c r="A525" s="41" t="s">
        <v>2792</v>
      </c>
      <c r="B525" s="11" t="s">
        <v>2791</v>
      </c>
      <c r="C525" s="10" t="s">
        <v>1703</v>
      </c>
      <c r="D525" s="10" t="s">
        <v>1</v>
      </c>
      <c r="E525" s="42" t="s">
        <v>0</v>
      </c>
    </row>
    <row r="526" spans="1:5" s="12" customFormat="1" ht="15">
      <c r="A526" s="41" t="s">
        <v>2790</v>
      </c>
      <c r="B526" s="11" t="s">
        <v>2789</v>
      </c>
      <c r="C526" s="10" t="s">
        <v>1703</v>
      </c>
      <c r="D526" s="10" t="s">
        <v>1</v>
      </c>
      <c r="E526" s="42" t="s">
        <v>0</v>
      </c>
    </row>
    <row r="527" spans="1:5" s="12" customFormat="1" ht="15">
      <c r="A527" s="41" t="s">
        <v>2788</v>
      </c>
      <c r="B527" s="11" t="s">
        <v>2787</v>
      </c>
      <c r="C527" s="10" t="s">
        <v>1703</v>
      </c>
      <c r="D527" s="10" t="s">
        <v>1</v>
      </c>
      <c r="E527" s="42" t="s">
        <v>0</v>
      </c>
    </row>
    <row r="528" spans="1:5" s="12" customFormat="1" ht="15">
      <c r="A528" s="41" t="s">
        <v>2786</v>
      </c>
      <c r="B528" s="11" t="s">
        <v>2785</v>
      </c>
      <c r="C528" s="10" t="s">
        <v>1703</v>
      </c>
      <c r="D528" s="10" t="s">
        <v>1</v>
      </c>
      <c r="E528" s="42" t="s">
        <v>0</v>
      </c>
    </row>
    <row r="529" spans="1:5" s="12" customFormat="1" ht="15">
      <c r="A529" s="41" t="s">
        <v>2784</v>
      </c>
      <c r="B529" s="11" t="s">
        <v>2783</v>
      </c>
      <c r="C529" s="10" t="s">
        <v>1703</v>
      </c>
      <c r="D529" s="10" t="s">
        <v>1</v>
      </c>
      <c r="E529" s="42" t="s">
        <v>0</v>
      </c>
    </row>
    <row r="530" spans="1:5" s="12" customFormat="1" ht="15">
      <c r="A530" s="41" t="s">
        <v>2782</v>
      </c>
      <c r="B530" s="11" t="s">
        <v>2781</v>
      </c>
      <c r="C530" s="10" t="s">
        <v>1703</v>
      </c>
      <c r="D530" s="10" t="s">
        <v>1</v>
      </c>
      <c r="E530" s="42" t="s">
        <v>0</v>
      </c>
    </row>
    <row r="531" spans="1:5" s="12" customFormat="1" ht="15">
      <c r="A531" s="41" t="s">
        <v>2780</v>
      </c>
      <c r="B531" s="11" t="s">
        <v>2779</v>
      </c>
      <c r="C531" s="10" t="s">
        <v>1703</v>
      </c>
      <c r="D531" s="10" t="s">
        <v>1</v>
      </c>
      <c r="E531" s="42" t="s">
        <v>0</v>
      </c>
    </row>
    <row r="532" spans="1:5" s="12" customFormat="1" ht="15">
      <c r="A532" s="41" t="s">
        <v>2778</v>
      </c>
      <c r="B532" s="11" t="s">
        <v>2777</v>
      </c>
      <c r="C532" s="10" t="s">
        <v>1703</v>
      </c>
      <c r="D532" s="10" t="s">
        <v>1</v>
      </c>
      <c r="E532" s="42" t="s">
        <v>0</v>
      </c>
    </row>
    <row r="533" spans="1:5" s="12" customFormat="1" ht="15">
      <c r="A533" s="41" t="s">
        <v>2776</v>
      </c>
      <c r="B533" s="11" t="s">
        <v>2775</v>
      </c>
      <c r="C533" s="10" t="s">
        <v>1703</v>
      </c>
      <c r="D533" s="10" t="s">
        <v>1</v>
      </c>
      <c r="E533" s="42" t="s">
        <v>0</v>
      </c>
    </row>
    <row r="534" spans="1:5" s="12" customFormat="1" ht="15">
      <c r="A534" s="41" t="s">
        <v>2774</v>
      </c>
      <c r="B534" s="11" t="s">
        <v>2773</v>
      </c>
      <c r="C534" s="10" t="s">
        <v>1703</v>
      </c>
      <c r="D534" s="10" t="s">
        <v>1</v>
      </c>
      <c r="E534" s="42" t="s">
        <v>0</v>
      </c>
    </row>
    <row r="535" spans="1:5" s="12" customFormat="1" ht="15">
      <c r="A535" s="41" t="s">
        <v>2772</v>
      </c>
      <c r="B535" s="11" t="s">
        <v>2771</v>
      </c>
      <c r="C535" s="10" t="s">
        <v>1703</v>
      </c>
      <c r="D535" s="10" t="s">
        <v>1</v>
      </c>
      <c r="E535" s="42" t="s">
        <v>0</v>
      </c>
    </row>
    <row r="536" spans="1:5" s="12" customFormat="1" ht="15">
      <c r="A536" s="41" t="s">
        <v>2770</v>
      </c>
      <c r="B536" s="11" t="s">
        <v>2769</v>
      </c>
      <c r="C536" s="10" t="s">
        <v>1703</v>
      </c>
      <c r="D536" s="10" t="s">
        <v>1</v>
      </c>
      <c r="E536" s="42" t="s">
        <v>0</v>
      </c>
    </row>
    <row r="537" spans="1:5" s="12" customFormat="1" ht="15">
      <c r="A537" s="41" t="s">
        <v>2768</v>
      </c>
      <c r="B537" s="11" t="s">
        <v>2767</v>
      </c>
      <c r="C537" s="10" t="s">
        <v>1703</v>
      </c>
      <c r="D537" s="10" t="s">
        <v>1</v>
      </c>
      <c r="E537" s="42" t="s">
        <v>0</v>
      </c>
    </row>
    <row r="538" spans="1:5" s="12" customFormat="1" ht="15">
      <c r="A538" s="41" t="s">
        <v>2766</v>
      </c>
      <c r="B538" s="11" t="s">
        <v>2765</v>
      </c>
      <c r="C538" s="10" t="s">
        <v>1703</v>
      </c>
      <c r="D538" s="10" t="s">
        <v>1</v>
      </c>
      <c r="E538" s="42" t="s">
        <v>0</v>
      </c>
    </row>
    <row r="539" spans="1:5" s="12" customFormat="1" ht="15">
      <c r="A539" s="41" t="s">
        <v>2764</v>
      </c>
      <c r="B539" s="11" t="s">
        <v>2763</v>
      </c>
      <c r="C539" s="10" t="s">
        <v>1703</v>
      </c>
      <c r="D539" s="10" t="s">
        <v>1</v>
      </c>
      <c r="E539" s="42" t="s">
        <v>0</v>
      </c>
    </row>
    <row r="540" spans="1:5" s="12" customFormat="1" ht="15">
      <c r="A540" s="41" t="s">
        <v>2762</v>
      </c>
      <c r="B540" s="11" t="s">
        <v>2761</v>
      </c>
      <c r="C540" s="10" t="s">
        <v>1703</v>
      </c>
      <c r="D540" s="10" t="s">
        <v>1</v>
      </c>
      <c r="E540" s="42" t="s">
        <v>0</v>
      </c>
    </row>
    <row r="541" spans="1:5" s="12" customFormat="1" ht="15">
      <c r="A541" s="41" t="s">
        <v>2760</v>
      </c>
      <c r="B541" s="11" t="s">
        <v>2759</v>
      </c>
      <c r="C541" s="10" t="s">
        <v>1703</v>
      </c>
      <c r="D541" s="10" t="s">
        <v>1</v>
      </c>
      <c r="E541" s="42" t="s">
        <v>0</v>
      </c>
    </row>
    <row r="542" spans="1:5" s="12" customFormat="1" ht="15">
      <c r="A542" s="41" t="s">
        <v>2758</v>
      </c>
      <c r="B542" s="11" t="s">
        <v>2757</v>
      </c>
      <c r="C542" s="10" t="s">
        <v>1703</v>
      </c>
      <c r="D542" s="10" t="s">
        <v>1</v>
      </c>
      <c r="E542" s="42" t="s">
        <v>0</v>
      </c>
    </row>
    <row r="543" spans="1:5" s="12" customFormat="1" ht="15">
      <c r="A543" s="41" t="s">
        <v>2756</v>
      </c>
      <c r="B543" s="11" t="s">
        <v>2755</v>
      </c>
      <c r="C543" s="10" t="s">
        <v>1703</v>
      </c>
      <c r="D543" s="10" t="s">
        <v>1</v>
      </c>
      <c r="E543" s="42" t="s">
        <v>0</v>
      </c>
    </row>
    <row r="544" spans="1:5" s="12" customFormat="1" ht="15">
      <c r="A544" s="41" t="s">
        <v>2754</v>
      </c>
      <c r="B544" s="11" t="s">
        <v>2753</v>
      </c>
      <c r="C544" s="10" t="s">
        <v>1703</v>
      </c>
      <c r="D544" s="10" t="s">
        <v>1</v>
      </c>
      <c r="E544" s="42" t="s">
        <v>0</v>
      </c>
    </row>
    <row r="545" spans="1:5" s="12" customFormat="1" ht="15">
      <c r="A545" s="41" t="s">
        <v>2752</v>
      </c>
      <c r="B545" s="11" t="s">
        <v>2751</v>
      </c>
      <c r="C545" s="10" t="s">
        <v>1703</v>
      </c>
      <c r="D545" s="10" t="s">
        <v>1</v>
      </c>
      <c r="E545" s="42" t="s">
        <v>0</v>
      </c>
    </row>
    <row r="546" spans="1:5" s="12" customFormat="1" ht="15">
      <c r="A546" s="41" t="s">
        <v>2750</v>
      </c>
      <c r="B546" s="11" t="s">
        <v>2749</v>
      </c>
      <c r="C546" s="10" t="s">
        <v>1703</v>
      </c>
      <c r="D546" s="10" t="s">
        <v>1</v>
      </c>
      <c r="E546" s="42" t="s">
        <v>0</v>
      </c>
    </row>
    <row r="547" spans="1:5" s="12" customFormat="1" ht="15">
      <c r="A547" s="41" t="s">
        <v>2748</v>
      </c>
      <c r="B547" s="11" t="s">
        <v>2747</v>
      </c>
      <c r="C547" s="10" t="s">
        <v>1703</v>
      </c>
      <c r="D547" s="10" t="s">
        <v>1</v>
      </c>
      <c r="E547" s="42" t="s">
        <v>0</v>
      </c>
    </row>
    <row r="548" spans="1:5" s="12" customFormat="1" ht="15">
      <c r="A548" s="41" t="s">
        <v>2746</v>
      </c>
      <c r="B548" s="11" t="s">
        <v>2745</v>
      </c>
      <c r="C548" s="10" t="s">
        <v>1703</v>
      </c>
      <c r="D548" s="10" t="s">
        <v>1</v>
      </c>
      <c r="E548" s="42" t="s">
        <v>0</v>
      </c>
    </row>
    <row r="549" spans="1:5" s="12" customFormat="1" ht="15">
      <c r="A549" s="41" t="s">
        <v>2744</v>
      </c>
      <c r="B549" s="11" t="s">
        <v>2743</v>
      </c>
      <c r="C549" s="10" t="s">
        <v>1703</v>
      </c>
      <c r="D549" s="10" t="s">
        <v>1</v>
      </c>
      <c r="E549" s="42" t="s">
        <v>0</v>
      </c>
    </row>
    <row r="550" spans="1:5" s="12" customFormat="1" ht="15">
      <c r="A550" s="41" t="s">
        <v>2742</v>
      </c>
      <c r="B550" s="11" t="s">
        <v>2741</v>
      </c>
      <c r="C550" s="10" t="s">
        <v>1703</v>
      </c>
      <c r="D550" s="10" t="s">
        <v>1</v>
      </c>
      <c r="E550" s="42" t="s">
        <v>0</v>
      </c>
    </row>
    <row r="551" spans="1:5" s="12" customFormat="1" ht="15">
      <c r="A551" s="41" t="s">
        <v>2740</v>
      </c>
      <c r="B551" s="11" t="s">
        <v>2739</v>
      </c>
      <c r="C551" s="10" t="s">
        <v>1703</v>
      </c>
      <c r="D551" s="10" t="s">
        <v>1</v>
      </c>
      <c r="E551" s="42" t="s">
        <v>0</v>
      </c>
    </row>
    <row r="552" spans="1:5" s="12" customFormat="1" ht="15">
      <c r="A552" s="41" t="s">
        <v>2738</v>
      </c>
      <c r="B552" s="11" t="s">
        <v>2737</v>
      </c>
      <c r="C552" s="10" t="s">
        <v>1703</v>
      </c>
      <c r="D552" s="10" t="s">
        <v>1</v>
      </c>
      <c r="E552" s="42" t="s">
        <v>0</v>
      </c>
    </row>
    <row r="553" spans="1:5" s="12" customFormat="1" ht="15">
      <c r="A553" s="41" t="s">
        <v>2736</v>
      </c>
      <c r="B553" s="11" t="s">
        <v>2735</v>
      </c>
      <c r="C553" s="10" t="s">
        <v>1703</v>
      </c>
      <c r="D553" s="10" t="s">
        <v>1</v>
      </c>
      <c r="E553" s="42" t="s">
        <v>0</v>
      </c>
    </row>
    <row r="554" spans="1:5" s="12" customFormat="1" ht="15">
      <c r="A554" s="41" t="s">
        <v>2734</v>
      </c>
      <c r="B554" s="11" t="s">
        <v>2733</v>
      </c>
      <c r="C554" s="10" t="s">
        <v>1703</v>
      </c>
      <c r="D554" s="10" t="s">
        <v>1</v>
      </c>
      <c r="E554" s="42" t="s">
        <v>0</v>
      </c>
    </row>
    <row r="555" spans="1:5" s="12" customFormat="1" ht="15">
      <c r="A555" s="41" t="s">
        <v>2732</v>
      </c>
      <c r="B555" s="11" t="s">
        <v>2731</v>
      </c>
      <c r="C555" s="10" t="s">
        <v>1703</v>
      </c>
      <c r="D555" s="10" t="s">
        <v>1</v>
      </c>
      <c r="E555" s="42" t="s">
        <v>0</v>
      </c>
    </row>
    <row r="556" spans="1:5" s="12" customFormat="1" ht="15">
      <c r="A556" s="41" t="s">
        <v>2730</v>
      </c>
      <c r="B556" s="11" t="s">
        <v>2729</v>
      </c>
      <c r="C556" s="10" t="s">
        <v>1703</v>
      </c>
      <c r="D556" s="10" t="s">
        <v>1</v>
      </c>
      <c r="E556" s="42" t="s">
        <v>0</v>
      </c>
    </row>
    <row r="557" spans="1:5" s="12" customFormat="1" ht="15">
      <c r="A557" s="41" t="s">
        <v>2728</v>
      </c>
      <c r="B557" s="11" t="s">
        <v>2727</v>
      </c>
      <c r="C557" s="10" t="s">
        <v>1703</v>
      </c>
      <c r="D557" s="10" t="s">
        <v>1</v>
      </c>
      <c r="E557" s="42" t="s">
        <v>0</v>
      </c>
    </row>
    <row r="558" spans="1:5" s="12" customFormat="1" ht="15">
      <c r="A558" s="41" t="s">
        <v>2726</v>
      </c>
      <c r="B558" s="11" t="s">
        <v>2725</v>
      </c>
      <c r="C558" s="10" t="s">
        <v>1703</v>
      </c>
      <c r="D558" s="10" t="s">
        <v>1</v>
      </c>
      <c r="E558" s="42" t="s">
        <v>0</v>
      </c>
    </row>
    <row r="559" spans="1:5" s="12" customFormat="1" ht="15">
      <c r="A559" s="41" t="s">
        <v>2724</v>
      </c>
      <c r="B559" s="11" t="s">
        <v>2723</v>
      </c>
      <c r="C559" s="10" t="s">
        <v>1703</v>
      </c>
      <c r="D559" s="10" t="s">
        <v>1</v>
      </c>
      <c r="E559" s="42" t="s">
        <v>0</v>
      </c>
    </row>
    <row r="560" spans="1:5" s="12" customFormat="1" ht="15">
      <c r="A560" s="41" t="s">
        <v>2722</v>
      </c>
      <c r="B560" s="11" t="s">
        <v>2721</v>
      </c>
      <c r="C560" s="10" t="s">
        <v>1703</v>
      </c>
      <c r="D560" s="10" t="s">
        <v>1</v>
      </c>
      <c r="E560" s="42" t="s">
        <v>0</v>
      </c>
    </row>
    <row r="561" spans="1:5" s="12" customFormat="1" ht="15">
      <c r="A561" s="41" t="s">
        <v>2720</v>
      </c>
      <c r="B561" s="11" t="s">
        <v>2719</v>
      </c>
      <c r="C561" s="10" t="s">
        <v>1703</v>
      </c>
      <c r="D561" s="10" t="s">
        <v>1</v>
      </c>
      <c r="E561" s="42" t="s">
        <v>0</v>
      </c>
    </row>
    <row r="562" spans="1:5" s="12" customFormat="1" ht="15">
      <c r="A562" s="41" t="s">
        <v>2718</v>
      </c>
      <c r="B562" s="11" t="s">
        <v>2717</v>
      </c>
      <c r="C562" s="10" t="s">
        <v>1703</v>
      </c>
      <c r="D562" s="10" t="s">
        <v>1</v>
      </c>
      <c r="E562" s="42" t="s">
        <v>0</v>
      </c>
    </row>
    <row r="563" spans="1:5" s="12" customFormat="1" ht="15">
      <c r="A563" s="41" t="s">
        <v>2716</v>
      </c>
      <c r="B563" s="11" t="s">
        <v>2715</v>
      </c>
      <c r="C563" s="10" t="s">
        <v>2221</v>
      </c>
      <c r="D563" s="10" t="s">
        <v>1</v>
      </c>
      <c r="E563" s="42" t="s">
        <v>0</v>
      </c>
    </row>
    <row r="564" spans="1:5" s="12" customFormat="1" ht="15">
      <c r="A564" s="41" t="s">
        <v>2714</v>
      </c>
      <c r="B564" s="11" t="s">
        <v>2713</v>
      </c>
      <c r="C564" s="10" t="s">
        <v>2221</v>
      </c>
      <c r="D564" s="10" t="s">
        <v>1</v>
      </c>
      <c r="E564" s="42" t="s">
        <v>0</v>
      </c>
    </row>
    <row r="565" spans="1:5" s="12" customFormat="1" ht="15">
      <c r="A565" s="41" t="s">
        <v>2712</v>
      </c>
      <c r="B565" s="11" t="s">
        <v>2711</v>
      </c>
      <c r="C565" s="10" t="s">
        <v>2221</v>
      </c>
      <c r="D565" s="10" t="s">
        <v>1</v>
      </c>
      <c r="E565" s="42" t="s">
        <v>0</v>
      </c>
    </row>
    <row r="566" spans="1:5" s="12" customFormat="1" ht="15">
      <c r="A566" s="41" t="s">
        <v>2710</v>
      </c>
      <c r="B566" s="11" t="s">
        <v>2709</v>
      </c>
      <c r="C566" s="10" t="s">
        <v>2221</v>
      </c>
      <c r="D566" s="10" t="s">
        <v>1</v>
      </c>
      <c r="E566" s="42" t="s">
        <v>0</v>
      </c>
    </row>
    <row r="567" spans="1:5" s="12" customFormat="1" ht="15">
      <c r="A567" s="41" t="s">
        <v>2708</v>
      </c>
      <c r="B567" s="11" t="s">
        <v>2707</v>
      </c>
      <c r="C567" s="10" t="s">
        <v>2221</v>
      </c>
      <c r="D567" s="10" t="s">
        <v>1</v>
      </c>
      <c r="E567" s="42" t="s">
        <v>0</v>
      </c>
    </row>
    <row r="568" spans="1:5" s="12" customFormat="1" ht="15">
      <c r="A568" s="41" t="s">
        <v>2706</v>
      </c>
      <c r="B568" s="11" t="s">
        <v>2705</v>
      </c>
      <c r="C568" s="10" t="s">
        <v>2221</v>
      </c>
      <c r="D568" s="10" t="s">
        <v>1</v>
      </c>
      <c r="E568" s="42" t="s">
        <v>0</v>
      </c>
    </row>
    <row r="569" spans="1:5" s="12" customFormat="1" ht="15">
      <c r="A569" s="41" t="s">
        <v>2704</v>
      </c>
      <c r="B569" s="11" t="s">
        <v>2703</v>
      </c>
      <c r="C569" s="10" t="s">
        <v>2221</v>
      </c>
      <c r="D569" s="10" t="s">
        <v>1</v>
      </c>
      <c r="E569" s="42" t="s">
        <v>0</v>
      </c>
    </row>
    <row r="570" spans="1:5" s="12" customFormat="1" ht="15">
      <c r="A570" s="41" t="s">
        <v>2702</v>
      </c>
      <c r="B570" s="11" t="s">
        <v>2701</v>
      </c>
      <c r="C570" s="10" t="s">
        <v>2221</v>
      </c>
      <c r="D570" s="10" t="s">
        <v>1</v>
      </c>
      <c r="E570" s="42" t="s">
        <v>0</v>
      </c>
    </row>
    <row r="571" spans="1:5" s="12" customFormat="1" ht="15">
      <c r="A571" s="41" t="s">
        <v>2700</v>
      </c>
      <c r="B571" s="11" t="s">
        <v>2699</v>
      </c>
      <c r="C571" s="10" t="s">
        <v>2221</v>
      </c>
      <c r="D571" s="10" t="s">
        <v>1</v>
      </c>
      <c r="E571" s="42" t="s">
        <v>0</v>
      </c>
    </row>
    <row r="572" spans="1:5" s="12" customFormat="1" ht="15">
      <c r="A572" s="41" t="s">
        <v>2698</v>
      </c>
      <c r="B572" s="11" t="s">
        <v>2697</v>
      </c>
      <c r="C572" s="10" t="s">
        <v>2221</v>
      </c>
      <c r="D572" s="10" t="s">
        <v>1</v>
      </c>
      <c r="E572" s="42" t="s">
        <v>0</v>
      </c>
    </row>
    <row r="573" spans="1:5" s="12" customFormat="1" ht="15">
      <c r="A573" s="41" t="s">
        <v>2696</v>
      </c>
      <c r="B573" s="11" t="s">
        <v>2695</v>
      </c>
      <c r="C573" s="10" t="s">
        <v>2221</v>
      </c>
      <c r="D573" s="10" t="s">
        <v>1</v>
      </c>
      <c r="E573" s="42" t="s">
        <v>0</v>
      </c>
    </row>
    <row r="574" spans="1:5" s="12" customFormat="1" ht="15">
      <c r="A574" s="41" t="s">
        <v>2694</v>
      </c>
      <c r="B574" s="11" t="s">
        <v>2693</v>
      </c>
      <c r="C574" s="10" t="s">
        <v>2221</v>
      </c>
      <c r="D574" s="10" t="s">
        <v>1</v>
      </c>
      <c r="E574" s="42" t="s">
        <v>0</v>
      </c>
    </row>
    <row r="575" spans="1:5" s="12" customFormat="1" ht="15">
      <c r="A575" s="41" t="s">
        <v>2692</v>
      </c>
      <c r="B575" s="11" t="s">
        <v>2691</v>
      </c>
      <c r="C575" s="10" t="s">
        <v>2221</v>
      </c>
      <c r="D575" s="10" t="s">
        <v>1</v>
      </c>
      <c r="E575" s="42" t="s">
        <v>0</v>
      </c>
    </row>
    <row r="576" spans="1:5" s="12" customFormat="1" ht="15">
      <c r="A576" s="41" t="s">
        <v>2690</v>
      </c>
      <c r="B576" s="11" t="s">
        <v>2689</v>
      </c>
      <c r="C576" s="10" t="s">
        <v>2221</v>
      </c>
      <c r="D576" s="10" t="s">
        <v>1</v>
      </c>
      <c r="E576" s="42" t="s">
        <v>0</v>
      </c>
    </row>
    <row r="577" spans="1:5" s="12" customFormat="1" ht="15">
      <c r="A577" s="41" t="s">
        <v>2688</v>
      </c>
      <c r="B577" s="11" t="s">
        <v>2687</v>
      </c>
      <c r="C577" s="10" t="s">
        <v>2221</v>
      </c>
      <c r="D577" s="10" t="s">
        <v>1</v>
      </c>
      <c r="E577" s="42" t="s">
        <v>0</v>
      </c>
    </row>
    <row r="578" spans="1:5" s="12" customFormat="1" ht="15">
      <c r="A578" s="41" t="s">
        <v>2686</v>
      </c>
      <c r="B578" s="11" t="s">
        <v>2685</v>
      </c>
      <c r="C578" s="10" t="s">
        <v>2221</v>
      </c>
      <c r="D578" s="10" t="s">
        <v>1</v>
      </c>
      <c r="E578" s="42" t="s">
        <v>0</v>
      </c>
    </row>
    <row r="579" spans="1:5" s="12" customFormat="1" ht="15">
      <c r="A579" s="41" t="s">
        <v>2684</v>
      </c>
      <c r="B579" s="11" t="s">
        <v>2683</v>
      </c>
      <c r="C579" s="10" t="s">
        <v>2221</v>
      </c>
      <c r="D579" s="10" t="s">
        <v>1</v>
      </c>
      <c r="E579" s="42" t="s">
        <v>0</v>
      </c>
    </row>
    <row r="580" spans="1:5" s="12" customFormat="1" ht="15">
      <c r="A580" s="41" t="s">
        <v>2682</v>
      </c>
      <c r="B580" s="11" t="s">
        <v>2681</v>
      </c>
      <c r="C580" s="10" t="s">
        <v>2221</v>
      </c>
      <c r="D580" s="10" t="s">
        <v>1</v>
      </c>
      <c r="E580" s="42" t="s">
        <v>0</v>
      </c>
    </row>
    <row r="581" spans="1:5" s="12" customFormat="1" ht="15">
      <c r="A581" s="41" t="s">
        <v>2680</v>
      </c>
      <c r="B581" s="11" t="s">
        <v>2679</v>
      </c>
      <c r="C581" s="10" t="s">
        <v>2221</v>
      </c>
      <c r="D581" s="10" t="s">
        <v>1</v>
      </c>
      <c r="E581" s="42" t="s">
        <v>0</v>
      </c>
    </row>
    <row r="582" spans="1:5" s="12" customFormat="1" ht="15">
      <c r="A582" s="41" t="s">
        <v>2678</v>
      </c>
      <c r="B582" s="11" t="s">
        <v>2677</v>
      </c>
      <c r="C582" s="10" t="s">
        <v>2221</v>
      </c>
      <c r="D582" s="10" t="s">
        <v>1</v>
      </c>
      <c r="E582" s="42" t="s">
        <v>0</v>
      </c>
    </row>
    <row r="583" spans="1:5" s="12" customFormat="1" ht="15">
      <c r="A583" s="41" t="s">
        <v>2676</v>
      </c>
      <c r="B583" s="11" t="s">
        <v>2675</v>
      </c>
      <c r="C583" s="10" t="s">
        <v>2221</v>
      </c>
      <c r="D583" s="10" t="s">
        <v>1</v>
      </c>
      <c r="E583" s="42" t="s">
        <v>0</v>
      </c>
    </row>
    <row r="584" spans="1:5" s="12" customFormat="1" ht="15">
      <c r="A584" s="41" t="s">
        <v>2674</v>
      </c>
      <c r="B584" s="11" t="s">
        <v>2673</v>
      </c>
      <c r="C584" s="10" t="s">
        <v>2221</v>
      </c>
      <c r="D584" s="10" t="s">
        <v>1</v>
      </c>
      <c r="E584" s="42" t="s">
        <v>0</v>
      </c>
    </row>
    <row r="585" spans="1:5" s="12" customFormat="1" ht="15">
      <c r="A585" s="41" t="s">
        <v>2672</v>
      </c>
      <c r="B585" s="11" t="s">
        <v>2671</v>
      </c>
      <c r="C585" s="10" t="s">
        <v>2221</v>
      </c>
      <c r="D585" s="10" t="s">
        <v>1</v>
      </c>
      <c r="E585" s="42" t="s">
        <v>0</v>
      </c>
    </row>
    <row r="586" spans="1:5" s="12" customFormat="1" ht="15">
      <c r="A586" s="41" t="s">
        <v>2670</v>
      </c>
      <c r="B586" s="11" t="s">
        <v>2669</v>
      </c>
      <c r="C586" s="10" t="s">
        <v>2221</v>
      </c>
      <c r="D586" s="10" t="s">
        <v>1</v>
      </c>
      <c r="E586" s="42" t="s">
        <v>0</v>
      </c>
    </row>
    <row r="587" spans="1:5" s="12" customFormat="1" ht="15">
      <c r="A587" s="41" t="s">
        <v>2668</v>
      </c>
      <c r="B587" s="11" t="s">
        <v>2667</v>
      </c>
      <c r="C587" s="10" t="s">
        <v>2221</v>
      </c>
      <c r="D587" s="10" t="s">
        <v>1</v>
      </c>
      <c r="E587" s="42" t="s">
        <v>0</v>
      </c>
    </row>
    <row r="588" spans="1:5" s="12" customFormat="1" ht="15">
      <c r="A588" s="41" t="s">
        <v>2666</v>
      </c>
      <c r="B588" s="11" t="s">
        <v>2665</v>
      </c>
      <c r="C588" s="10" t="s">
        <v>2221</v>
      </c>
      <c r="D588" s="10" t="s">
        <v>1</v>
      </c>
      <c r="E588" s="42" t="s">
        <v>0</v>
      </c>
    </row>
    <row r="589" spans="1:5" s="12" customFormat="1" ht="15">
      <c r="A589" s="41" t="s">
        <v>2664</v>
      </c>
      <c r="B589" s="11" t="s">
        <v>2663</v>
      </c>
      <c r="C589" s="10" t="s">
        <v>2221</v>
      </c>
      <c r="D589" s="10" t="s">
        <v>1</v>
      </c>
      <c r="E589" s="42" t="s">
        <v>0</v>
      </c>
    </row>
    <row r="590" spans="1:5" s="12" customFormat="1" ht="15">
      <c r="A590" s="41" t="s">
        <v>2662</v>
      </c>
      <c r="B590" s="11" t="s">
        <v>2661</v>
      </c>
      <c r="C590" s="10" t="s">
        <v>2221</v>
      </c>
      <c r="D590" s="10" t="s">
        <v>1</v>
      </c>
      <c r="E590" s="42" t="s">
        <v>0</v>
      </c>
    </row>
    <row r="591" spans="1:5" s="12" customFormat="1" ht="15">
      <c r="A591" s="41" t="s">
        <v>2660</v>
      </c>
      <c r="B591" s="11" t="s">
        <v>2659</v>
      </c>
      <c r="C591" s="10" t="s">
        <v>2221</v>
      </c>
      <c r="D591" s="10" t="s">
        <v>1</v>
      </c>
      <c r="E591" s="42" t="s">
        <v>0</v>
      </c>
    </row>
    <row r="592" spans="1:5" s="12" customFormat="1" ht="15">
      <c r="A592" s="41" t="s">
        <v>2658</v>
      </c>
      <c r="B592" s="11" t="s">
        <v>2657</v>
      </c>
      <c r="C592" s="10" t="s">
        <v>2221</v>
      </c>
      <c r="D592" s="10" t="s">
        <v>1</v>
      </c>
      <c r="E592" s="42" t="s">
        <v>0</v>
      </c>
    </row>
    <row r="593" spans="1:5" s="12" customFormat="1" ht="15">
      <c r="A593" s="41" t="s">
        <v>2656</v>
      </c>
      <c r="B593" s="11" t="s">
        <v>2655</v>
      </c>
      <c r="C593" s="10" t="s">
        <v>2221</v>
      </c>
      <c r="D593" s="10" t="s">
        <v>1</v>
      </c>
      <c r="E593" s="42" t="s">
        <v>0</v>
      </c>
    </row>
    <row r="594" spans="1:5" s="12" customFormat="1" ht="15">
      <c r="A594" s="41" t="s">
        <v>2654</v>
      </c>
      <c r="B594" s="11" t="s">
        <v>2653</v>
      </c>
      <c r="C594" s="10" t="s">
        <v>2221</v>
      </c>
      <c r="D594" s="10" t="s">
        <v>1</v>
      </c>
      <c r="E594" s="42" t="s">
        <v>0</v>
      </c>
    </row>
    <row r="595" spans="1:5" s="12" customFormat="1" ht="15">
      <c r="A595" s="41" t="s">
        <v>2652</v>
      </c>
      <c r="B595" s="11" t="s">
        <v>2651</v>
      </c>
      <c r="C595" s="10" t="s">
        <v>2221</v>
      </c>
      <c r="D595" s="10" t="s">
        <v>1</v>
      </c>
      <c r="E595" s="42" t="s">
        <v>0</v>
      </c>
    </row>
    <row r="596" spans="1:5" s="12" customFormat="1" ht="15">
      <c r="A596" s="41" t="s">
        <v>2650</v>
      </c>
      <c r="B596" s="11" t="s">
        <v>2649</v>
      </c>
      <c r="C596" s="10" t="s">
        <v>2221</v>
      </c>
      <c r="D596" s="10" t="s">
        <v>1</v>
      </c>
      <c r="E596" s="42" t="s">
        <v>0</v>
      </c>
    </row>
    <row r="597" spans="1:5" s="12" customFormat="1" ht="15">
      <c r="A597" s="41" t="s">
        <v>2648</v>
      </c>
      <c r="B597" s="11" t="s">
        <v>2647</v>
      </c>
      <c r="C597" s="10" t="s">
        <v>2221</v>
      </c>
      <c r="D597" s="10" t="s">
        <v>1</v>
      </c>
      <c r="E597" s="42" t="s">
        <v>0</v>
      </c>
    </row>
    <row r="598" spans="1:5" s="12" customFormat="1" ht="15">
      <c r="A598" s="41" t="s">
        <v>2646</v>
      </c>
      <c r="B598" s="11" t="s">
        <v>2645</v>
      </c>
      <c r="C598" s="10" t="s">
        <v>2221</v>
      </c>
      <c r="D598" s="10" t="s">
        <v>1</v>
      </c>
      <c r="E598" s="42" t="s">
        <v>0</v>
      </c>
    </row>
    <row r="599" spans="1:5" s="12" customFormat="1" ht="15">
      <c r="A599" s="41" t="s">
        <v>2644</v>
      </c>
      <c r="B599" s="11" t="s">
        <v>2643</v>
      </c>
      <c r="C599" s="10" t="s">
        <v>2221</v>
      </c>
      <c r="D599" s="10" t="s">
        <v>1</v>
      </c>
      <c r="E599" s="42" t="s">
        <v>0</v>
      </c>
    </row>
    <row r="600" spans="1:5" s="12" customFormat="1" ht="15">
      <c r="A600" s="41" t="s">
        <v>2642</v>
      </c>
      <c r="B600" s="11" t="s">
        <v>2641</v>
      </c>
      <c r="C600" s="10" t="s">
        <v>2221</v>
      </c>
      <c r="D600" s="10" t="s">
        <v>1</v>
      </c>
      <c r="E600" s="42" t="s">
        <v>0</v>
      </c>
    </row>
    <row r="601" spans="1:5" s="12" customFormat="1" ht="15">
      <c r="A601" s="41" t="s">
        <v>2640</v>
      </c>
      <c r="B601" s="11" t="s">
        <v>2639</v>
      </c>
      <c r="C601" s="10" t="s">
        <v>2221</v>
      </c>
      <c r="D601" s="10" t="s">
        <v>1</v>
      </c>
      <c r="E601" s="42" t="s">
        <v>0</v>
      </c>
    </row>
    <row r="602" spans="1:5" s="12" customFormat="1" ht="15">
      <c r="A602" s="41" t="s">
        <v>2638</v>
      </c>
      <c r="B602" s="11" t="s">
        <v>2637</v>
      </c>
      <c r="C602" s="10" t="s">
        <v>2221</v>
      </c>
      <c r="D602" s="10" t="s">
        <v>1</v>
      </c>
      <c r="E602" s="42" t="s">
        <v>0</v>
      </c>
    </row>
    <row r="603" spans="1:5" s="12" customFormat="1" ht="15">
      <c r="A603" s="41" t="s">
        <v>2636</v>
      </c>
      <c r="B603" s="11" t="s">
        <v>2635</v>
      </c>
      <c r="C603" s="10" t="s">
        <v>2221</v>
      </c>
      <c r="D603" s="10" t="s">
        <v>1</v>
      </c>
      <c r="E603" s="42" t="s">
        <v>0</v>
      </c>
    </row>
    <row r="604" spans="1:5" s="12" customFormat="1" ht="15">
      <c r="A604" s="41" t="s">
        <v>2634</v>
      </c>
      <c r="B604" s="11" t="s">
        <v>2633</v>
      </c>
      <c r="C604" s="10" t="s">
        <v>2221</v>
      </c>
      <c r="D604" s="10" t="s">
        <v>1</v>
      </c>
      <c r="E604" s="42" t="s">
        <v>0</v>
      </c>
    </row>
    <row r="605" spans="1:5" s="12" customFormat="1" ht="15">
      <c r="A605" s="41" t="s">
        <v>2632</v>
      </c>
      <c r="B605" s="11" t="s">
        <v>2631</v>
      </c>
      <c r="C605" s="10" t="s">
        <v>2221</v>
      </c>
      <c r="D605" s="10" t="s">
        <v>1</v>
      </c>
      <c r="E605" s="42" t="s">
        <v>0</v>
      </c>
    </row>
    <row r="606" spans="1:5" s="12" customFormat="1" ht="15">
      <c r="A606" s="41" t="s">
        <v>2630</v>
      </c>
      <c r="B606" s="11" t="s">
        <v>2629</v>
      </c>
      <c r="C606" s="10" t="s">
        <v>2221</v>
      </c>
      <c r="D606" s="10" t="s">
        <v>1</v>
      </c>
      <c r="E606" s="42" t="s">
        <v>0</v>
      </c>
    </row>
    <row r="607" spans="1:5" s="12" customFormat="1" ht="15">
      <c r="A607" s="41" t="s">
        <v>2628</v>
      </c>
      <c r="B607" s="11" t="s">
        <v>2627</v>
      </c>
      <c r="C607" s="10" t="s">
        <v>2221</v>
      </c>
      <c r="D607" s="10" t="s">
        <v>1</v>
      </c>
      <c r="E607" s="42" t="s">
        <v>0</v>
      </c>
    </row>
    <row r="608" spans="1:5" s="12" customFormat="1" ht="15">
      <c r="A608" s="41" t="s">
        <v>2626</v>
      </c>
      <c r="B608" s="11" t="s">
        <v>2625</v>
      </c>
      <c r="C608" s="10" t="s">
        <v>2221</v>
      </c>
      <c r="D608" s="10" t="s">
        <v>1</v>
      </c>
      <c r="E608" s="42" t="s">
        <v>0</v>
      </c>
    </row>
    <row r="609" spans="1:5" s="12" customFormat="1" ht="15">
      <c r="A609" s="41" t="s">
        <v>2624</v>
      </c>
      <c r="B609" s="11" t="s">
        <v>2623</v>
      </c>
      <c r="C609" s="10" t="s">
        <v>2221</v>
      </c>
      <c r="D609" s="10" t="s">
        <v>1</v>
      </c>
      <c r="E609" s="42" t="s">
        <v>0</v>
      </c>
    </row>
    <row r="610" spans="1:5" s="12" customFormat="1" ht="15">
      <c r="A610" s="41" t="s">
        <v>2622</v>
      </c>
      <c r="B610" s="11" t="s">
        <v>2621</v>
      </c>
      <c r="C610" s="10" t="s">
        <v>2221</v>
      </c>
      <c r="D610" s="10" t="s">
        <v>1</v>
      </c>
      <c r="E610" s="42" t="s">
        <v>0</v>
      </c>
    </row>
    <row r="611" spans="1:5" s="12" customFormat="1" ht="15">
      <c r="A611" s="41" t="s">
        <v>2620</v>
      </c>
      <c r="B611" s="11" t="s">
        <v>2619</v>
      </c>
      <c r="C611" s="10" t="s">
        <v>2221</v>
      </c>
      <c r="D611" s="10" t="s">
        <v>1</v>
      </c>
      <c r="E611" s="42" t="s">
        <v>0</v>
      </c>
    </row>
    <row r="612" spans="1:5" s="12" customFormat="1" ht="15">
      <c r="A612" s="41" t="s">
        <v>2618</v>
      </c>
      <c r="B612" s="11" t="s">
        <v>2617</v>
      </c>
      <c r="C612" s="10" t="s">
        <v>2221</v>
      </c>
      <c r="D612" s="10" t="s">
        <v>1</v>
      </c>
      <c r="E612" s="42" t="s">
        <v>0</v>
      </c>
    </row>
    <row r="613" spans="1:5" s="12" customFormat="1" ht="15">
      <c r="A613" s="41" t="s">
        <v>2616</v>
      </c>
      <c r="B613" s="11" t="s">
        <v>2615</v>
      </c>
      <c r="C613" s="10" t="s">
        <v>2221</v>
      </c>
      <c r="D613" s="10" t="s">
        <v>1</v>
      </c>
      <c r="E613" s="42" t="s">
        <v>0</v>
      </c>
    </row>
    <row r="614" spans="1:5" s="12" customFormat="1" ht="15">
      <c r="A614" s="41" t="s">
        <v>2614</v>
      </c>
      <c r="B614" s="11" t="s">
        <v>2613</v>
      </c>
      <c r="C614" s="10" t="s">
        <v>2221</v>
      </c>
      <c r="D614" s="10" t="s">
        <v>1</v>
      </c>
      <c r="E614" s="42" t="s">
        <v>0</v>
      </c>
    </row>
    <row r="615" spans="1:5" s="12" customFormat="1" ht="15">
      <c r="A615" s="41" t="s">
        <v>2612</v>
      </c>
      <c r="B615" s="11" t="s">
        <v>2611</v>
      </c>
      <c r="C615" s="10" t="s">
        <v>2221</v>
      </c>
      <c r="D615" s="10" t="s">
        <v>1</v>
      </c>
      <c r="E615" s="42" t="s">
        <v>0</v>
      </c>
    </row>
    <row r="616" spans="1:5" s="12" customFormat="1" ht="15">
      <c r="A616" s="41" t="s">
        <v>2610</v>
      </c>
      <c r="B616" s="11" t="s">
        <v>2609</v>
      </c>
      <c r="C616" s="10" t="s">
        <v>2221</v>
      </c>
      <c r="D616" s="10" t="s">
        <v>1</v>
      </c>
      <c r="E616" s="42" t="s">
        <v>0</v>
      </c>
    </row>
    <row r="617" spans="1:5" s="12" customFormat="1" ht="15">
      <c r="A617" s="41" t="s">
        <v>2608</v>
      </c>
      <c r="B617" s="11" t="s">
        <v>2607</v>
      </c>
      <c r="C617" s="10" t="s">
        <v>1703</v>
      </c>
      <c r="D617" s="10" t="s">
        <v>369</v>
      </c>
      <c r="E617" s="42" t="s">
        <v>0</v>
      </c>
    </row>
    <row r="618" spans="1:5" s="12" customFormat="1" ht="15">
      <c r="A618" s="41" t="s">
        <v>2606</v>
      </c>
      <c r="B618" s="11" t="s">
        <v>2605</v>
      </c>
      <c r="C618" s="10" t="s">
        <v>1703</v>
      </c>
      <c r="D618" s="10" t="s">
        <v>369</v>
      </c>
      <c r="E618" s="42" t="s">
        <v>0</v>
      </c>
    </row>
    <row r="619" spans="1:5" s="12" customFormat="1" ht="15">
      <c r="A619" s="41" t="s">
        <v>2604</v>
      </c>
      <c r="B619" s="11" t="s">
        <v>2603</v>
      </c>
      <c r="C619" s="10" t="s">
        <v>1703</v>
      </c>
      <c r="D619" s="10" t="s">
        <v>26</v>
      </c>
      <c r="E619" s="42" t="s">
        <v>262</v>
      </c>
    </row>
    <row r="620" spans="1:5" s="12" customFormat="1" ht="15">
      <c r="A620" s="41" t="s">
        <v>2602</v>
      </c>
      <c r="B620" s="11" t="s">
        <v>2601</v>
      </c>
      <c r="C620" s="10" t="s">
        <v>1703</v>
      </c>
      <c r="D620" s="10" t="s">
        <v>26</v>
      </c>
      <c r="E620" s="42" t="s">
        <v>20</v>
      </c>
    </row>
    <row r="621" spans="1:5" s="12" customFormat="1" ht="15">
      <c r="A621" s="41" t="s">
        <v>2600</v>
      </c>
      <c r="B621" s="11" t="s">
        <v>2599</v>
      </c>
      <c r="C621" s="10" t="s">
        <v>1703</v>
      </c>
      <c r="D621" s="10" t="s">
        <v>26</v>
      </c>
      <c r="E621" s="42" t="s">
        <v>20</v>
      </c>
    </row>
    <row r="622" spans="1:5" s="12" customFormat="1" ht="15">
      <c r="A622" s="41" t="s">
        <v>2598</v>
      </c>
      <c r="B622" s="11" t="s">
        <v>2597</v>
      </c>
      <c r="C622" s="10" t="s">
        <v>2221</v>
      </c>
      <c r="D622" s="10" t="s">
        <v>26</v>
      </c>
      <c r="E622" s="42" t="s">
        <v>0</v>
      </c>
    </row>
    <row r="623" spans="1:5" s="12" customFormat="1" ht="15">
      <c r="A623" s="41" t="s">
        <v>2596</v>
      </c>
      <c r="B623" s="11" t="s">
        <v>2595</v>
      </c>
      <c r="C623" s="10" t="s">
        <v>2221</v>
      </c>
      <c r="D623" s="10" t="s">
        <v>26</v>
      </c>
      <c r="E623" s="42" t="s">
        <v>0</v>
      </c>
    </row>
    <row r="624" spans="1:5" s="12" customFormat="1" ht="15">
      <c r="A624" s="41" t="s">
        <v>2594</v>
      </c>
      <c r="B624" s="11" t="s">
        <v>2593</v>
      </c>
      <c r="C624" s="10" t="s">
        <v>2221</v>
      </c>
      <c r="D624" s="10" t="s">
        <v>26</v>
      </c>
      <c r="E624" s="42" t="s">
        <v>0</v>
      </c>
    </row>
    <row r="625" spans="1:5" s="12" customFormat="1" ht="15">
      <c r="A625" s="41" t="s">
        <v>2592</v>
      </c>
      <c r="B625" s="11" t="s">
        <v>2591</v>
      </c>
      <c r="C625" s="10" t="s">
        <v>2221</v>
      </c>
      <c r="D625" s="10" t="s">
        <v>26</v>
      </c>
      <c r="E625" s="42" t="s">
        <v>0</v>
      </c>
    </row>
    <row r="626" spans="1:5" s="12" customFormat="1" ht="15">
      <c r="A626" s="41" t="s">
        <v>2590</v>
      </c>
      <c r="B626" s="11" t="s">
        <v>2589</v>
      </c>
      <c r="C626" s="10" t="s">
        <v>2221</v>
      </c>
      <c r="D626" s="10" t="s">
        <v>26</v>
      </c>
      <c r="E626" s="42" t="s">
        <v>0</v>
      </c>
    </row>
    <row r="627" spans="1:5" s="12" customFormat="1" ht="15">
      <c r="A627" s="41" t="s">
        <v>2588</v>
      </c>
      <c r="B627" s="11" t="s">
        <v>2587</v>
      </c>
      <c r="C627" s="10" t="s">
        <v>2221</v>
      </c>
      <c r="D627" s="10" t="s">
        <v>26</v>
      </c>
      <c r="E627" s="42" t="s">
        <v>0</v>
      </c>
    </row>
    <row r="628" spans="1:5" s="12" customFormat="1" ht="15">
      <c r="A628" s="41" t="s">
        <v>2586</v>
      </c>
      <c r="B628" s="11" t="s">
        <v>2585</v>
      </c>
      <c r="C628" s="10" t="s">
        <v>2221</v>
      </c>
      <c r="D628" s="10" t="s">
        <v>26</v>
      </c>
      <c r="E628" s="42" t="s">
        <v>0</v>
      </c>
    </row>
    <row r="629" spans="1:5" s="12" customFormat="1" ht="15">
      <c r="A629" s="41" t="s">
        <v>2584</v>
      </c>
      <c r="B629" s="11" t="s">
        <v>2583</v>
      </c>
      <c r="C629" s="10" t="s">
        <v>2221</v>
      </c>
      <c r="D629" s="10" t="s">
        <v>26</v>
      </c>
      <c r="E629" s="42" t="s">
        <v>9</v>
      </c>
    </row>
    <row r="630" spans="1:5" s="12" customFormat="1" ht="15">
      <c r="A630" s="41" t="s">
        <v>2582</v>
      </c>
      <c r="B630" s="11" t="s">
        <v>2581</v>
      </c>
      <c r="C630" s="10" t="s">
        <v>2221</v>
      </c>
      <c r="D630" s="10" t="s">
        <v>26</v>
      </c>
      <c r="E630" s="42" t="s">
        <v>9</v>
      </c>
    </row>
    <row r="631" spans="1:5" s="12" customFormat="1" ht="15">
      <c r="A631" s="41" t="s">
        <v>2580</v>
      </c>
      <c r="B631" s="11" t="s">
        <v>2579</v>
      </c>
      <c r="C631" s="10" t="s">
        <v>2221</v>
      </c>
      <c r="D631" s="10" t="s">
        <v>26</v>
      </c>
      <c r="E631" s="42" t="s">
        <v>9</v>
      </c>
    </row>
    <row r="632" spans="1:5" s="12" customFormat="1" ht="15">
      <c r="A632" s="41" t="s">
        <v>2578</v>
      </c>
      <c r="B632" s="11" t="s">
        <v>2577</v>
      </c>
      <c r="C632" s="10" t="s">
        <v>2221</v>
      </c>
      <c r="D632" s="10" t="s">
        <v>26</v>
      </c>
      <c r="E632" s="42" t="s">
        <v>0</v>
      </c>
    </row>
    <row r="633" spans="1:5" s="12" customFormat="1" ht="15">
      <c r="A633" s="41" t="s">
        <v>2576</v>
      </c>
      <c r="B633" s="11" t="s">
        <v>2575</v>
      </c>
      <c r="C633" s="10" t="s">
        <v>2221</v>
      </c>
      <c r="D633" s="10" t="s">
        <v>26</v>
      </c>
      <c r="E633" s="42" t="s">
        <v>13</v>
      </c>
    </row>
    <row r="634" spans="1:5" s="12" customFormat="1" ht="15">
      <c r="A634" s="41" t="s">
        <v>2574</v>
      </c>
      <c r="B634" s="11" t="s">
        <v>2573</v>
      </c>
      <c r="C634" s="10" t="s">
        <v>2221</v>
      </c>
      <c r="D634" s="10" t="s">
        <v>26</v>
      </c>
      <c r="E634" s="42" t="s">
        <v>0</v>
      </c>
    </row>
    <row r="635" spans="1:5" s="12" customFormat="1" ht="15">
      <c r="A635" s="41" t="s">
        <v>2572</v>
      </c>
      <c r="B635" s="11" t="s">
        <v>2571</v>
      </c>
      <c r="C635" s="10" t="s">
        <v>2221</v>
      </c>
      <c r="D635" s="10" t="s">
        <v>26</v>
      </c>
      <c r="E635" s="42" t="s">
        <v>13</v>
      </c>
    </row>
    <row r="636" spans="1:5" s="12" customFormat="1" ht="15">
      <c r="A636" s="41" t="s">
        <v>2570</v>
      </c>
      <c r="B636" s="11" t="s">
        <v>2569</v>
      </c>
      <c r="C636" s="10" t="s">
        <v>2221</v>
      </c>
      <c r="D636" s="10" t="s">
        <v>26</v>
      </c>
      <c r="E636" s="42" t="s">
        <v>13</v>
      </c>
    </row>
    <row r="637" spans="1:5" s="12" customFormat="1" ht="15">
      <c r="A637" s="41" t="s">
        <v>2568</v>
      </c>
      <c r="B637" s="11" t="s">
        <v>2567</v>
      </c>
      <c r="C637" s="10" t="s">
        <v>2221</v>
      </c>
      <c r="D637" s="10" t="s">
        <v>26</v>
      </c>
      <c r="E637" s="42" t="s">
        <v>9</v>
      </c>
    </row>
    <row r="638" spans="1:5" s="12" customFormat="1" ht="15">
      <c r="A638" s="41" t="s">
        <v>2566</v>
      </c>
      <c r="B638" s="11" t="s">
        <v>2565</v>
      </c>
      <c r="C638" s="10" t="s">
        <v>2221</v>
      </c>
      <c r="D638" s="10" t="s">
        <v>26</v>
      </c>
      <c r="E638" s="42" t="s">
        <v>13</v>
      </c>
    </row>
    <row r="639" spans="1:5" s="12" customFormat="1" ht="15">
      <c r="A639" s="41" t="s">
        <v>2564</v>
      </c>
      <c r="B639" s="11" t="s">
        <v>2563</v>
      </c>
      <c r="C639" s="10" t="s">
        <v>2221</v>
      </c>
      <c r="D639" s="10" t="s">
        <v>26</v>
      </c>
      <c r="E639" s="42" t="s">
        <v>0</v>
      </c>
    </row>
    <row r="640" spans="1:5" s="12" customFormat="1" ht="15">
      <c r="A640" s="41" t="s">
        <v>2562</v>
      </c>
      <c r="B640" s="11" t="s">
        <v>2561</v>
      </c>
      <c r="C640" s="10" t="s">
        <v>2221</v>
      </c>
      <c r="D640" s="10" t="s">
        <v>26</v>
      </c>
      <c r="E640" s="42" t="s">
        <v>9</v>
      </c>
    </row>
    <row r="641" spans="1:5" s="12" customFormat="1" ht="15">
      <c r="A641" s="41" t="s">
        <v>2560</v>
      </c>
      <c r="B641" s="11" t="s">
        <v>2559</v>
      </c>
      <c r="C641" s="10" t="s">
        <v>2221</v>
      </c>
      <c r="D641" s="10" t="s">
        <v>26</v>
      </c>
      <c r="E641" s="42" t="s">
        <v>9</v>
      </c>
    </row>
    <row r="642" spans="1:5" s="12" customFormat="1" ht="15">
      <c r="A642" s="41" t="s">
        <v>2558</v>
      </c>
      <c r="B642" s="11" t="s">
        <v>2557</v>
      </c>
      <c r="C642" s="10" t="s">
        <v>2221</v>
      </c>
      <c r="D642" s="10" t="s">
        <v>369</v>
      </c>
      <c r="E642" s="42" t="s">
        <v>0</v>
      </c>
    </row>
    <row r="643" spans="1:5" s="12" customFormat="1" ht="15">
      <c r="A643" s="41" t="s">
        <v>2556</v>
      </c>
      <c r="B643" s="11" t="s">
        <v>2555</v>
      </c>
      <c r="C643" s="10" t="s">
        <v>2221</v>
      </c>
      <c r="D643" s="10" t="s">
        <v>26</v>
      </c>
      <c r="E643" s="42" t="s">
        <v>13</v>
      </c>
    </row>
    <row r="644" spans="1:5" s="12" customFormat="1" ht="15">
      <c r="A644" s="41" t="s">
        <v>2554</v>
      </c>
      <c r="B644" s="11" t="s">
        <v>2553</v>
      </c>
      <c r="C644" s="10" t="s">
        <v>2221</v>
      </c>
      <c r="D644" s="10" t="s">
        <v>26</v>
      </c>
      <c r="E644" s="42" t="s">
        <v>9</v>
      </c>
    </row>
    <row r="645" spans="1:5" s="12" customFormat="1" ht="15">
      <c r="A645" s="41" t="s">
        <v>2552</v>
      </c>
      <c r="B645" s="11" t="s">
        <v>2551</v>
      </c>
      <c r="C645" s="10" t="s">
        <v>2221</v>
      </c>
      <c r="D645" s="10" t="s">
        <v>26</v>
      </c>
      <c r="E645" s="42" t="s">
        <v>0</v>
      </c>
    </row>
    <row r="646" spans="1:5" s="12" customFormat="1" ht="15">
      <c r="A646" s="41" t="s">
        <v>2550</v>
      </c>
      <c r="B646" s="11" t="s">
        <v>2549</v>
      </c>
      <c r="C646" s="10" t="s">
        <v>2221</v>
      </c>
      <c r="D646" s="10" t="s">
        <v>26</v>
      </c>
      <c r="E646" s="42" t="s">
        <v>0</v>
      </c>
    </row>
    <row r="647" spans="1:5" s="12" customFormat="1" ht="15">
      <c r="A647" s="41" t="s">
        <v>2548</v>
      </c>
      <c r="B647" s="11" t="s">
        <v>2547</v>
      </c>
      <c r="C647" s="10" t="s">
        <v>2221</v>
      </c>
      <c r="D647" s="10" t="s">
        <v>369</v>
      </c>
      <c r="E647" s="42" t="s">
        <v>0</v>
      </c>
    </row>
    <row r="648" spans="1:5" s="12" customFormat="1" ht="15">
      <c r="A648" s="41" t="s">
        <v>2546</v>
      </c>
      <c r="B648" s="11" t="s">
        <v>2545</v>
      </c>
      <c r="C648" s="10" t="s">
        <v>2221</v>
      </c>
      <c r="D648" s="10" t="s">
        <v>369</v>
      </c>
      <c r="E648" s="42" t="s">
        <v>0</v>
      </c>
    </row>
    <row r="649" spans="1:5" s="12" customFormat="1" ht="15">
      <c r="A649" s="41" t="s">
        <v>2544</v>
      </c>
      <c r="B649" s="11" t="s">
        <v>2543</v>
      </c>
      <c r="C649" s="10" t="s">
        <v>2221</v>
      </c>
      <c r="D649" s="10" t="s">
        <v>369</v>
      </c>
      <c r="E649" s="42" t="s">
        <v>0</v>
      </c>
    </row>
    <row r="650" spans="1:5" s="12" customFormat="1" ht="15">
      <c r="A650" s="41" t="s">
        <v>2542</v>
      </c>
      <c r="B650" s="11" t="s">
        <v>2541</v>
      </c>
      <c r="C650" s="10" t="s">
        <v>2221</v>
      </c>
      <c r="D650" s="10" t="s">
        <v>26</v>
      </c>
      <c r="E650" s="42" t="s">
        <v>0</v>
      </c>
    </row>
    <row r="651" spans="1:5" s="12" customFormat="1" ht="15">
      <c r="A651" s="41" t="s">
        <v>2540</v>
      </c>
      <c r="B651" s="11" t="s">
        <v>2539</v>
      </c>
      <c r="C651" s="10" t="s">
        <v>2221</v>
      </c>
      <c r="D651" s="10" t="s">
        <v>369</v>
      </c>
      <c r="E651" s="42" t="s">
        <v>0</v>
      </c>
    </row>
    <row r="652" spans="1:5" s="12" customFormat="1" ht="15">
      <c r="A652" s="41" t="s">
        <v>2538</v>
      </c>
      <c r="B652" s="11" t="s">
        <v>2537</v>
      </c>
      <c r="C652" s="10" t="s">
        <v>2221</v>
      </c>
      <c r="D652" s="10" t="s">
        <v>369</v>
      </c>
      <c r="E652" s="42" t="s">
        <v>0</v>
      </c>
    </row>
    <row r="653" spans="1:5" s="12" customFormat="1" ht="15">
      <c r="A653" s="41" t="s">
        <v>2536</v>
      </c>
      <c r="B653" s="11" t="s">
        <v>2535</v>
      </c>
      <c r="C653" s="10" t="s">
        <v>2221</v>
      </c>
      <c r="D653" s="10" t="s">
        <v>369</v>
      </c>
      <c r="E653" s="42" t="s">
        <v>0</v>
      </c>
    </row>
    <row r="654" spans="1:5" s="12" customFormat="1" ht="15">
      <c r="A654" s="41" t="s">
        <v>2534</v>
      </c>
      <c r="B654" s="11" t="s">
        <v>2533</v>
      </c>
      <c r="C654" s="10" t="s">
        <v>2221</v>
      </c>
      <c r="D654" s="10" t="s">
        <v>1</v>
      </c>
      <c r="E654" s="42" t="s">
        <v>0</v>
      </c>
    </row>
    <row r="655" spans="1:5" s="12" customFormat="1" ht="15">
      <c r="A655" s="41" t="s">
        <v>2532</v>
      </c>
      <c r="B655" s="11" t="s">
        <v>2531</v>
      </c>
      <c r="C655" s="10" t="s">
        <v>2221</v>
      </c>
      <c r="D655" s="10" t="s">
        <v>369</v>
      </c>
      <c r="E655" s="42" t="s">
        <v>0</v>
      </c>
    </row>
    <row r="656" spans="1:5" s="12" customFormat="1" ht="15">
      <c r="A656" s="41" t="s">
        <v>2530</v>
      </c>
      <c r="B656" s="11" t="s">
        <v>2529</v>
      </c>
      <c r="C656" s="10" t="s">
        <v>2221</v>
      </c>
      <c r="D656" s="10" t="s">
        <v>369</v>
      </c>
      <c r="E656" s="42" t="s">
        <v>0</v>
      </c>
    </row>
    <row r="657" spans="1:5" s="12" customFormat="1" ht="15">
      <c r="A657" s="41" t="s">
        <v>2528</v>
      </c>
      <c r="B657" s="11" t="s">
        <v>2527</v>
      </c>
      <c r="C657" s="10" t="s">
        <v>2221</v>
      </c>
      <c r="D657" s="10" t="s">
        <v>369</v>
      </c>
      <c r="E657" s="42" t="s">
        <v>0</v>
      </c>
    </row>
    <row r="658" spans="1:5" s="12" customFormat="1" ht="15">
      <c r="A658" s="41" t="s">
        <v>2526</v>
      </c>
      <c r="B658" s="11" t="s">
        <v>2525</v>
      </c>
      <c r="C658" s="10" t="s">
        <v>2221</v>
      </c>
      <c r="D658" s="10" t="s">
        <v>369</v>
      </c>
      <c r="E658" s="42" t="s">
        <v>0</v>
      </c>
    </row>
    <row r="659" spans="1:5" s="12" customFormat="1" ht="15">
      <c r="A659" s="41" t="s">
        <v>2524</v>
      </c>
      <c r="B659" s="11" t="s">
        <v>2523</v>
      </c>
      <c r="C659" s="10" t="s">
        <v>2221</v>
      </c>
      <c r="D659" s="10" t="s">
        <v>369</v>
      </c>
      <c r="E659" s="42" t="s">
        <v>0</v>
      </c>
    </row>
    <row r="660" spans="1:5" s="12" customFormat="1" ht="15">
      <c r="A660" s="41" t="s">
        <v>2522</v>
      </c>
      <c r="B660" s="11" t="s">
        <v>2521</v>
      </c>
      <c r="C660" s="10" t="s">
        <v>2221</v>
      </c>
      <c r="D660" s="10" t="s">
        <v>369</v>
      </c>
      <c r="E660" s="42" t="s">
        <v>0</v>
      </c>
    </row>
    <row r="661" spans="1:5" s="12" customFormat="1" ht="15">
      <c r="A661" s="41" t="s">
        <v>2520</v>
      </c>
      <c r="B661" s="11" t="s">
        <v>2519</v>
      </c>
      <c r="C661" s="10" t="s">
        <v>2221</v>
      </c>
      <c r="D661" s="10" t="s">
        <v>369</v>
      </c>
      <c r="E661" s="42" t="s">
        <v>0</v>
      </c>
    </row>
    <row r="662" spans="1:5" s="12" customFormat="1" ht="15">
      <c r="A662" s="41" t="s">
        <v>2518</v>
      </c>
      <c r="B662" s="11" t="s">
        <v>2517</v>
      </c>
      <c r="C662" s="10" t="s">
        <v>2221</v>
      </c>
      <c r="D662" s="10" t="s">
        <v>369</v>
      </c>
      <c r="E662" s="42" t="s">
        <v>0</v>
      </c>
    </row>
    <row r="663" spans="1:5" s="12" customFormat="1" ht="15">
      <c r="A663" s="41" t="s">
        <v>2516</v>
      </c>
      <c r="B663" s="11" t="s">
        <v>2515</v>
      </c>
      <c r="C663" s="10" t="s">
        <v>2221</v>
      </c>
      <c r="D663" s="10" t="s">
        <v>369</v>
      </c>
      <c r="E663" s="42" t="s">
        <v>0</v>
      </c>
    </row>
    <row r="664" spans="1:5" s="12" customFormat="1" ht="15">
      <c r="A664" s="41" t="s">
        <v>2514</v>
      </c>
      <c r="B664" s="11" t="s">
        <v>2513</v>
      </c>
      <c r="C664" s="10" t="s">
        <v>2221</v>
      </c>
      <c r="D664" s="10" t="s">
        <v>369</v>
      </c>
      <c r="E664" s="42" t="s">
        <v>0</v>
      </c>
    </row>
    <row r="665" spans="1:5" s="12" customFormat="1" ht="15">
      <c r="A665" s="41" t="s">
        <v>2512</v>
      </c>
      <c r="B665" s="11" t="s">
        <v>2511</v>
      </c>
      <c r="C665" s="10" t="s">
        <v>2221</v>
      </c>
      <c r="D665" s="10" t="s">
        <v>369</v>
      </c>
      <c r="E665" s="42" t="s">
        <v>0</v>
      </c>
    </row>
    <row r="666" spans="1:5" s="12" customFormat="1" ht="15">
      <c r="A666" s="41" t="s">
        <v>2510</v>
      </c>
      <c r="B666" s="11" t="s">
        <v>2509</v>
      </c>
      <c r="C666" s="10" t="s">
        <v>2221</v>
      </c>
      <c r="D666" s="10" t="s">
        <v>369</v>
      </c>
      <c r="E666" s="42" t="s">
        <v>0</v>
      </c>
    </row>
    <row r="667" spans="1:5" s="12" customFormat="1" ht="15">
      <c r="A667" s="41" t="s">
        <v>2508</v>
      </c>
      <c r="B667" s="11" t="s">
        <v>2507</v>
      </c>
      <c r="C667" s="10" t="s">
        <v>2221</v>
      </c>
      <c r="D667" s="10" t="s">
        <v>369</v>
      </c>
      <c r="E667" s="42" t="s">
        <v>0</v>
      </c>
    </row>
    <row r="668" spans="1:5" s="12" customFormat="1" ht="15">
      <c r="A668" s="41" t="s">
        <v>2506</v>
      </c>
      <c r="B668" s="11" t="s">
        <v>2505</v>
      </c>
      <c r="C668" s="10" t="s">
        <v>2221</v>
      </c>
      <c r="D668" s="10" t="s">
        <v>369</v>
      </c>
      <c r="E668" s="42" t="s">
        <v>0</v>
      </c>
    </row>
    <row r="669" spans="1:5" s="12" customFormat="1" ht="15">
      <c r="A669" s="41" t="s">
        <v>2504</v>
      </c>
      <c r="B669" s="11" t="s">
        <v>2503</v>
      </c>
      <c r="C669" s="10" t="s">
        <v>2221</v>
      </c>
      <c r="D669" s="10" t="s">
        <v>369</v>
      </c>
      <c r="E669" s="42" t="s">
        <v>0</v>
      </c>
    </row>
    <row r="670" spans="1:5" s="12" customFormat="1" ht="15">
      <c r="A670" s="41" t="s">
        <v>2502</v>
      </c>
      <c r="B670" s="11" t="s">
        <v>2501</v>
      </c>
      <c r="C670" s="10" t="s">
        <v>2221</v>
      </c>
      <c r="D670" s="10" t="s">
        <v>369</v>
      </c>
      <c r="E670" s="42" t="s">
        <v>0</v>
      </c>
    </row>
    <row r="671" spans="1:5" s="12" customFormat="1" ht="15">
      <c r="A671" s="41" t="s">
        <v>2500</v>
      </c>
      <c r="B671" s="11" t="s">
        <v>2499</v>
      </c>
      <c r="C671" s="10" t="s">
        <v>2221</v>
      </c>
      <c r="D671" s="10" t="s">
        <v>369</v>
      </c>
      <c r="E671" s="42" t="s">
        <v>0</v>
      </c>
    </row>
    <row r="672" spans="1:5" s="12" customFormat="1" ht="15">
      <c r="A672" s="41" t="s">
        <v>2498</v>
      </c>
      <c r="B672" s="11" t="s">
        <v>2497</v>
      </c>
      <c r="C672" s="10" t="s">
        <v>2221</v>
      </c>
      <c r="D672" s="10" t="s">
        <v>369</v>
      </c>
      <c r="E672" s="42" t="s">
        <v>0</v>
      </c>
    </row>
    <row r="673" spans="1:5" s="12" customFormat="1" ht="15">
      <c r="A673" s="41" t="s">
        <v>2496</v>
      </c>
      <c r="B673" s="11" t="s">
        <v>2495</v>
      </c>
      <c r="C673" s="10" t="s">
        <v>2221</v>
      </c>
      <c r="D673" s="10" t="s">
        <v>369</v>
      </c>
      <c r="E673" s="42" t="s">
        <v>0</v>
      </c>
    </row>
    <row r="674" spans="1:5" s="12" customFormat="1" ht="15">
      <c r="A674" s="41" t="s">
        <v>2494</v>
      </c>
      <c r="B674" s="11" t="s">
        <v>2493</v>
      </c>
      <c r="C674" s="10" t="s">
        <v>2221</v>
      </c>
      <c r="D674" s="10" t="s">
        <v>369</v>
      </c>
      <c r="E674" s="42" t="s">
        <v>0</v>
      </c>
    </row>
    <row r="675" spans="1:5" s="12" customFormat="1" ht="15">
      <c r="A675" s="41" t="s">
        <v>2492</v>
      </c>
      <c r="B675" s="11" t="s">
        <v>2491</v>
      </c>
      <c r="C675" s="10" t="s">
        <v>2221</v>
      </c>
      <c r="D675" s="10" t="s">
        <v>369</v>
      </c>
      <c r="E675" s="42" t="s">
        <v>0</v>
      </c>
    </row>
    <row r="676" spans="1:5" s="12" customFormat="1" ht="15">
      <c r="A676" s="41" t="s">
        <v>2490</v>
      </c>
      <c r="B676" s="11" t="s">
        <v>2489</v>
      </c>
      <c r="C676" s="10" t="s">
        <v>2221</v>
      </c>
      <c r="D676" s="10" t="s">
        <v>369</v>
      </c>
      <c r="E676" s="42" t="s">
        <v>0</v>
      </c>
    </row>
    <row r="677" spans="1:5" s="12" customFormat="1" ht="15">
      <c r="A677" s="41" t="s">
        <v>2488</v>
      </c>
      <c r="B677" s="11" t="s">
        <v>2487</v>
      </c>
      <c r="C677" s="10" t="s">
        <v>2221</v>
      </c>
      <c r="D677" s="10" t="s">
        <v>369</v>
      </c>
      <c r="E677" s="42" t="s">
        <v>0</v>
      </c>
    </row>
    <row r="678" spans="1:5" s="12" customFormat="1" ht="15">
      <c r="A678" s="41" t="s">
        <v>2486</v>
      </c>
      <c r="B678" s="11" t="s">
        <v>2485</v>
      </c>
      <c r="C678" s="10" t="s">
        <v>2221</v>
      </c>
      <c r="D678" s="10" t="s">
        <v>369</v>
      </c>
      <c r="E678" s="42" t="s">
        <v>0</v>
      </c>
    </row>
    <row r="679" spans="1:5" s="12" customFormat="1" ht="15">
      <c r="A679" s="41" t="s">
        <v>2484</v>
      </c>
      <c r="B679" s="11" t="s">
        <v>2483</v>
      </c>
      <c r="C679" s="10" t="s">
        <v>2221</v>
      </c>
      <c r="D679" s="10" t="s">
        <v>369</v>
      </c>
      <c r="E679" s="42" t="s">
        <v>0</v>
      </c>
    </row>
    <row r="680" spans="1:5" s="12" customFormat="1" ht="15">
      <c r="A680" s="41" t="s">
        <v>2482</v>
      </c>
      <c r="B680" s="11" t="s">
        <v>2481</v>
      </c>
      <c r="C680" s="10" t="s">
        <v>2221</v>
      </c>
      <c r="D680" s="10" t="s">
        <v>369</v>
      </c>
      <c r="E680" s="42" t="s">
        <v>0</v>
      </c>
    </row>
    <row r="681" spans="1:5" s="12" customFormat="1" ht="15">
      <c r="A681" s="41" t="s">
        <v>2480</v>
      </c>
      <c r="B681" s="11" t="s">
        <v>2479</v>
      </c>
      <c r="C681" s="10" t="s">
        <v>2221</v>
      </c>
      <c r="D681" s="10" t="s">
        <v>369</v>
      </c>
      <c r="E681" s="42" t="s">
        <v>0</v>
      </c>
    </row>
    <row r="682" spans="1:5" s="12" customFormat="1" ht="15">
      <c r="A682" s="41" t="s">
        <v>2478</v>
      </c>
      <c r="B682" s="11" t="s">
        <v>2477</v>
      </c>
      <c r="C682" s="10" t="s">
        <v>2221</v>
      </c>
      <c r="D682" s="10" t="s">
        <v>369</v>
      </c>
      <c r="E682" s="42" t="s">
        <v>0</v>
      </c>
    </row>
    <row r="683" spans="1:5" s="12" customFormat="1" ht="15">
      <c r="A683" s="41" t="s">
        <v>2476</v>
      </c>
      <c r="B683" s="11" t="s">
        <v>2475</v>
      </c>
      <c r="C683" s="10" t="s">
        <v>2221</v>
      </c>
      <c r="D683" s="10" t="s">
        <v>1</v>
      </c>
      <c r="E683" s="42" t="s">
        <v>0</v>
      </c>
    </row>
    <row r="684" spans="1:5" s="12" customFormat="1" ht="15">
      <c r="A684" s="41" t="s">
        <v>2474</v>
      </c>
      <c r="B684" s="11" t="s">
        <v>2473</v>
      </c>
      <c r="C684" s="10" t="s">
        <v>2221</v>
      </c>
      <c r="D684" s="10" t="s">
        <v>369</v>
      </c>
      <c r="E684" s="42" t="s">
        <v>0</v>
      </c>
    </row>
    <row r="685" spans="1:5" s="12" customFormat="1" ht="15">
      <c r="A685" s="41" t="s">
        <v>2472</v>
      </c>
      <c r="B685" s="11" t="s">
        <v>2471</v>
      </c>
      <c r="C685" s="10" t="s">
        <v>2221</v>
      </c>
      <c r="D685" s="10" t="s">
        <v>369</v>
      </c>
      <c r="E685" s="42" t="s">
        <v>0</v>
      </c>
    </row>
    <row r="686" spans="1:5" s="12" customFormat="1" ht="15">
      <c r="A686" s="41" t="s">
        <v>2470</v>
      </c>
      <c r="B686" s="11" t="s">
        <v>2469</v>
      </c>
      <c r="C686" s="10" t="s">
        <v>2221</v>
      </c>
      <c r="D686" s="10" t="s">
        <v>369</v>
      </c>
      <c r="E686" s="42" t="s">
        <v>0</v>
      </c>
    </row>
    <row r="687" spans="1:5" s="12" customFormat="1" ht="15">
      <c r="A687" s="41" t="s">
        <v>2468</v>
      </c>
      <c r="B687" s="11" t="s">
        <v>2467</v>
      </c>
      <c r="C687" s="10" t="s">
        <v>2221</v>
      </c>
      <c r="D687" s="10" t="s">
        <v>369</v>
      </c>
      <c r="E687" s="42" t="s">
        <v>0</v>
      </c>
    </row>
    <row r="688" spans="1:5" s="12" customFormat="1" ht="15">
      <c r="A688" s="41" t="s">
        <v>2466</v>
      </c>
      <c r="B688" s="11" t="s">
        <v>2465</v>
      </c>
      <c r="C688" s="10" t="s">
        <v>2221</v>
      </c>
      <c r="D688" s="10" t="s">
        <v>369</v>
      </c>
      <c r="E688" s="42" t="s">
        <v>0</v>
      </c>
    </row>
    <row r="689" spans="1:5" s="12" customFormat="1" ht="15">
      <c r="A689" s="41" t="s">
        <v>2464</v>
      </c>
      <c r="B689" s="11" t="s">
        <v>2463</v>
      </c>
      <c r="C689" s="10" t="s">
        <v>2221</v>
      </c>
      <c r="D689" s="10" t="s">
        <v>369</v>
      </c>
      <c r="E689" s="42" t="s">
        <v>0</v>
      </c>
    </row>
    <row r="690" spans="1:5" s="12" customFormat="1" ht="15">
      <c r="A690" s="41" t="s">
        <v>4084</v>
      </c>
      <c r="B690" s="11" t="s">
        <v>4083</v>
      </c>
      <c r="C690" s="10" t="s">
        <v>2221</v>
      </c>
      <c r="D690" s="10" t="s">
        <v>23</v>
      </c>
      <c r="E690" s="42" t="s">
        <v>20</v>
      </c>
    </row>
    <row r="691" spans="1:5" s="12" customFormat="1" ht="15">
      <c r="A691" s="41" t="s">
        <v>2461</v>
      </c>
      <c r="B691" s="11" t="s">
        <v>2460</v>
      </c>
      <c r="C691" s="10" t="s">
        <v>2221</v>
      </c>
      <c r="D691" s="10" t="s">
        <v>26</v>
      </c>
      <c r="E691" s="42" t="s">
        <v>9</v>
      </c>
    </row>
    <row r="692" spans="1:5" s="12" customFormat="1" ht="15">
      <c r="A692" s="41" t="s">
        <v>2459</v>
      </c>
      <c r="B692" s="11" t="s">
        <v>2458</v>
      </c>
      <c r="C692" s="10" t="s">
        <v>2221</v>
      </c>
      <c r="D692" s="10" t="s">
        <v>23</v>
      </c>
      <c r="E692" s="42" t="s">
        <v>366</v>
      </c>
    </row>
    <row r="693" spans="1:5" s="12" customFormat="1" ht="15">
      <c r="A693" s="41" t="s">
        <v>2457</v>
      </c>
      <c r="B693" s="11" t="s">
        <v>2456</v>
      </c>
      <c r="C693" s="10" t="s">
        <v>2221</v>
      </c>
      <c r="D693" s="10" t="s">
        <v>23</v>
      </c>
      <c r="E693" s="42" t="s">
        <v>9</v>
      </c>
    </row>
    <row r="694" spans="1:5" s="12" customFormat="1" ht="15">
      <c r="A694" s="41" t="s">
        <v>2455</v>
      </c>
      <c r="B694" s="11" t="s">
        <v>2454</v>
      </c>
      <c r="C694" s="10" t="s">
        <v>2221</v>
      </c>
      <c r="D694" s="10" t="s">
        <v>23</v>
      </c>
      <c r="E694" s="42" t="s">
        <v>71</v>
      </c>
    </row>
    <row r="695" spans="1:5" s="12" customFormat="1" ht="15">
      <c r="A695" s="41" t="s">
        <v>2453</v>
      </c>
      <c r="B695" s="11" t="s">
        <v>2452</v>
      </c>
      <c r="C695" s="10" t="s">
        <v>2221</v>
      </c>
      <c r="D695" s="10" t="s">
        <v>23</v>
      </c>
      <c r="E695" s="42" t="s">
        <v>9</v>
      </c>
    </row>
    <row r="696" spans="1:5" s="12" customFormat="1" ht="15">
      <c r="A696" s="41" t="s">
        <v>2451</v>
      </c>
      <c r="B696" s="11" t="s">
        <v>2450</v>
      </c>
      <c r="C696" s="10" t="s">
        <v>2221</v>
      </c>
      <c r="D696" s="10" t="s">
        <v>23</v>
      </c>
      <c r="E696" s="42" t="s">
        <v>9</v>
      </c>
    </row>
    <row r="697" spans="1:5" s="12" customFormat="1" ht="15">
      <c r="A697" s="41" t="s">
        <v>2449</v>
      </c>
      <c r="B697" s="11" t="s">
        <v>2448</v>
      </c>
      <c r="C697" s="10" t="s">
        <v>2221</v>
      </c>
      <c r="D697" s="10" t="s">
        <v>23</v>
      </c>
      <c r="E697" s="42" t="s">
        <v>9</v>
      </c>
    </row>
    <row r="698" spans="1:5" s="12" customFormat="1" ht="15">
      <c r="A698" s="41" t="s">
        <v>2447</v>
      </c>
      <c r="B698" s="11" t="s">
        <v>2446</v>
      </c>
      <c r="C698" s="10" t="s">
        <v>2221</v>
      </c>
      <c r="D698" s="10" t="s">
        <v>23</v>
      </c>
      <c r="E698" s="42" t="s">
        <v>9</v>
      </c>
    </row>
    <row r="699" spans="1:5" s="12" customFormat="1" ht="15">
      <c r="A699" s="41" t="s">
        <v>2445</v>
      </c>
      <c r="B699" s="11" t="s">
        <v>4087</v>
      </c>
      <c r="C699" s="10" t="s">
        <v>2221</v>
      </c>
      <c r="D699" s="10" t="s">
        <v>10</v>
      </c>
      <c r="E699" s="42" t="s">
        <v>20</v>
      </c>
    </row>
    <row r="700" spans="1:5" s="12" customFormat="1" ht="15">
      <c r="A700" s="41" t="s">
        <v>2443</v>
      </c>
      <c r="B700" s="11" t="s">
        <v>2442</v>
      </c>
      <c r="C700" s="10" t="s">
        <v>2221</v>
      </c>
      <c r="D700" s="10" t="s">
        <v>10</v>
      </c>
      <c r="E700" s="42" t="s">
        <v>71</v>
      </c>
    </row>
    <row r="701" spans="1:5" s="12" customFormat="1" ht="15">
      <c r="A701" s="41" t="s">
        <v>2441</v>
      </c>
      <c r="B701" s="11" t="s">
        <v>2440</v>
      </c>
      <c r="C701" s="10" t="s">
        <v>2221</v>
      </c>
      <c r="D701" s="10" t="s">
        <v>10</v>
      </c>
      <c r="E701" s="42" t="s">
        <v>9</v>
      </c>
    </row>
    <row r="702" spans="1:5" s="12" customFormat="1" ht="15">
      <c r="A702" s="41" t="s">
        <v>2439</v>
      </c>
      <c r="B702" s="11" t="s">
        <v>2438</v>
      </c>
      <c r="C702" s="10" t="s">
        <v>2221</v>
      </c>
      <c r="D702" s="10" t="s">
        <v>10</v>
      </c>
      <c r="E702" s="42" t="s">
        <v>366</v>
      </c>
    </row>
    <row r="703" spans="1:5" s="12" customFormat="1" ht="15">
      <c r="A703" s="41" t="s">
        <v>2437</v>
      </c>
      <c r="B703" s="11" t="s">
        <v>2436</v>
      </c>
      <c r="C703" s="10" t="s">
        <v>2221</v>
      </c>
      <c r="D703" s="10" t="s">
        <v>10</v>
      </c>
      <c r="E703" s="42" t="s">
        <v>20</v>
      </c>
    </row>
    <row r="704" spans="1:5" s="12" customFormat="1" ht="15">
      <c r="A704" s="41" t="s">
        <v>2435</v>
      </c>
      <c r="B704" s="11" t="s">
        <v>2434</v>
      </c>
      <c r="C704" s="10" t="s">
        <v>2221</v>
      </c>
      <c r="D704" s="10" t="s">
        <v>10</v>
      </c>
      <c r="E704" s="42" t="s">
        <v>71</v>
      </c>
    </row>
    <row r="705" spans="1:5" s="12" customFormat="1" ht="15">
      <c r="A705" s="41" t="s">
        <v>2433</v>
      </c>
      <c r="B705" s="11" t="s">
        <v>2432</v>
      </c>
      <c r="C705" s="10" t="s">
        <v>2221</v>
      </c>
      <c r="D705" s="10" t="s">
        <v>10</v>
      </c>
      <c r="E705" s="42" t="s">
        <v>0</v>
      </c>
    </row>
    <row r="706" spans="1:5" s="12" customFormat="1" ht="15">
      <c r="A706" s="41" t="s">
        <v>2431</v>
      </c>
      <c r="B706" s="11" t="s">
        <v>2430</v>
      </c>
      <c r="C706" s="10" t="s">
        <v>2221</v>
      </c>
      <c r="D706" s="10" t="s">
        <v>10</v>
      </c>
      <c r="E706" s="42" t="s">
        <v>0</v>
      </c>
    </row>
    <row r="707" spans="1:5" s="12" customFormat="1" ht="15">
      <c r="A707" s="41" t="s">
        <v>2429</v>
      </c>
      <c r="B707" s="11" t="s">
        <v>2428</v>
      </c>
      <c r="C707" s="10" t="s">
        <v>2221</v>
      </c>
      <c r="D707" s="10" t="s">
        <v>10</v>
      </c>
      <c r="E707" s="42" t="s">
        <v>262</v>
      </c>
    </row>
    <row r="708" spans="1:5" s="12" customFormat="1" ht="15">
      <c r="A708" s="41" t="s">
        <v>2427</v>
      </c>
      <c r="B708" s="11" t="s">
        <v>2426</v>
      </c>
      <c r="C708" s="10" t="s">
        <v>2221</v>
      </c>
      <c r="D708" s="10" t="s">
        <v>10</v>
      </c>
      <c r="E708" s="42" t="s">
        <v>71</v>
      </c>
    </row>
    <row r="709" spans="1:5" s="12" customFormat="1" ht="15">
      <c r="A709" s="41" t="s">
        <v>2425</v>
      </c>
      <c r="B709" s="11" t="s">
        <v>2424</v>
      </c>
      <c r="C709" s="10" t="s">
        <v>2221</v>
      </c>
      <c r="D709" s="10" t="s">
        <v>10</v>
      </c>
      <c r="E709" s="42" t="s">
        <v>71</v>
      </c>
    </row>
    <row r="710" spans="1:5" s="12" customFormat="1" ht="15">
      <c r="A710" s="41" t="s">
        <v>2423</v>
      </c>
      <c r="B710" s="11" t="s">
        <v>2422</v>
      </c>
      <c r="C710" s="10" t="s">
        <v>2221</v>
      </c>
      <c r="D710" s="10" t="s">
        <v>10</v>
      </c>
      <c r="E710" s="42" t="s">
        <v>9</v>
      </c>
    </row>
    <row r="711" spans="1:5" s="12" customFormat="1" ht="15">
      <c r="A711" s="41" t="s">
        <v>2421</v>
      </c>
      <c r="B711" s="11" t="s">
        <v>2420</v>
      </c>
      <c r="C711" s="10" t="s">
        <v>2221</v>
      </c>
      <c r="D711" s="10" t="s">
        <v>10</v>
      </c>
      <c r="E711" s="42" t="s">
        <v>0</v>
      </c>
    </row>
    <row r="712" spans="1:5" s="12" customFormat="1" ht="15">
      <c r="A712" s="41" t="s">
        <v>2419</v>
      </c>
      <c r="B712" s="11" t="s">
        <v>2418</v>
      </c>
      <c r="C712" s="10" t="s">
        <v>2221</v>
      </c>
      <c r="D712" s="10" t="s">
        <v>10</v>
      </c>
      <c r="E712" s="42" t="s">
        <v>9</v>
      </c>
    </row>
    <row r="713" spans="1:5" s="12" customFormat="1" ht="15">
      <c r="A713" s="41" t="s">
        <v>2417</v>
      </c>
      <c r="B713" s="11" t="s">
        <v>2416</v>
      </c>
      <c r="C713" s="10" t="s">
        <v>2221</v>
      </c>
      <c r="D713" s="10" t="s">
        <v>10</v>
      </c>
      <c r="E713" s="42" t="s">
        <v>9</v>
      </c>
    </row>
    <row r="714" spans="1:5" s="12" customFormat="1" ht="15">
      <c r="A714" s="41" t="s">
        <v>2415</v>
      </c>
      <c r="B714" s="11" t="s">
        <v>2414</v>
      </c>
      <c r="C714" s="10" t="s">
        <v>2221</v>
      </c>
      <c r="D714" s="10" t="s">
        <v>10</v>
      </c>
      <c r="E714" s="42" t="s">
        <v>9</v>
      </c>
    </row>
    <row r="715" spans="1:5" s="12" customFormat="1" ht="15">
      <c r="A715" s="41" t="s">
        <v>2413</v>
      </c>
      <c r="B715" s="11" t="s">
        <v>2412</v>
      </c>
      <c r="C715" s="10" t="s">
        <v>2221</v>
      </c>
      <c r="D715" s="10" t="s">
        <v>10</v>
      </c>
      <c r="E715" s="42" t="s">
        <v>9</v>
      </c>
    </row>
    <row r="716" spans="1:5" s="12" customFormat="1" ht="15">
      <c r="A716" s="41" t="s">
        <v>2411</v>
      </c>
      <c r="B716" s="11" t="s">
        <v>2410</v>
      </c>
      <c r="C716" s="10" t="s">
        <v>2221</v>
      </c>
      <c r="D716" s="10" t="s">
        <v>10</v>
      </c>
      <c r="E716" s="42" t="s">
        <v>0</v>
      </c>
    </row>
    <row r="717" spans="1:5" s="12" customFormat="1" ht="15">
      <c r="A717" s="41" t="s">
        <v>2409</v>
      </c>
      <c r="B717" s="11" t="s">
        <v>2408</v>
      </c>
      <c r="C717" s="10" t="s">
        <v>2221</v>
      </c>
      <c r="D717" s="10" t="s">
        <v>10</v>
      </c>
      <c r="E717" s="42" t="s">
        <v>9</v>
      </c>
    </row>
    <row r="718" spans="1:5" s="12" customFormat="1" ht="15">
      <c r="A718" s="41" t="s">
        <v>2407</v>
      </c>
      <c r="B718" s="11" t="s">
        <v>2406</v>
      </c>
      <c r="C718" s="10" t="s">
        <v>2221</v>
      </c>
      <c r="D718" s="10" t="s">
        <v>10</v>
      </c>
      <c r="E718" s="42" t="s">
        <v>262</v>
      </c>
    </row>
    <row r="719" spans="1:5" s="12" customFormat="1" ht="15">
      <c r="A719" s="41" t="s">
        <v>2405</v>
      </c>
      <c r="B719" s="11" t="s">
        <v>2404</v>
      </c>
      <c r="C719" s="10" t="s">
        <v>2221</v>
      </c>
      <c r="D719" s="10" t="s">
        <v>10</v>
      </c>
      <c r="E719" s="42" t="s">
        <v>9</v>
      </c>
    </row>
    <row r="720" spans="1:5" s="12" customFormat="1" ht="15">
      <c r="A720" s="41" t="s">
        <v>2403</v>
      </c>
      <c r="B720" s="11" t="s">
        <v>2402</v>
      </c>
      <c r="C720" s="10" t="s">
        <v>2221</v>
      </c>
      <c r="D720" s="10" t="s">
        <v>26</v>
      </c>
      <c r="E720" s="42" t="s">
        <v>13</v>
      </c>
    </row>
    <row r="721" spans="1:5" s="12" customFormat="1" ht="15">
      <c r="A721" s="41" t="s">
        <v>2401</v>
      </c>
      <c r="B721" s="11" t="s">
        <v>2400</v>
      </c>
      <c r="C721" s="10" t="s">
        <v>2221</v>
      </c>
      <c r="D721" s="10" t="s">
        <v>26</v>
      </c>
      <c r="E721" s="42" t="s">
        <v>0</v>
      </c>
    </row>
    <row r="722" spans="1:5" s="12" customFormat="1" ht="15">
      <c r="A722" s="41" t="s">
        <v>2399</v>
      </c>
      <c r="B722" s="11" t="s">
        <v>2398</v>
      </c>
      <c r="C722" s="10" t="s">
        <v>2221</v>
      </c>
      <c r="D722" s="10" t="s">
        <v>1</v>
      </c>
      <c r="E722" s="42" t="s">
        <v>0</v>
      </c>
    </row>
    <row r="723" spans="1:5" s="12" customFormat="1" ht="15">
      <c r="A723" s="41" t="s">
        <v>2397</v>
      </c>
      <c r="B723" s="11" t="s">
        <v>2396</v>
      </c>
      <c r="C723" s="10" t="s">
        <v>2221</v>
      </c>
      <c r="D723" s="10" t="s">
        <v>1</v>
      </c>
      <c r="E723" s="42" t="s">
        <v>0</v>
      </c>
    </row>
    <row r="724" spans="1:5" s="12" customFormat="1" ht="15">
      <c r="A724" s="41" t="s">
        <v>2395</v>
      </c>
      <c r="B724" s="11" t="s">
        <v>2394</v>
      </c>
      <c r="C724" s="10" t="s">
        <v>2221</v>
      </c>
      <c r="D724" s="10" t="s">
        <v>1</v>
      </c>
      <c r="E724" s="42" t="s">
        <v>0</v>
      </c>
    </row>
    <row r="725" spans="1:5" s="12" customFormat="1" ht="15">
      <c r="A725" s="41" t="s">
        <v>2393</v>
      </c>
      <c r="B725" s="11" t="s">
        <v>2392</v>
      </c>
      <c r="C725" s="10" t="s">
        <v>2221</v>
      </c>
      <c r="D725" s="10" t="s">
        <v>1</v>
      </c>
      <c r="E725" s="42" t="s">
        <v>0</v>
      </c>
    </row>
    <row r="726" spans="1:5" s="12" customFormat="1" ht="15">
      <c r="A726" s="41" t="s">
        <v>2391</v>
      </c>
      <c r="B726" s="11" t="s">
        <v>2390</v>
      </c>
      <c r="C726" s="10" t="s">
        <v>2221</v>
      </c>
      <c r="D726" s="10" t="s">
        <v>1</v>
      </c>
      <c r="E726" s="42" t="s">
        <v>0</v>
      </c>
    </row>
    <row r="727" spans="1:5" s="12" customFormat="1" ht="15">
      <c r="A727" s="41" t="s">
        <v>2389</v>
      </c>
      <c r="B727" s="11" t="s">
        <v>2388</v>
      </c>
      <c r="C727" s="10" t="s">
        <v>2221</v>
      </c>
      <c r="D727" s="10" t="s">
        <v>1</v>
      </c>
      <c r="E727" s="42" t="s">
        <v>0</v>
      </c>
    </row>
    <row r="728" spans="1:5" s="12" customFormat="1" ht="15">
      <c r="A728" s="41" t="s">
        <v>2387</v>
      </c>
      <c r="B728" s="11" t="s">
        <v>2386</v>
      </c>
      <c r="C728" s="10" t="s">
        <v>2221</v>
      </c>
      <c r="D728" s="10" t="s">
        <v>1</v>
      </c>
      <c r="E728" s="42" t="s">
        <v>0</v>
      </c>
    </row>
    <row r="729" spans="1:5" s="12" customFormat="1" ht="15">
      <c r="A729" s="41" t="s">
        <v>2385</v>
      </c>
      <c r="B729" s="11" t="s">
        <v>2384</v>
      </c>
      <c r="C729" s="10" t="s">
        <v>2221</v>
      </c>
      <c r="D729" s="10" t="s">
        <v>1</v>
      </c>
      <c r="E729" s="42" t="s">
        <v>0</v>
      </c>
    </row>
    <row r="730" spans="1:5" s="12" customFormat="1" ht="15">
      <c r="A730" s="41" t="s">
        <v>2383</v>
      </c>
      <c r="B730" s="11" t="s">
        <v>2382</v>
      </c>
      <c r="C730" s="10" t="s">
        <v>2221</v>
      </c>
      <c r="D730" s="10" t="s">
        <v>1</v>
      </c>
      <c r="E730" s="42" t="s">
        <v>0</v>
      </c>
    </row>
    <row r="731" spans="1:5" s="12" customFormat="1" ht="15">
      <c r="A731" s="41" t="s">
        <v>2381</v>
      </c>
      <c r="B731" s="11" t="s">
        <v>2380</v>
      </c>
      <c r="C731" s="10" t="s">
        <v>2221</v>
      </c>
      <c r="D731" s="10" t="s">
        <v>1</v>
      </c>
      <c r="E731" s="42" t="s">
        <v>0</v>
      </c>
    </row>
    <row r="732" spans="1:5" s="12" customFormat="1" ht="15">
      <c r="A732" s="41" t="s">
        <v>2379</v>
      </c>
      <c r="B732" s="11" t="s">
        <v>2378</v>
      </c>
      <c r="C732" s="10" t="s">
        <v>2221</v>
      </c>
      <c r="D732" s="10" t="s">
        <v>1</v>
      </c>
      <c r="E732" s="42" t="s">
        <v>0</v>
      </c>
    </row>
    <row r="733" spans="1:5" s="12" customFormat="1" ht="15">
      <c r="A733" s="41" t="s">
        <v>2377</v>
      </c>
      <c r="B733" s="11" t="s">
        <v>2376</v>
      </c>
      <c r="C733" s="10" t="s">
        <v>2221</v>
      </c>
      <c r="D733" s="10" t="s">
        <v>1</v>
      </c>
      <c r="E733" s="42" t="s">
        <v>0</v>
      </c>
    </row>
    <row r="734" spans="1:5" s="12" customFormat="1" ht="15">
      <c r="A734" s="41" t="s">
        <v>2375</v>
      </c>
      <c r="B734" s="11" t="s">
        <v>2374</v>
      </c>
      <c r="C734" s="10" t="s">
        <v>2221</v>
      </c>
      <c r="D734" s="10" t="s">
        <v>1</v>
      </c>
      <c r="E734" s="42" t="s">
        <v>0</v>
      </c>
    </row>
    <row r="735" spans="1:5" s="12" customFormat="1" ht="15">
      <c r="A735" s="41" t="s">
        <v>2373</v>
      </c>
      <c r="B735" s="11" t="s">
        <v>2372</v>
      </c>
      <c r="C735" s="10" t="s">
        <v>2221</v>
      </c>
      <c r="D735" s="10" t="s">
        <v>1</v>
      </c>
      <c r="E735" s="42" t="s">
        <v>0</v>
      </c>
    </row>
    <row r="736" spans="1:5" s="12" customFormat="1" ht="15">
      <c r="A736" s="41" t="s">
        <v>2371</v>
      </c>
      <c r="B736" s="11" t="s">
        <v>2370</v>
      </c>
      <c r="C736" s="10" t="s">
        <v>2221</v>
      </c>
      <c r="D736" s="10" t="s">
        <v>1</v>
      </c>
      <c r="E736" s="42" t="s">
        <v>0</v>
      </c>
    </row>
    <row r="737" spans="1:5" s="12" customFormat="1" ht="15">
      <c r="A737" s="41" t="s">
        <v>2369</v>
      </c>
      <c r="B737" s="11" t="s">
        <v>2368</v>
      </c>
      <c r="C737" s="10" t="s">
        <v>2221</v>
      </c>
      <c r="D737" s="10" t="s">
        <v>1</v>
      </c>
      <c r="E737" s="42" t="s">
        <v>0</v>
      </c>
    </row>
    <row r="738" spans="1:5" s="12" customFormat="1" ht="15">
      <c r="A738" s="41" t="s">
        <v>2367</v>
      </c>
      <c r="B738" s="11" t="s">
        <v>2366</v>
      </c>
      <c r="C738" s="10" t="s">
        <v>2221</v>
      </c>
      <c r="D738" s="10" t="s">
        <v>1</v>
      </c>
      <c r="E738" s="42" t="s">
        <v>0</v>
      </c>
    </row>
    <row r="739" spans="1:5" s="12" customFormat="1" ht="15">
      <c r="A739" s="41" t="s">
        <v>2365</v>
      </c>
      <c r="B739" s="11" t="s">
        <v>2364</v>
      </c>
      <c r="C739" s="10" t="s">
        <v>2221</v>
      </c>
      <c r="D739" s="10" t="s">
        <v>1</v>
      </c>
      <c r="E739" s="42" t="s">
        <v>0</v>
      </c>
    </row>
    <row r="740" spans="1:5" s="12" customFormat="1" ht="15">
      <c r="A740" s="41" t="s">
        <v>2363</v>
      </c>
      <c r="B740" s="11" t="s">
        <v>2362</v>
      </c>
      <c r="C740" s="10" t="s">
        <v>2221</v>
      </c>
      <c r="D740" s="10" t="s">
        <v>1</v>
      </c>
      <c r="E740" s="42" t="s">
        <v>0</v>
      </c>
    </row>
    <row r="741" spans="1:5" s="12" customFormat="1" ht="15">
      <c r="A741" s="41" t="s">
        <v>2361</v>
      </c>
      <c r="B741" s="11" t="s">
        <v>2360</v>
      </c>
      <c r="C741" s="10" t="s">
        <v>2221</v>
      </c>
      <c r="D741" s="10" t="s">
        <v>1</v>
      </c>
      <c r="E741" s="42" t="s">
        <v>0</v>
      </c>
    </row>
    <row r="742" spans="1:5" s="12" customFormat="1" ht="15">
      <c r="A742" s="41" t="s">
        <v>2359</v>
      </c>
      <c r="B742" s="11" t="s">
        <v>2358</v>
      </c>
      <c r="C742" s="10" t="s">
        <v>2221</v>
      </c>
      <c r="D742" s="10" t="s">
        <v>1</v>
      </c>
      <c r="E742" s="42" t="s">
        <v>0</v>
      </c>
    </row>
    <row r="743" spans="1:5" s="12" customFormat="1" ht="15">
      <c r="A743" s="41" t="s">
        <v>2357</v>
      </c>
      <c r="B743" s="11" t="s">
        <v>2356</v>
      </c>
      <c r="C743" s="10" t="s">
        <v>2221</v>
      </c>
      <c r="D743" s="10" t="s">
        <v>1</v>
      </c>
      <c r="E743" s="42" t="s">
        <v>0</v>
      </c>
    </row>
    <row r="744" spans="1:5" s="12" customFormat="1" ht="15">
      <c r="A744" s="41" t="s">
        <v>2355</v>
      </c>
      <c r="B744" s="11" t="s">
        <v>2354</v>
      </c>
      <c r="C744" s="10" t="s">
        <v>2221</v>
      </c>
      <c r="D744" s="10" t="s">
        <v>1</v>
      </c>
      <c r="E744" s="42" t="s">
        <v>0</v>
      </c>
    </row>
    <row r="745" spans="1:5" s="12" customFormat="1" ht="15">
      <c r="A745" s="41" t="s">
        <v>2353</v>
      </c>
      <c r="B745" s="11" t="s">
        <v>2352</v>
      </c>
      <c r="C745" s="10" t="s">
        <v>2221</v>
      </c>
      <c r="D745" s="10" t="s">
        <v>1</v>
      </c>
      <c r="E745" s="42" t="s">
        <v>0</v>
      </c>
    </row>
    <row r="746" spans="1:5" s="12" customFormat="1" ht="15">
      <c r="A746" s="41" t="s">
        <v>2351</v>
      </c>
      <c r="B746" s="11" t="s">
        <v>2350</v>
      </c>
      <c r="C746" s="10" t="s">
        <v>2221</v>
      </c>
      <c r="D746" s="10" t="s">
        <v>1</v>
      </c>
      <c r="E746" s="42" t="s">
        <v>0</v>
      </c>
    </row>
    <row r="747" spans="1:5" s="12" customFormat="1" ht="15">
      <c r="A747" s="41" t="s">
        <v>2349</v>
      </c>
      <c r="B747" s="11" t="s">
        <v>2348</v>
      </c>
      <c r="C747" s="10" t="s">
        <v>2221</v>
      </c>
      <c r="D747" s="10" t="s">
        <v>1</v>
      </c>
      <c r="E747" s="42" t="s">
        <v>0</v>
      </c>
    </row>
    <row r="748" spans="1:5" s="12" customFormat="1" ht="15">
      <c r="A748" s="41" t="s">
        <v>2347</v>
      </c>
      <c r="B748" s="11" t="s">
        <v>2346</v>
      </c>
      <c r="C748" s="10" t="s">
        <v>2221</v>
      </c>
      <c r="D748" s="10" t="s">
        <v>1</v>
      </c>
      <c r="E748" s="42" t="s">
        <v>0</v>
      </c>
    </row>
    <row r="749" spans="1:5" s="12" customFormat="1" ht="15">
      <c r="A749" s="41" t="s">
        <v>2345</v>
      </c>
      <c r="B749" s="11" t="s">
        <v>2344</v>
      </c>
      <c r="C749" s="10" t="s">
        <v>2221</v>
      </c>
      <c r="D749" s="10" t="s">
        <v>1</v>
      </c>
      <c r="E749" s="42" t="s">
        <v>0</v>
      </c>
    </row>
    <row r="750" spans="1:5" s="12" customFormat="1" ht="15">
      <c r="A750" s="41" t="s">
        <v>2343</v>
      </c>
      <c r="B750" s="11" t="s">
        <v>2342</v>
      </c>
      <c r="C750" s="10" t="s">
        <v>2221</v>
      </c>
      <c r="D750" s="10" t="s">
        <v>1</v>
      </c>
      <c r="E750" s="42" t="s">
        <v>0</v>
      </c>
    </row>
    <row r="751" spans="1:5" s="12" customFormat="1" ht="15">
      <c r="A751" s="41" t="s">
        <v>2341</v>
      </c>
      <c r="B751" s="11" t="s">
        <v>2340</v>
      </c>
      <c r="C751" s="10" t="s">
        <v>2221</v>
      </c>
      <c r="D751" s="10" t="s">
        <v>1</v>
      </c>
      <c r="E751" s="42" t="s">
        <v>0</v>
      </c>
    </row>
    <row r="752" spans="1:5" s="12" customFormat="1" ht="15">
      <c r="A752" s="41" t="s">
        <v>2339</v>
      </c>
      <c r="B752" s="11" t="s">
        <v>2338</v>
      </c>
      <c r="C752" s="10" t="s">
        <v>2221</v>
      </c>
      <c r="D752" s="10" t="s">
        <v>1</v>
      </c>
      <c r="E752" s="42" t="s">
        <v>0</v>
      </c>
    </row>
    <row r="753" spans="1:5" s="12" customFormat="1" ht="15">
      <c r="A753" s="41" t="s">
        <v>2337</v>
      </c>
      <c r="B753" s="11" t="s">
        <v>2336</v>
      </c>
      <c r="C753" s="10" t="s">
        <v>2221</v>
      </c>
      <c r="D753" s="10" t="s">
        <v>1</v>
      </c>
      <c r="E753" s="42" t="s">
        <v>0</v>
      </c>
    </row>
    <row r="754" spans="1:5" s="12" customFormat="1" ht="15">
      <c r="A754" s="41" t="s">
        <v>2335</v>
      </c>
      <c r="B754" s="11" t="s">
        <v>2334</v>
      </c>
      <c r="C754" s="10" t="s">
        <v>2221</v>
      </c>
      <c r="D754" s="10" t="s">
        <v>1</v>
      </c>
      <c r="E754" s="42" t="s">
        <v>0</v>
      </c>
    </row>
    <row r="755" spans="1:5" s="12" customFormat="1" ht="15">
      <c r="A755" s="41" t="s">
        <v>2333</v>
      </c>
      <c r="B755" s="11" t="s">
        <v>2332</v>
      </c>
      <c r="C755" s="10" t="s">
        <v>2221</v>
      </c>
      <c r="D755" s="10" t="s">
        <v>1</v>
      </c>
      <c r="E755" s="42" t="s">
        <v>0</v>
      </c>
    </row>
    <row r="756" spans="1:5" s="12" customFormat="1" ht="15">
      <c r="A756" s="41" t="s">
        <v>2331</v>
      </c>
      <c r="B756" s="11" t="s">
        <v>2330</v>
      </c>
      <c r="C756" s="10" t="s">
        <v>2221</v>
      </c>
      <c r="D756" s="10" t="s">
        <v>1</v>
      </c>
      <c r="E756" s="42" t="s">
        <v>0</v>
      </c>
    </row>
    <row r="757" spans="1:5" s="12" customFormat="1" ht="15">
      <c r="A757" s="41" t="s">
        <v>2329</v>
      </c>
      <c r="B757" s="11" t="s">
        <v>2328</v>
      </c>
      <c r="C757" s="10" t="s">
        <v>2221</v>
      </c>
      <c r="D757" s="10" t="s">
        <v>1</v>
      </c>
      <c r="E757" s="42" t="s">
        <v>0</v>
      </c>
    </row>
    <row r="758" spans="1:5" s="12" customFormat="1" ht="15">
      <c r="A758" s="41" t="s">
        <v>2327</v>
      </c>
      <c r="B758" s="11" t="s">
        <v>2326</v>
      </c>
      <c r="C758" s="10" t="s">
        <v>2221</v>
      </c>
      <c r="D758" s="10" t="s">
        <v>1</v>
      </c>
      <c r="E758" s="42" t="s">
        <v>0</v>
      </c>
    </row>
    <row r="759" spans="1:5" s="12" customFormat="1" ht="15">
      <c r="A759" s="41" t="s">
        <v>2325</v>
      </c>
      <c r="B759" s="11" t="s">
        <v>2324</v>
      </c>
      <c r="C759" s="10" t="s">
        <v>2221</v>
      </c>
      <c r="D759" s="10" t="s">
        <v>1</v>
      </c>
      <c r="E759" s="42" t="s">
        <v>0</v>
      </c>
    </row>
    <row r="760" spans="1:5" s="12" customFormat="1" ht="15">
      <c r="A760" s="41" t="s">
        <v>2323</v>
      </c>
      <c r="B760" s="11" t="s">
        <v>2322</v>
      </c>
      <c r="C760" s="10" t="s">
        <v>2221</v>
      </c>
      <c r="D760" s="10" t="s">
        <v>1</v>
      </c>
      <c r="E760" s="42" t="s">
        <v>0</v>
      </c>
    </row>
    <row r="761" spans="1:5" s="12" customFormat="1" ht="15">
      <c r="A761" s="41" t="s">
        <v>2321</v>
      </c>
      <c r="B761" s="11" t="s">
        <v>2320</v>
      </c>
      <c r="C761" s="10" t="s">
        <v>2221</v>
      </c>
      <c r="D761" s="10" t="s">
        <v>1</v>
      </c>
      <c r="E761" s="42" t="s">
        <v>0</v>
      </c>
    </row>
    <row r="762" spans="1:5" s="12" customFormat="1" ht="15">
      <c r="A762" s="41" t="s">
        <v>2319</v>
      </c>
      <c r="B762" s="11" t="s">
        <v>2318</v>
      </c>
      <c r="C762" s="10" t="s">
        <v>2221</v>
      </c>
      <c r="D762" s="10" t="s">
        <v>1</v>
      </c>
      <c r="E762" s="42" t="s">
        <v>0</v>
      </c>
    </row>
    <row r="763" spans="1:5" s="12" customFormat="1" ht="15">
      <c r="A763" s="41" t="s">
        <v>2317</v>
      </c>
      <c r="B763" s="11" t="s">
        <v>2316</v>
      </c>
      <c r="C763" s="10" t="s">
        <v>2221</v>
      </c>
      <c r="D763" s="10" t="s">
        <v>1</v>
      </c>
      <c r="E763" s="42" t="s">
        <v>0</v>
      </c>
    </row>
    <row r="764" spans="1:5" s="12" customFormat="1" ht="15">
      <c r="A764" s="41" t="s">
        <v>2315</v>
      </c>
      <c r="B764" s="11" t="s">
        <v>2314</v>
      </c>
      <c r="C764" s="10" t="s">
        <v>2221</v>
      </c>
      <c r="D764" s="10" t="s">
        <v>1</v>
      </c>
      <c r="E764" s="42" t="s">
        <v>0</v>
      </c>
    </row>
    <row r="765" spans="1:5" s="12" customFormat="1" ht="15">
      <c r="A765" s="41" t="s">
        <v>2313</v>
      </c>
      <c r="B765" s="11" t="s">
        <v>2312</v>
      </c>
      <c r="C765" s="10" t="s">
        <v>2221</v>
      </c>
      <c r="D765" s="10" t="s">
        <v>1</v>
      </c>
      <c r="E765" s="42" t="s">
        <v>0</v>
      </c>
    </row>
    <row r="766" spans="1:5" s="12" customFormat="1" ht="15">
      <c r="A766" s="41" t="s">
        <v>2311</v>
      </c>
      <c r="B766" s="11" t="s">
        <v>2310</v>
      </c>
      <c r="C766" s="10" t="s">
        <v>2221</v>
      </c>
      <c r="D766" s="10" t="s">
        <v>1</v>
      </c>
      <c r="E766" s="42" t="s">
        <v>0</v>
      </c>
    </row>
    <row r="767" spans="1:5" s="12" customFormat="1" ht="15">
      <c r="A767" s="41" t="s">
        <v>2309</v>
      </c>
      <c r="B767" s="11" t="s">
        <v>2308</v>
      </c>
      <c r="C767" s="10" t="s">
        <v>2221</v>
      </c>
      <c r="D767" s="10" t="s">
        <v>1</v>
      </c>
      <c r="E767" s="42" t="s">
        <v>0</v>
      </c>
    </row>
    <row r="768" spans="1:5" s="12" customFormat="1" ht="15">
      <c r="A768" s="41" t="s">
        <v>2307</v>
      </c>
      <c r="B768" s="11" t="s">
        <v>2306</v>
      </c>
      <c r="C768" s="10" t="s">
        <v>2221</v>
      </c>
      <c r="D768" s="10" t="s">
        <v>1</v>
      </c>
      <c r="E768" s="42" t="s">
        <v>0</v>
      </c>
    </row>
    <row r="769" spans="1:5" s="12" customFormat="1" ht="15">
      <c r="A769" s="41" t="s">
        <v>2305</v>
      </c>
      <c r="B769" s="11" t="s">
        <v>2304</v>
      </c>
      <c r="C769" s="10" t="s">
        <v>2221</v>
      </c>
      <c r="D769" s="10" t="s">
        <v>1</v>
      </c>
      <c r="E769" s="42" t="s">
        <v>0</v>
      </c>
    </row>
    <row r="770" spans="1:5" s="12" customFormat="1" ht="15">
      <c r="A770" s="41" t="s">
        <v>2303</v>
      </c>
      <c r="B770" s="11" t="s">
        <v>2302</v>
      </c>
      <c r="C770" s="10" t="s">
        <v>2221</v>
      </c>
      <c r="D770" s="10" t="s">
        <v>1</v>
      </c>
      <c r="E770" s="42" t="s">
        <v>0</v>
      </c>
    </row>
    <row r="771" spans="1:5" s="12" customFormat="1" ht="15">
      <c r="A771" s="41" t="s">
        <v>2301</v>
      </c>
      <c r="B771" s="11" t="s">
        <v>2300</v>
      </c>
      <c r="C771" s="10" t="s">
        <v>2221</v>
      </c>
      <c r="D771" s="10" t="s">
        <v>1</v>
      </c>
      <c r="E771" s="42" t="s">
        <v>0</v>
      </c>
    </row>
    <row r="772" spans="1:5" s="12" customFormat="1" ht="15">
      <c r="A772" s="41" t="s">
        <v>2299</v>
      </c>
      <c r="B772" s="11" t="s">
        <v>2298</v>
      </c>
      <c r="C772" s="10" t="s">
        <v>2221</v>
      </c>
      <c r="D772" s="10" t="s">
        <v>1</v>
      </c>
      <c r="E772" s="42" t="s">
        <v>0</v>
      </c>
    </row>
    <row r="773" spans="1:5" s="12" customFormat="1" ht="15">
      <c r="A773" s="41" t="s">
        <v>2297</v>
      </c>
      <c r="B773" s="11" t="s">
        <v>2296</v>
      </c>
      <c r="C773" s="10" t="s">
        <v>2221</v>
      </c>
      <c r="D773" s="10" t="s">
        <v>1</v>
      </c>
      <c r="E773" s="42" t="s">
        <v>0</v>
      </c>
    </row>
    <row r="774" spans="1:5" s="12" customFormat="1" ht="15">
      <c r="A774" s="41" t="s">
        <v>2295</v>
      </c>
      <c r="B774" s="11" t="s">
        <v>2294</v>
      </c>
      <c r="C774" s="10" t="s">
        <v>2221</v>
      </c>
      <c r="D774" s="10" t="s">
        <v>1</v>
      </c>
      <c r="E774" s="42" t="s">
        <v>0</v>
      </c>
    </row>
    <row r="775" spans="1:5" s="12" customFormat="1" ht="15">
      <c r="A775" s="41" t="s">
        <v>2293</v>
      </c>
      <c r="B775" s="11" t="s">
        <v>2292</v>
      </c>
      <c r="C775" s="10" t="s">
        <v>2221</v>
      </c>
      <c r="D775" s="10" t="s">
        <v>1</v>
      </c>
      <c r="E775" s="42" t="s">
        <v>0</v>
      </c>
    </row>
    <row r="776" spans="1:5" s="12" customFormat="1" ht="15">
      <c r="A776" s="41" t="s">
        <v>2291</v>
      </c>
      <c r="B776" s="11" t="s">
        <v>2290</v>
      </c>
      <c r="C776" s="10" t="s">
        <v>2221</v>
      </c>
      <c r="D776" s="10" t="s">
        <v>1</v>
      </c>
      <c r="E776" s="42" t="s">
        <v>0</v>
      </c>
    </row>
    <row r="777" spans="1:5" s="12" customFormat="1" ht="15">
      <c r="A777" s="41" t="s">
        <v>2289</v>
      </c>
      <c r="B777" s="11" t="s">
        <v>2288</v>
      </c>
      <c r="C777" s="10" t="s">
        <v>2221</v>
      </c>
      <c r="D777" s="10" t="s">
        <v>1</v>
      </c>
      <c r="E777" s="42" t="s">
        <v>0</v>
      </c>
    </row>
    <row r="778" spans="1:5" s="12" customFormat="1" ht="15">
      <c r="A778" s="41" t="s">
        <v>2287</v>
      </c>
      <c r="B778" s="11" t="s">
        <v>2286</v>
      </c>
      <c r="C778" s="10" t="s">
        <v>2221</v>
      </c>
      <c r="D778" s="10" t="s">
        <v>1</v>
      </c>
      <c r="E778" s="42" t="s">
        <v>0</v>
      </c>
    </row>
    <row r="779" spans="1:5" s="12" customFormat="1" ht="15">
      <c r="A779" s="41" t="s">
        <v>2285</v>
      </c>
      <c r="B779" s="11" t="s">
        <v>2284</v>
      </c>
      <c r="C779" s="10" t="s">
        <v>2221</v>
      </c>
      <c r="D779" s="10" t="s">
        <v>1</v>
      </c>
      <c r="E779" s="42" t="s">
        <v>0</v>
      </c>
    </row>
    <row r="780" spans="1:5" s="12" customFormat="1" ht="15">
      <c r="A780" s="41" t="s">
        <v>2283</v>
      </c>
      <c r="B780" s="11" t="s">
        <v>2282</v>
      </c>
      <c r="C780" s="10" t="s">
        <v>2221</v>
      </c>
      <c r="D780" s="10" t="s">
        <v>1</v>
      </c>
      <c r="E780" s="42" t="s">
        <v>0</v>
      </c>
    </row>
    <row r="781" spans="1:5" s="12" customFormat="1" ht="15">
      <c r="A781" s="41" t="s">
        <v>2281</v>
      </c>
      <c r="B781" s="11" t="s">
        <v>2280</v>
      </c>
      <c r="C781" s="10" t="s">
        <v>2221</v>
      </c>
      <c r="D781" s="10" t="s">
        <v>1</v>
      </c>
      <c r="E781" s="42" t="s">
        <v>0</v>
      </c>
    </row>
    <row r="782" spans="1:5" s="12" customFormat="1" ht="15">
      <c r="A782" s="41" t="s">
        <v>2279</v>
      </c>
      <c r="B782" s="11" t="s">
        <v>2278</v>
      </c>
      <c r="C782" s="10" t="s">
        <v>2221</v>
      </c>
      <c r="D782" s="10" t="s">
        <v>1</v>
      </c>
      <c r="E782" s="42" t="s">
        <v>0</v>
      </c>
    </row>
    <row r="783" spans="1:5" s="12" customFormat="1" ht="15">
      <c r="A783" s="41" t="s">
        <v>2277</v>
      </c>
      <c r="B783" s="11" t="s">
        <v>2276</v>
      </c>
      <c r="C783" s="10" t="s">
        <v>2221</v>
      </c>
      <c r="D783" s="10" t="s">
        <v>1</v>
      </c>
      <c r="E783" s="42" t="s">
        <v>0</v>
      </c>
    </row>
    <row r="784" spans="1:5" s="12" customFormat="1" ht="15">
      <c r="A784" s="41" t="s">
        <v>2275</v>
      </c>
      <c r="B784" s="11" t="s">
        <v>2274</v>
      </c>
      <c r="C784" s="10" t="s">
        <v>2221</v>
      </c>
      <c r="D784" s="10" t="s">
        <v>1</v>
      </c>
      <c r="E784" s="42" t="s">
        <v>0</v>
      </c>
    </row>
    <row r="785" spans="1:5" s="12" customFormat="1" ht="15">
      <c r="A785" s="41" t="s">
        <v>2273</v>
      </c>
      <c r="B785" s="11" t="s">
        <v>2272</v>
      </c>
      <c r="C785" s="10" t="s">
        <v>2221</v>
      </c>
      <c r="D785" s="10" t="s">
        <v>1</v>
      </c>
      <c r="E785" s="42" t="s">
        <v>0</v>
      </c>
    </row>
    <row r="786" spans="1:5" s="12" customFormat="1" ht="15">
      <c r="A786" s="41" t="s">
        <v>2271</v>
      </c>
      <c r="B786" s="11" t="s">
        <v>2270</v>
      </c>
      <c r="C786" s="10" t="s">
        <v>2221</v>
      </c>
      <c r="D786" s="10" t="s">
        <v>1</v>
      </c>
      <c r="E786" s="42" t="s">
        <v>0</v>
      </c>
    </row>
    <row r="787" spans="1:5" s="12" customFormat="1" ht="15">
      <c r="A787" s="41" t="s">
        <v>2269</v>
      </c>
      <c r="B787" s="11" t="s">
        <v>2268</v>
      </c>
      <c r="C787" s="10" t="s">
        <v>2221</v>
      </c>
      <c r="D787" s="10" t="s">
        <v>1</v>
      </c>
      <c r="E787" s="42" t="s">
        <v>0</v>
      </c>
    </row>
    <row r="788" spans="1:5" s="12" customFormat="1" ht="15">
      <c r="A788" s="41" t="s">
        <v>2267</v>
      </c>
      <c r="B788" s="11" t="s">
        <v>2266</v>
      </c>
      <c r="C788" s="10" t="s">
        <v>2221</v>
      </c>
      <c r="D788" s="10" t="s">
        <v>1</v>
      </c>
      <c r="E788" s="42" t="s">
        <v>0</v>
      </c>
    </row>
    <row r="789" spans="1:5" s="12" customFormat="1" ht="15">
      <c r="A789" s="41" t="s">
        <v>2265</v>
      </c>
      <c r="B789" s="11" t="s">
        <v>2264</v>
      </c>
      <c r="C789" s="10" t="s">
        <v>2221</v>
      </c>
      <c r="D789" s="10" t="s">
        <v>1</v>
      </c>
      <c r="E789" s="42" t="s">
        <v>0</v>
      </c>
    </row>
    <row r="790" spans="1:5" s="12" customFormat="1" ht="15">
      <c r="A790" s="41" t="s">
        <v>2263</v>
      </c>
      <c r="B790" s="11" t="s">
        <v>2262</v>
      </c>
      <c r="C790" s="10" t="s">
        <v>2221</v>
      </c>
      <c r="D790" s="10" t="s">
        <v>1</v>
      </c>
      <c r="E790" s="42" t="s">
        <v>0</v>
      </c>
    </row>
    <row r="791" spans="1:5" s="12" customFormat="1" ht="15">
      <c r="A791" s="41" t="s">
        <v>2261</v>
      </c>
      <c r="B791" s="11" t="s">
        <v>2260</v>
      </c>
      <c r="C791" s="10" t="s">
        <v>2221</v>
      </c>
      <c r="D791" s="10" t="s">
        <v>1</v>
      </c>
      <c r="E791" s="42" t="s">
        <v>0</v>
      </c>
    </row>
    <row r="792" spans="1:5" s="12" customFormat="1" ht="15">
      <c r="A792" s="41" t="s">
        <v>2259</v>
      </c>
      <c r="B792" s="11" t="s">
        <v>2258</v>
      </c>
      <c r="C792" s="10" t="s">
        <v>2221</v>
      </c>
      <c r="D792" s="10" t="s">
        <v>1</v>
      </c>
      <c r="E792" s="42" t="s">
        <v>0</v>
      </c>
    </row>
    <row r="793" spans="1:5" s="12" customFormat="1" ht="15">
      <c r="A793" s="41" t="s">
        <v>2257</v>
      </c>
      <c r="B793" s="11" t="s">
        <v>2256</v>
      </c>
      <c r="C793" s="10" t="s">
        <v>2221</v>
      </c>
      <c r="D793" s="10" t="s">
        <v>1</v>
      </c>
      <c r="E793" s="42" t="s">
        <v>0</v>
      </c>
    </row>
    <row r="794" spans="1:5" s="12" customFormat="1" ht="15">
      <c r="A794" s="41" t="s">
        <v>2255</v>
      </c>
      <c r="B794" s="11" t="s">
        <v>2254</v>
      </c>
      <c r="C794" s="10" t="s">
        <v>2221</v>
      </c>
      <c r="D794" s="10" t="s">
        <v>1</v>
      </c>
      <c r="E794" s="42" t="s">
        <v>0</v>
      </c>
    </row>
    <row r="795" spans="1:5" s="12" customFormat="1" ht="15">
      <c r="A795" s="41" t="s">
        <v>2253</v>
      </c>
      <c r="B795" s="11" t="s">
        <v>2252</v>
      </c>
      <c r="C795" s="10" t="s">
        <v>2221</v>
      </c>
      <c r="D795" s="10" t="s">
        <v>1</v>
      </c>
      <c r="E795" s="42" t="s">
        <v>0</v>
      </c>
    </row>
    <row r="796" spans="1:5" s="12" customFormat="1" ht="15">
      <c r="A796" s="41" t="s">
        <v>2251</v>
      </c>
      <c r="B796" s="11" t="s">
        <v>2250</v>
      </c>
      <c r="C796" s="10" t="s">
        <v>2221</v>
      </c>
      <c r="D796" s="10" t="s">
        <v>1</v>
      </c>
      <c r="E796" s="42" t="s">
        <v>0</v>
      </c>
    </row>
    <row r="797" spans="1:5" s="12" customFormat="1" ht="15">
      <c r="A797" s="41" t="s">
        <v>2249</v>
      </c>
      <c r="B797" s="11" t="s">
        <v>2248</v>
      </c>
      <c r="C797" s="10" t="s">
        <v>2221</v>
      </c>
      <c r="D797" s="10" t="s">
        <v>1</v>
      </c>
      <c r="E797" s="42" t="s">
        <v>0</v>
      </c>
    </row>
    <row r="798" spans="1:5" s="12" customFormat="1" ht="15">
      <c r="A798" s="41" t="s">
        <v>2247</v>
      </c>
      <c r="B798" s="11" t="s">
        <v>2246</v>
      </c>
      <c r="C798" s="10" t="s">
        <v>2221</v>
      </c>
      <c r="D798" s="10" t="s">
        <v>1</v>
      </c>
      <c r="E798" s="42" t="s">
        <v>0</v>
      </c>
    </row>
    <row r="799" spans="1:5" s="12" customFormat="1" ht="15">
      <c r="A799" s="41" t="s">
        <v>2245</v>
      </c>
      <c r="B799" s="11" t="s">
        <v>2244</v>
      </c>
      <c r="C799" s="10" t="s">
        <v>2221</v>
      </c>
      <c r="D799" s="10" t="s">
        <v>1</v>
      </c>
      <c r="E799" s="42" t="s">
        <v>0</v>
      </c>
    </row>
    <row r="800" spans="1:5" s="12" customFormat="1" ht="15">
      <c r="A800" s="41" t="s">
        <v>2243</v>
      </c>
      <c r="B800" s="11" t="s">
        <v>2242</v>
      </c>
      <c r="C800" s="10" t="s">
        <v>2221</v>
      </c>
      <c r="D800" s="10" t="s">
        <v>1</v>
      </c>
      <c r="E800" s="42" t="s">
        <v>0</v>
      </c>
    </row>
    <row r="801" spans="1:5" s="12" customFormat="1" ht="15">
      <c r="A801" s="41" t="s">
        <v>2241</v>
      </c>
      <c r="B801" s="11" t="s">
        <v>2240</v>
      </c>
      <c r="C801" s="10" t="s">
        <v>2221</v>
      </c>
      <c r="D801" s="10" t="s">
        <v>1</v>
      </c>
      <c r="E801" s="42" t="s">
        <v>0</v>
      </c>
    </row>
    <row r="802" spans="1:5" s="12" customFormat="1" ht="15">
      <c r="A802" s="41" t="s">
        <v>2239</v>
      </c>
      <c r="B802" s="11" t="s">
        <v>2238</v>
      </c>
      <c r="C802" s="10" t="s">
        <v>2221</v>
      </c>
      <c r="D802" s="10" t="s">
        <v>1</v>
      </c>
      <c r="E802" s="42" t="s">
        <v>0</v>
      </c>
    </row>
    <row r="803" spans="1:5" s="12" customFormat="1" ht="15">
      <c r="A803" s="41" t="s">
        <v>2237</v>
      </c>
      <c r="B803" s="11" t="s">
        <v>2236</v>
      </c>
      <c r="C803" s="10" t="s">
        <v>2221</v>
      </c>
      <c r="D803" s="10" t="s">
        <v>1</v>
      </c>
      <c r="E803" s="42" t="s">
        <v>0</v>
      </c>
    </row>
    <row r="804" spans="1:5" s="12" customFormat="1" ht="15">
      <c r="A804" s="41" t="s">
        <v>2235</v>
      </c>
      <c r="B804" s="11" t="s">
        <v>2234</v>
      </c>
      <c r="C804" s="10" t="s">
        <v>2221</v>
      </c>
      <c r="D804" s="10" t="s">
        <v>1</v>
      </c>
      <c r="E804" s="42" t="s">
        <v>0</v>
      </c>
    </row>
    <row r="805" spans="1:5" s="12" customFormat="1" ht="15">
      <c r="A805" s="41" t="s">
        <v>2233</v>
      </c>
      <c r="B805" s="11" t="s">
        <v>2232</v>
      </c>
      <c r="C805" s="10" t="s">
        <v>2221</v>
      </c>
      <c r="D805" s="10" t="s">
        <v>1</v>
      </c>
      <c r="E805" s="42" t="s">
        <v>0</v>
      </c>
    </row>
    <row r="806" spans="1:5" s="12" customFormat="1" ht="15">
      <c r="A806" s="41" t="s">
        <v>2231</v>
      </c>
      <c r="B806" s="11" t="s">
        <v>2230</v>
      </c>
      <c r="C806" s="10" t="s">
        <v>2221</v>
      </c>
      <c r="D806" s="10" t="s">
        <v>1</v>
      </c>
      <c r="E806" s="42" t="s">
        <v>0</v>
      </c>
    </row>
    <row r="807" spans="1:5" s="12" customFormat="1" ht="15">
      <c r="A807" s="41" t="s">
        <v>2229</v>
      </c>
      <c r="B807" s="11" t="s">
        <v>2228</v>
      </c>
      <c r="C807" s="10" t="s">
        <v>2221</v>
      </c>
      <c r="D807" s="10" t="s">
        <v>1</v>
      </c>
      <c r="E807" s="42" t="s">
        <v>0</v>
      </c>
    </row>
    <row r="808" spans="1:5" s="12" customFormat="1" ht="15">
      <c r="A808" s="41" t="s">
        <v>2227</v>
      </c>
      <c r="B808" s="11" t="s">
        <v>2226</v>
      </c>
      <c r="C808" s="10" t="s">
        <v>2221</v>
      </c>
      <c r="D808" s="10" t="s">
        <v>1</v>
      </c>
      <c r="E808" s="42" t="s">
        <v>0</v>
      </c>
    </row>
    <row r="809" spans="1:5" s="12" customFormat="1" ht="15">
      <c r="A809" s="41" t="s">
        <v>2225</v>
      </c>
      <c r="B809" s="11" t="s">
        <v>2224</v>
      </c>
      <c r="C809" s="10" t="s">
        <v>2221</v>
      </c>
      <c r="D809" s="10" t="s">
        <v>1</v>
      </c>
      <c r="E809" s="42" t="s">
        <v>0</v>
      </c>
    </row>
    <row r="810" spans="1:5" s="12" customFormat="1" ht="15">
      <c r="A810" s="41" t="s">
        <v>2223</v>
      </c>
      <c r="B810" s="11" t="s">
        <v>2222</v>
      </c>
      <c r="C810" s="10" t="s">
        <v>2221</v>
      </c>
      <c r="D810" s="10" t="s">
        <v>1</v>
      </c>
      <c r="E810" s="42" t="s">
        <v>0</v>
      </c>
    </row>
    <row r="811" spans="1:5" s="12" customFormat="1" ht="15">
      <c r="A811" s="41" t="s">
        <v>2220</v>
      </c>
      <c r="B811" s="11" t="s">
        <v>2219</v>
      </c>
      <c r="C811" s="10" t="s">
        <v>1380</v>
      </c>
      <c r="D811" s="10" t="s">
        <v>26</v>
      </c>
      <c r="E811" s="42" t="s">
        <v>0</v>
      </c>
    </row>
    <row r="812" spans="1:5" s="12" customFormat="1" ht="15">
      <c r="A812" s="41" t="s">
        <v>2218</v>
      </c>
      <c r="B812" s="11" t="s">
        <v>2217</v>
      </c>
      <c r="C812" s="10" t="s">
        <v>1380</v>
      </c>
      <c r="D812" s="10" t="s">
        <v>1</v>
      </c>
      <c r="E812" s="42" t="s">
        <v>0</v>
      </c>
    </row>
    <row r="813" spans="1:5" s="12" customFormat="1" ht="15">
      <c r="A813" s="41" t="s">
        <v>2216</v>
      </c>
      <c r="B813" s="11" t="s">
        <v>2215</v>
      </c>
      <c r="C813" s="10" t="s">
        <v>1380</v>
      </c>
      <c r="D813" s="10" t="s">
        <v>369</v>
      </c>
      <c r="E813" s="42" t="s">
        <v>0</v>
      </c>
    </row>
    <row r="814" spans="1:5" s="12" customFormat="1" ht="15">
      <c r="A814" s="41" t="s">
        <v>2214</v>
      </c>
      <c r="B814" s="11" t="s">
        <v>2213</v>
      </c>
      <c r="C814" s="10" t="s">
        <v>1380</v>
      </c>
      <c r="D814" s="10" t="s">
        <v>369</v>
      </c>
      <c r="E814" s="42" t="s">
        <v>0</v>
      </c>
    </row>
    <row r="815" spans="1:5" s="12" customFormat="1" ht="15">
      <c r="A815" s="41" t="s">
        <v>2212</v>
      </c>
      <c r="B815" s="11" t="s">
        <v>2211</v>
      </c>
      <c r="C815" s="10" t="s">
        <v>1380</v>
      </c>
      <c r="D815" s="10" t="s">
        <v>369</v>
      </c>
      <c r="E815" s="42" t="s">
        <v>0</v>
      </c>
    </row>
    <row r="816" spans="1:5" s="12" customFormat="1" ht="15">
      <c r="A816" s="41" t="s">
        <v>2210</v>
      </c>
      <c r="B816" s="11" t="s">
        <v>2209</v>
      </c>
      <c r="C816" s="10" t="s">
        <v>1380</v>
      </c>
      <c r="D816" s="10" t="s">
        <v>1</v>
      </c>
      <c r="E816" s="42" t="s">
        <v>0</v>
      </c>
    </row>
    <row r="817" spans="1:5" s="12" customFormat="1" ht="15">
      <c r="A817" s="41" t="s">
        <v>2208</v>
      </c>
      <c r="B817" s="11" t="s">
        <v>2207</v>
      </c>
      <c r="C817" s="10" t="s">
        <v>1380</v>
      </c>
      <c r="D817" s="10" t="s">
        <v>1</v>
      </c>
      <c r="E817" s="42" t="s">
        <v>0</v>
      </c>
    </row>
    <row r="818" spans="1:5" s="12" customFormat="1" ht="15">
      <c r="A818" s="41" t="s">
        <v>2206</v>
      </c>
      <c r="B818" s="11" t="s">
        <v>2205</v>
      </c>
      <c r="C818" s="10" t="s">
        <v>1380</v>
      </c>
      <c r="D818" s="10" t="s">
        <v>1</v>
      </c>
      <c r="E818" s="42" t="s">
        <v>0</v>
      </c>
    </row>
    <row r="819" spans="1:5" s="12" customFormat="1" ht="15">
      <c r="A819" s="41" t="s">
        <v>2204</v>
      </c>
      <c r="B819" s="11" t="s">
        <v>2203</v>
      </c>
      <c r="C819" s="10" t="s">
        <v>1380</v>
      </c>
      <c r="D819" s="10" t="s">
        <v>369</v>
      </c>
      <c r="E819" s="42" t="s">
        <v>0</v>
      </c>
    </row>
    <row r="820" spans="1:5" s="12" customFormat="1" ht="15">
      <c r="A820" s="41" t="s">
        <v>2202</v>
      </c>
      <c r="B820" s="11" t="s">
        <v>2201</v>
      </c>
      <c r="C820" s="10" t="s">
        <v>1380</v>
      </c>
      <c r="D820" s="10" t="s">
        <v>1</v>
      </c>
      <c r="E820" s="42" t="s">
        <v>0</v>
      </c>
    </row>
    <row r="821" spans="1:5" s="12" customFormat="1" ht="15">
      <c r="A821" s="41" t="s">
        <v>2200</v>
      </c>
      <c r="B821" s="11" t="s">
        <v>2199</v>
      </c>
      <c r="C821" s="10" t="s">
        <v>1380</v>
      </c>
      <c r="D821" s="10" t="s">
        <v>369</v>
      </c>
      <c r="E821" s="42" t="s">
        <v>0</v>
      </c>
    </row>
    <row r="822" spans="1:5" s="12" customFormat="1" ht="15">
      <c r="A822" s="41" t="s">
        <v>2198</v>
      </c>
      <c r="B822" s="11" t="s">
        <v>2197</v>
      </c>
      <c r="C822" s="10" t="s">
        <v>1380</v>
      </c>
      <c r="D822" s="10" t="s">
        <v>1</v>
      </c>
      <c r="E822" s="42" t="s">
        <v>0</v>
      </c>
    </row>
    <row r="823" spans="1:5" s="12" customFormat="1" ht="15">
      <c r="A823" s="41" t="s">
        <v>2196</v>
      </c>
      <c r="B823" s="11" t="s">
        <v>2195</v>
      </c>
      <c r="C823" s="10" t="s">
        <v>1380</v>
      </c>
      <c r="D823" s="10" t="s">
        <v>369</v>
      </c>
      <c r="E823" s="42" t="s">
        <v>0</v>
      </c>
    </row>
    <row r="824" spans="1:5" s="12" customFormat="1" ht="15">
      <c r="A824" s="41" t="s">
        <v>2194</v>
      </c>
      <c r="B824" s="11" t="s">
        <v>2193</v>
      </c>
      <c r="C824" s="10" t="s">
        <v>1380</v>
      </c>
      <c r="D824" s="10" t="s">
        <v>1</v>
      </c>
      <c r="E824" s="42" t="s">
        <v>0</v>
      </c>
    </row>
    <row r="825" spans="1:5" s="12" customFormat="1" ht="15">
      <c r="A825" s="41" t="s">
        <v>2192</v>
      </c>
      <c r="B825" s="11" t="s">
        <v>2191</v>
      </c>
      <c r="C825" s="10" t="s">
        <v>1380</v>
      </c>
      <c r="D825" s="10" t="s">
        <v>369</v>
      </c>
      <c r="E825" s="42" t="s">
        <v>0</v>
      </c>
    </row>
    <row r="826" spans="1:5" s="12" customFormat="1" ht="15">
      <c r="A826" s="41" t="s">
        <v>2190</v>
      </c>
      <c r="B826" s="11" t="s">
        <v>2189</v>
      </c>
      <c r="C826" s="10" t="s">
        <v>1380</v>
      </c>
      <c r="D826" s="10" t="s">
        <v>369</v>
      </c>
      <c r="E826" s="42" t="s">
        <v>0</v>
      </c>
    </row>
    <row r="827" spans="1:5" s="12" customFormat="1" ht="15">
      <c r="A827" s="41" t="s">
        <v>2188</v>
      </c>
      <c r="B827" s="11" t="s">
        <v>2187</v>
      </c>
      <c r="C827" s="10" t="s">
        <v>1380</v>
      </c>
      <c r="D827" s="10" t="s">
        <v>1</v>
      </c>
      <c r="E827" s="42" t="s">
        <v>0</v>
      </c>
    </row>
    <row r="828" spans="1:5" s="12" customFormat="1" ht="15">
      <c r="A828" s="41" t="s">
        <v>2186</v>
      </c>
      <c r="B828" s="11" t="s">
        <v>2185</v>
      </c>
      <c r="C828" s="10" t="s">
        <v>1380</v>
      </c>
      <c r="D828" s="10" t="s">
        <v>369</v>
      </c>
      <c r="E828" s="42" t="s">
        <v>0</v>
      </c>
    </row>
    <row r="829" spans="1:5" s="12" customFormat="1" ht="15">
      <c r="A829" s="41" t="s">
        <v>2184</v>
      </c>
      <c r="B829" s="11" t="s">
        <v>2183</v>
      </c>
      <c r="C829" s="10" t="s">
        <v>1380</v>
      </c>
      <c r="D829" s="10" t="s">
        <v>369</v>
      </c>
      <c r="E829" s="42" t="s">
        <v>0</v>
      </c>
    </row>
    <row r="830" spans="1:5" s="12" customFormat="1" ht="15">
      <c r="A830" s="41" t="s">
        <v>2182</v>
      </c>
      <c r="B830" s="11" t="s">
        <v>2181</v>
      </c>
      <c r="C830" s="10" t="s">
        <v>1380</v>
      </c>
      <c r="D830" s="10" t="s">
        <v>369</v>
      </c>
      <c r="E830" s="42" t="s">
        <v>0</v>
      </c>
    </row>
    <row r="831" spans="1:5" s="12" customFormat="1" ht="15">
      <c r="A831" s="41" t="s">
        <v>2180</v>
      </c>
      <c r="B831" s="11" t="s">
        <v>2179</v>
      </c>
      <c r="C831" s="10" t="s">
        <v>1380</v>
      </c>
      <c r="D831" s="10" t="s">
        <v>369</v>
      </c>
      <c r="E831" s="42" t="s">
        <v>0</v>
      </c>
    </row>
    <row r="832" spans="1:5" s="12" customFormat="1" ht="15">
      <c r="A832" s="41" t="s">
        <v>2178</v>
      </c>
      <c r="B832" s="11" t="s">
        <v>2177</v>
      </c>
      <c r="C832" s="10" t="s">
        <v>1380</v>
      </c>
      <c r="D832" s="10" t="s">
        <v>26</v>
      </c>
      <c r="E832" s="42" t="s">
        <v>9</v>
      </c>
    </row>
    <row r="833" spans="1:5" s="12" customFormat="1" ht="15">
      <c r="A833" s="41" t="s">
        <v>2176</v>
      </c>
      <c r="B833" s="11" t="s">
        <v>2175</v>
      </c>
      <c r="C833" s="10" t="s">
        <v>1380</v>
      </c>
      <c r="D833" s="10" t="s">
        <v>369</v>
      </c>
      <c r="E833" s="42" t="s">
        <v>0</v>
      </c>
    </row>
    <row r="834" spans="1:5" s="12" customFormat="1" ht="15">
      <c r="A834" s="41" t="s">
        <v>2174</v>
      </c>
      <c r="B834" s="11" t="s">
        <v>2173</v>
      </c>
      <c r="C834" s="10" t="s">
        <v>1380</v>
      </c>
      <c r="D834" s="10" t="s">
        <v>369</v>
      </c>
      <c r="E834" s="42" t="s">
        <v>0</v>
      </c>
    </row>
    <row r="835" spans="1:5" s="12" customFormat="1" ht="15">
      <c r="A835" s="41" t="s">
        <v>2172</v>
      </c>
      <c r="B835" s="11" t="s">
        <v>2171</v>
      </c>
      <c r="C835" s="10" t="s">
        <v>1380</v>
      </c>
      <c r="D835" s="10" t="s">
        <v>369</v>
      </c>
      <c r="E835" s="42" t="s">
        <v>0</v>
      </c>
    </row>
    <row r="836" spans="1:5" s="12" customFormat="1" ht="15">
      <c r="A836" s="41" t="s">
        <v>2170</v>
      </c>
      <c r="B836" s="11" t="s">
        <v>2169</v>
      </c>
      <c r="C836" s="10" t="s">
        <v>1380</v>
      </c>
      <c r="D836" s="10" t="s">
        <v>26</v>
      </c>
      <c r="E836" s="42" t="s">
        <v>71</v>
      </c>
    </row>
    <row r="837" spans="1:5" s="12" customFormat="1" ht="15">
      <c r="A837" s="41" t="s">
        <v>2168</v>
      </c>
      <c r="B837" s="11" t="s">
        <v>2167</v>
      </c>
      <c r="C837" s="10" t="s">
        <v>1380</v>
      </c>
      <c r="D837" s="10" t="s">
        <v>369</v>
      </c>
      <c r="E837" s="42" t="s">
        <v>0</v>
      </c>
    </row>
    <row r="838" spans="1:5" s="12" customFormat="1" ht="15">
      <c r="A838" s="41" t="s">
        <v>2166</v>
      </c>
      <c r="B838" s="11" t="s">
        <v>2165</v>
      </c>
      <c r="C838" s="10" t="s">
        <v>1380</v>
      </c>
      <c r="D838" s="10" t="s">
        <v>369</v>
      </c>
      <c r="E838" s="42" t="s">
        <v>0</v>
      </c>
    </row>
    <row r="839" spans="1:5" s="12" customFormat="1" ht="15">
      <c r="A839" s="41" t="s">
        <v>2164</v>
      </c>
      <c r="B839" s="11" t="s">
        <v>2163</v>
      </c>
      <c r="C839" s="10" t="s">
        <v>1380</v>
      </c>
      <c r="D839" s="10" t="s">
        <v>369</v>
      </c>
      <c r="E839" s="42" t="s">
        <v>0</v>
      </c>
    </row>
    <row r="840" spans="1:5" s="12" customFormat="1" ht="15">
      <c r="A840" s="41" t="s">
        <v>2162</v>
      </c>
      <c r="B840" s="11" t="s">
        <v>2161</v>
      </c>
      <c r="C840" s="10" t="s">
        <v>1380</v>
      </c>
      <c r="D840" s="10" t="s">
        <v>26</v>
      </c>
      <c r="E840" s="42" t="s">
        <v>71</v>
      </c>
    </row>
    <row r="841" spans="1:5" s="12" customFormat="1" ht="15">
      <c r="A841" s="41" t="s">
        <v>2160</v>
      </c>
      <c r="B841" s="11" t="s">
        <v>2159</v>
      </c>
      <c r="C841" s="10" t="s">
        <v>1380</v>
      </c>
      <c r="D841" s="10" t="s">
        <v>369</v>
      </c>
      <c r="E841" s="42" t="s">
        <v>0</v>
      </c>
    </row>
    <row r="842" spans="1:5" s="12" customFormat="1" ht="15">
      <c r="A842" s="41" t="s">
        <v>2158</v>
      </c>
      <c r="B842" s="11" t="s">
        <v>2157</v>
      </c>
      <c r="C842" s="10" t="s">
        <v>1380</v>
      </c>
      <c r="D842" s="10" t="s">
        <v>369</v>
      </c>
      <c r="E842" s="42" t="s">
        <v>0</v>
      </c>
    </row>
    <row r="843" spans="1:5" s="12" customFormat="1" ht="15">
      <c r="A843" s="41" t="s">
        <v>2156</v>
      </c>
      <c r="B843" s="11" t="s">
        <v>2155</v>
      </c>
      <c r="C843" s="10" t="s">
        <v>1380</v>
      </c>
      <c r="D843" s="10" t="s">
        <v>369</v>
      </c>
      <c r="E843" s="42" t="s">
        <v>0</v>
      </c>
    </row>
    <row r="844" spans="1:5" s="12" customFormat="1" ht="15">
      <c r="A844" s="41" t="s">
        <v>2154</v>
      </c>
      <c r="B844" s="11" t="s">
        <v>2153</v>
      </c>
      <c r="C844" s="10" t="s">
        <v>1380</v>
      </c>
      <c r="D844" s="10" t="s">
        <v>369</v>
      </c>
      <c r="E844" s="42" t="s">
        <v>0</v>
      </c>
    </row>
    <row r="845" spans="1:5" s="12" customFormat="1" ht="15">
      <c r="A845" s="41" t="s">
        <v>2152</v>
      </c>
      <c r="B845" s="11" t="s">
        <v>2151</v>
      </c>
      <c r="C845" s="10" t="s">
        <v>1380</v>
      </c>
      <c r="D845" s="10" t="s">
        <v>369</v>
      </c>
      <c r="E845" s="42" t="s">
        <v>0</v>
      </c>
    </row>
    <row r="846" spans="1:5" s="12" customFormat="1" ht="15">
      <c r="A846" s="41" t="s">
        <v>2150</v>
      </c>
      <c r="B846" s="11" t="s">
        <v>2149</v>
      </c>
      <c r="C846" s="10" t="s">
        <v>1380</v>
      </c>
      <c r="D846" s="10" t="s">
        <v>369</v>
      </c>
      <c r="E846" s="42" t="s">
        <v>0</v>
      </c>
    </row>
    <row r="847" spans="1:5" s="12" customFormat="1" ht="15">
      <c r="A847" s="41" t="s">
        <v>2148</v>
      </c>
      <c r="B847" s="11" t="s">
        <v>2147</v>
      </c>
      <c r="C847" s="10" t="s">
        <v>1380</v>
      </c>
      <c r="D847" s="10" t="s">
        <v>369</v>
      </c>
      <c r="E847" s="42" t="s">
        <v>0</v>
      </c>
    </row>
    <row r="848" spans="1:5" s="12" customFormat="1" ht="15">
      <c r="A848" s="41" t="s">
        <v>2146</v>
      </c>
      <c r="B848" s="11" t="s">
        <v>2145</v>
      </c>
      <c r="C848" s="10" t="s">
        <v>1380</v>
      </c>
      <c r="D848" s="10" t="s">
        <v>1</v>
      </c>
      <c r="E848" s="42" t="s">
        <v>0</v>
      </c>
    </row>
    <row r="849" spans="1:5" s="12" customFormat="1" ht="15">
      <c r="A849" s="41" t="s">
        <v>2144</v>
      </c>
      <c r="B849" s="11" t="s">
        <v>2143</v>
      </c>
      <c r="C849" s="10" t="s">
        <v>1380</v>
      </c>
      <c r="D849" s="10" t="s">
        <v>369</v>
      </c>
      <c r="E849" s="42" t="s">
        <v>0</v>
      </c>
    </row>
    <row r="850" spans="1:5" s="12" customFormat="1" ht="15">
      <c r="A850" s="41" t="s">
        <v>2142</v>
      </c>
      <c r="B850" s="11" t="s">
        <v>2141</v>
      </c>
      <c r="C850" s="10" t="s">
        <v>1380</v>
      </c>
      <c r="D850" s="10" t="s">
        <v>369</v>
      </c>
      <c r="E850" s="42" t="s">
        <v>0</v>
      </c>
    </row>
    <row r="851" spans="1:5" s="12" customFormat="1" ht="15">
      <c r="A851" s="41" t="s">
        <v>2140</v>
      </c>
      <c r="B851" s="11" t="s">
        <v>2139</v>
      </c>
      <c r="C851" s="10" t="s">
        <v>1380</v>
      </c>
      <c r="D851" s="10" t="s">
        <v>369</v>
      </c>
      <c r="E851" s="42" t="s">
        <v>0</v>
      </c>
    </row>
    <row r="852" spans="1:5" s="12" customFormat="1" ht="15">
      <c r="A852" s="41" t="s">
        <v>2138</v>
      </c>
      <c r="B852" s="11" t="s">
        <v>2137</v>
      </c>
      <c r="C852" s="10" t="s">
        <v>1380</v>
      </c>
      <c r="D852" s="10" t="s">
        <v>1</v>
      </c>
      <c r="E852" s="42" t="s">
        <v>0</v>
      </c>
    </row>
    <row r="853" spans="1:5" s="12" customFormat="1" ht="15">
      <c r="A853" s="41" t="s">
        <v>2136</v>
      </c>
      <c r="B853" s="11" t="s">
        <v>2135</v>
      </c>
      <c r="C853" s="10" t="s">
        <v>1380</v>
      </c>
      <c r="D853" s="10" t="s">
        <v>369</v>
      </c>
      <c r="E853" s="42" t="s">
        <v>0</v>
      </c>
    </row>
    <row r="854" spans="1:5" s="12" customFormat="1" ht="15">
      <c r="A854" s="41" t="s">
        <v>2134</v>
      </c>
      <c r="B854" s="11" t="s">
        <v>2133</v>
      </c>
      <c r="C854" s="10" t="s">
        <v>1380</v>
      </c>
      <c r="D854" s="10" t="s">
        <v>369</v>
      </c>
      <c r="E854" s="42" t="s">
        <v>0</v>
      </c>
    </row>
    <row r="855" spans="1:5" s="12" customFormat="1" ht="15">
      <c r="A855" s="41" t="s">
        <v>2132</v>
      </c>
      <c r="B855" s="11" t="s">
        <v>2131</v>
      </c>
      <c r="C855" s="10" t="s">
        <v>1380</v>
      </c>
      <c r="D855" s="10" t="s">
        <v>1</v>
      </c>
      <c r="E855" s="42" t="s">
        <v>0</v>
      </c>
    </row>
    <row r="856" spans="1:5" s="12" customFormat="1" ht="15">
      <c r="A856" s="41" t="s">
        <v>2130</v>
      </c>
      <c r="B856" s="11" t="s">
        <v>2129</v>
      </c>
      <c r="C856" s="10" t="s">
        <v>1380</v>
      </c>
      <c r="D856" s="10" t="s">
        <v>1</v>
      </c>
      <c r="E856" s="42" t="s">
        <v>0</v>
      </c>
    </row>
    <row r="857" spans="1:5" s="12" customFormat="1" ht="15">
      <c r="A857" s="41" t="s">
        <v>2128</v>
      </c>
      <c r="B857" s="11" t="s">
        <v>2127</v>
      </c>
      <c r="C857" s="10" t="s">
        <v>1380</v>
      </c>
      <c r="D857" s="10" t="s">
        <v>369</v>
      </c>
      <c r="E857" s="42" t="s">
        <v>0</v>
      </c>
    </row>
    <row r="858" spans="1:5" s="12" customFormat="1" ht="15">
      <c r="A858" s="41" t="s">
        <v>2126</v>
      </c>
      <c r="B858" s="11" t="s">
        <v>2125</v>
      </c>
      <c r="C858" s="10" t="s">
        <v>1380</v>
      </c>
      <c r="D858" s="10" t="s">
        <v>369</v>
      </c>
      <c r="E858" s="42" t="s">
        <v>0</v>
      </c>
    </row>
    <row r="859" spans="1:5" s="12" customFormat="1" ht="15">
      <c r="A859" s="41" t="s">
        <v>2124</v>
      </c>
      <c r="B859" s="11" t="s">
        <v>2123</v>
      </c>
      <c r="C859" s="10" t="s">
        <v>1380</v>
      </c>
      <c r="D859" s="10" t="s">
        <v>369</v>
      </c>
      <c r="E859" s="42" t="s">
        <v>0</v>
      </c>
    </row>
    <row r="860" spans="1:5" s="12" customFormat="1" ht="15">
      <c r="A860" s="41" t="s">
        <v>2122</v>
      </c>
      <c r="B860" s="11" t="s">
        <v>2121</v>
      </c>
      <c r="C860" s="10" t="s">
        <v>1380</v>
      </c>
      <c r="D860" s="10" t="s">
        <v>369</v>
      </c>
      <c r="E860" s="42" t="s">
        <v>0</v>
      </c>
    </row>
    <row r="861" spans="1:5" s="12" customFormat="1" ht="15">
      <c r="A861" s="41" t="s">
        <v>2120</v>
      </c>
      <c r="B861" s="11" t="s">
        <v>2119</v>
      </c>
      <c r="C861" s="10" t="s">
        <v>1380</v>
      </c>
      <c r="D861" s="10" t="s">
        <v>369</v>
      </c>
      <c r="E861" s="42" t="s">
        <v>0</v>
      </c>
    </row>
    <row r="862" spans="1:5" s="12" customFormat="1" ht="15">
      <c r="A862" s="41" t="s">
        <v>2118</v>
      </c>
      <c r="B862" s="11" t="s">
        <v>2117</v>
      </c>
      <c r="C862" s="10" t="s">
        <v>1380</v>
      </c>
      <c r="D862" s="10" t="s">
        <v>369</v>
      </c>
      <c r="E862" s="42" t="s">
        <v>0</v>
      </c>
    </row>
    <row r="863" spans="1:5" s="12" customFormat="1" ht="15">
      <c r="A863" s="41" t="s">
        <v>2116</v>
      </c>
      <c r="B863" s="11" t="s">
        <v>2115</v>
      </c>
      <c r="C863" s="10" t="s">
        <v>1380</v>
      </c>
      <c r="D863" s="10" t="s">
        <v>369</v>
      </c>
      <c r="E863" s="42" t="s">
        <v>0</v>
      </c>
    </row>
    <row r="864" spans="1:5" s="12" customFormat="1" ht="15">
      <c r="A864" s="41" t="s">
        <v>2114</v>
      </c>
      <c r="B864" s="11" t="s">
        <v>2113</v>
      </c>
      <c r="C864" s="10" t="s">
        <v>1380</v>
      </c>
      <c r="D864" s="10" t="s">
        <v>1</v>
      </c>
      <c r="E864" s="42" t="s">
        <v>0</v>
      </c>
    </row>
    <row r="865" spans="1:5" s="12" customFormat="1" ht="15">
      <c r="A865" s="41" t="s">
        <v>2112</v>
      </c>
      <c r="B865" s="11" t="s">
        <v>2111</v>
      </c>
      <c r="C865" s="10" t="s">
        <v>1380</v>
      </c>
      <c r="D865" s="10" t="s">
        <v>369</v>
      </c>
      <c r="E865" s="42" t="s">
        <v>0</v>
      </c>
    </row>
    <row r="866" spans="1:5" s="12" customFormat="1" ht="15">
      <c r="A866" s="41" t="s">
        <v>2110</v>
      </c>
      <c r="B866" s="11" t="s">
        <v>2109</v>
      </c>
      <c r="C866" s="10" t="s">
        <v>1380</v>
      </c>
      <c r="D866" s="10" t="s">
        <v>369</v>
      </c>
      <c r="E866" s="42" t="s">
        <v>0</v>
      </c>
    </row>
    <row r="867" spans="1:5" s="12" customFormat="1" ht="15">
      <c r="A867" s="41" t="s">
        <v>2108</v>
      </c>
      <c r="B867" s="11" t="s">
        <v>2107</v>
      </c>
      <c r="C867" s="10" t="s">
        <v>1380</v>
      </c>
      <c r="D867" s="10" t="s">
        <v>369</v>
      </c>
      <c r="E867" s="42" t="s">
        <v>0</v>
      </c>
    </row>
    <row r="868" spans="1:5" s="12" customFormat="1" ht="15">
      <c r="A868" s="41" t="s">
        <v>2106</v>
      </c>
      <c r="B868" s="11" t="s">
        <v>2105</v>
      </c>
      <c r="C868" s="10" t="s">
        <v>1380</v>
      </c>
      <c r="D868" s="10" t="s">
        <v>369</v>
      </c>
      <c r="E868" s="42" t="s">
        <v>0</v>
      </c>
    </row>
    <row r="869" spans="1:5" s="12" customFormat="1" ht="15">
      <c r="A869" s="41" t="s">
        <v>2104</v>
      </c>
      <c r="B869" s="11" t="s">
        <v>2103</v>
      </c>
      <c r="C869" s="10" t="s">
        <v>1380</v>
      </c>
      <c r="D869" s="10" t="s">
        <v>369</v>
      </c>
      <c r="E869" s="42" t="s">
        <v>0</v>
      </c>
    </row>
    <row r="870" spans="1:5" s="12" customFormat="1" ht="15">
      <c r="A870" s="41" t="s">
        <v>2102</v>
      </c>
      <c r="B870" s="11" t="s">
        <v>2101</v>
      </c>
      <c r="C870" s="10" t="s">
        <v>1380</v>
      </c>
      <c r="D870" s="10" t="s">
        <v>369</v>
      </c>
      <c r="E870" s="42" t="s">
        <v>0</v>
      </c>
    </row>
    <row r="871" spans="1:5" s="12" customFormat="1" ht="15">
      <c r="A871" s="41" t="s">
        <v>2100</v>
      </c>
      <c r="B871" s="11" t="s">
        <v>2099</v>
      </c>
      <c r="C871" s="10" t="s">
        <v>1380</v>
      </c>
      <c r="D871" s="10" t="s">
        <v>369</v>
      </c>
      <c r="E871" s="42" t="s">
        <v>0</v>
      </c>
    </row>
    <row r="872" spans="1:5" s="12" customFormat="1" ht="15">
      <c r="A872" s="41" t="s">
        <v>2098</v>
      </c>
      <c r="B872" s="11" t="s">
        <v>2097</v>
      </c>
      <c r="C872" s="10" t="s">
        <v>1380</v>
      </c>
      <c r="D872" s="10" t="s">
        <v>369</v>
      </c>
      <c r="E872" s="42" t="s">
        <v>0</v>
      </c>
    </row>
    <row r="873" spans="1:5" s="12" customFormat="1" ht="15">
      <c r="A873" s="41" t="s">
        <v>2096</v>
      </c>
      <c r="B873" s="11" t="s">
        <v>2095</v>
      </c>
      <c r="C873" s="10" t="s">
        <v>1380</v>
      </c>
      <c r="D873" s="10" t="s">
        <v>23</v>
      </c>
      <c r="E873" s="42" t="s">
        <v>366</v>
      </c>
    </row>
    <row r="874" spans="1:5" s="12" customFormat="1" ht="15">
      <c r="A874" s="41" t="s">
        <v>2094</v>
      </c>
      <c r="B874" s="11" t="s">
        <v>2093</v>
      </c>
      <c r="C874" s="10" t="s">
        <v>1380</v>
      </c>
      <c r="D874" s="10" t="s">
        <v>23</v>
      </c>
      <c r="E874" s="42" t="s">
        <v>20</v>
      </c>
    </row>
    <row r="875" spans="1:5" s="12" customFormat="1" ht="15">
      <c r="A875" s="41" t="s">
        <v>2092</v>
      </c>
      <c r="B875" s="11" t="s">
        <v>2091</v>
      </c>
      <c r="C875" s="10" t="s">
        <v>1380</v>
      </c>
      <c r="D875" s="10" t="s">
        <v>26</v>
      </c>
      <c r="E875" s="42" t="s">
        <v>13</v>
      </c>
    </row>
    <row r="876" spans="1:5" s="12" customFormat="1" ht="15">
      <c r="A876" s="41" t="s">
        <v>2090</v>
      </c>
      <c r="B876" s="11" t="s">
        <v>2089</v>
      </c>
      <c r="C876" s="10" t="s">
        <v>1380</v>
      </c>
      <c r="D876" s="10" t="s">
        <v>23</v>
      </c>
      <c r="E876" s="42" t="s">
        <v>9</v>
      </c>
    </row>
    <row r="877" spans="1:5" s="12" customFormat="1" ht="15">
      <c r="A877" s="41" t="s">
        <v>2088</v>
      </c>
      <c r="B877" s="11" t="s">
        <v>2087</v>
      </c>
      <c r="C877" s="10" t="s">
        <v>1380</v>
      </c>
      <c r="D877" s="10" t="s">
        <v>23</v>
      </c>
      <c r="E877" s="42" t="s">
        <v>9</v>
      </c>
    </row>
    <row r="878" spans="1:5" s="12" customFormat="1" ht="15">
      <c r="A878" s="41" t="s">
        <v>2086</v>
      </c>
      <c r="B878" s="11" t="s">
        <v>2085</v>
      </c>
      <c r="C878" s="10" t="s">
        <v>1380</v>
      </c>
      <c r="D878" s="10" t="s">
        <v>1</v>
      </c>
      <c r="E878" s="42" t="s">
        <v>0</v>
      </c>
    </row>
    <row r="879" spans="1:5" s="12" customFormat="1" ht="15">
      <c r="A879" s="41" t="s">
        <v>2084</v>
      </c>
      <c r="B879" s="11" t="s">
        <v>2083</v>
      </c>
      <c r="C879" s="10" t="s">
        <v>1380</v>
      </c>
      <c r="D879" s="10" t="s">
        <v>1</v>
      </c>
      <c r="E879" s="42" t="s">
        <v>0</v>
      </c>
    </row>
    <row r="880" spans="1:5" s="12" customFormat="1" ht="15">
      <c r="A880" s="41" t="s">
        <v>2082</v>
      </c>
      <c r="B880" s="11" t="s">
        <v>2081</v>
      </c>
      <c r="C880" s="10" t="s">
        <v>1380</v>
      </c>
      <c r="D880" s="10" t="s">
        <v>1</v>
      </c>
      <c r="E880" s="42" t="s">
        <v>0</v>
      </c>
    </row>
    <row r="881" spans="1:5" s="12" customFormat="1" ht="15">
      <c r="A881" s="41" t="s">
        <v>2080</v>
      </c>
      <c r="B881" s="11" t="s">
        <v>2079</v>
      </c>
      <c r="C881" s="10" t="s">
        <v>1380</v>
      </c>
      <c r="D881" s="10" t="s">
        <v>1</v>
      </c>
      <c r="E881" s="42" t="s">
        <v>0</v>
      </c>
    </row>
    <row r="882" spans="1:5" s="12" customFormat="1" ht="15">
      <c r="A882" s="41" t="s">
        <v>2078</v>
      </c>
      <c r="B882" s="11" t="s">
        <v>2077</v>
      </c>
      <c r="C882" s="10" t="s">
        <v>1380</v>
      </c>
      <c r="D882" s="10" t="s">
        <v>1</v>
      </c>
      <c r="E882" s="42" t="s">
        <v>0</v>
      </c>
    </row>
    <row r="883" spans="1:5" s="12" customFormat="1" ht="15">
      <c r="A883" s="41" t="s">
        <v>2076</v>
      </c>
      <c r="B883" s="11" t="s">
        <v>2075</v>
      </c>
      <c r="C883" s="10" t="s">
        <v>1380</v>
      </c>
      <c r="D883" s="10" t="s">
        <v>1</v>
      </c>
      <c r="E883" s="42" t="s">
        <v>0</v>
      </c>
    </row>
    <row r="884" spans="1:5" s="12" customFormat="1" ht="15">
      <c r="A884" s="41" t="s">
        <v>2074</v>
      </c>
      <c r="B884" s="11" t="s">
        <v>2073</v>
      </c>
      <c r="C884" s="10" t="s">
        <v>1380</v>
      </c>
      <c r="D884" s="10" t="s">
        <v>1</v>
      </c>
      <c r="E884" s="42" t="s">
        <v>0</v>
      </c>
    </row>
    <row r="885" spans="1:5" s="12" customFormat="1" ht="15">
      <c r="A885" s="41" t="s">
        <v>2072</v>
      </c>
      <c r="B885" s="11" t="s">
        <v>2071</v>
      </c>
      <c r="C885" s="10" t="s">
        <v>1380</v>
      </c>
      <c r="D885" s="10" t="s">
        <v>1</v>
      </c>
      <c r="E885" s="42" t="s">
        <v>0</v>
      </c>
    </row>
    <row r="886" spans="1:5" s="12" customFormat="1" ht="15">
      <c r="A886" s="41" t="s">
        <v>2070</v>
      </c>
      <c r="B886" s="11" t="s">
        <v>2069</v>
      </c>
      <c r="C886" s="10" t="s">
        <v>1380</v>
      </c>
      <c r="D886" s="10" t="s">
        <v>1</v>
      </c>
      <c r="E886" s="42" t="s">
        <v>0</v>
      </c>
    </row>
    <row r="887" spans="1:5" s="12" customFormat="1" ht="15">
      <c r="A887" s="41" t="s">
        <v>2068</v>
      </c>
      <c r="B887" s="11" t="s">
        <v>2067</v>
      </c>
      <c r="C887" s="10" t="s">
        <v>1380</v>
      </c>
      <c r="D887" s="10" t="s">
        <v>1</v>
      </c>
      <c r="E887" s="42" t="s">
        <v>0</v>
      </c>
    </row>
    <row r="888" spans="1:5" s="12" customFormat="1" ht="15">
      <c r="A888" s="41" t="s">
        <v>2066</v>
      </c>
      <c r="B888" s="11" t="s">
        <v>2065</v>
      </c>
      <c r="C888" s="10" t="s">
        <v>1380</v>
      </c>
      <c r="D888" s="10" t="s">
        <v>1</v>
      </c>
      <c r="E888" s="42" t="s">
        <v>0</v>
      </c>
    </row>
    <row r="889" spans="1:5" s="12" customFormat="1" ht="15">
      <c r="A889" s="41" t="s">
        <v>2064</v>
      </c>
      <c r="B889" s="11" t="s">
        <v>2063</v>
      </c>
      <c r="C889" s="10" t="s">
        <v>1380</v>
      </c>
      <c r="D889" s="10" t="s">
        <v>1</v>
      </c>
      <c r="E889" s="42" t="s">
        <v>0</v>
      </c>
    </row>
    <row r="890" spans="1:5" s="12" customFormat="1" ht="15">
      <c r="A890" s="41" t="s">
        <v>2062</v>
      </c>
      <c r="B890" s="11" t="s">
        <v>2061</v>
      </c>
      <c r="C890" s="10" t="s">
        <v>1380</v>
      </c>
      <c r="D890" s="10" t="s">
        <v>1</v>
      </c>
      <c r="E890" s="42" t="s">
        <v>0</v>
      </c>
    </row>
    <row r="891" spans="1:5" s="12" customFormat="1" ht="15">
      <c r="A891" s="41" t="s">
        <v>2060</v>
      </c>
      <c r="B891" s="11" t="s">
        <v>2059</v>
      </c>
      <c r="C891" s="10" t="s">
        <v>1380</v>
      </c>
      <c r="D891" s="10" t="s">
        <v>1</v>
      </c>
      <c r="E891" s="42" t="s">
        <v>0</v>
      </c>
    </row>
    <row r="892" spans="1:5" s="12" customFormat="1" ht="15">
      <c r="A892" s="41" t="s">
        <v>2058</v>
      </c>
      <c r="B892" s="11" t="s">
        <v>2057</v>
      </c>
      <c r="C892" s="10" t="s">
        <v>1380</v>
      </c>
      <c r="D892" s="10" t="s">
        <v>1</v>
      </c>
      <c r="E892" s="42" t="s">
        <v>0</v>
      </c>
    </row>
    <row r="893" spans="1:5" s="12" customFormat="1" ht="15">
      <c r="A893" s="41" t="s">
        <v>2056</v>
      </c>
      <c r="B893" s="11" t="s">
        <v>2055</v>
      </c>
      <c r="C893" s="10" t="s">
        <v>1380</v>
      </c>
      <c r="D893" s="10" t="s">
        <v>1</v>
      </c>
      <c r="E893" s="42" t="s">
        <v>0</v>
      </c>
    </row>
    <row r="894" spans="1:5" s="12" customFormat="1" ht="15">
      <c r="A894" s="41" t="s">
        <v>2054</v>
      </c>
      <c r="B894" s="11" t="s">
        <v>2053</v>
      </c>
      <c r="C894" s="10" t="s">
        <v>1380</v>
      </c>
      <c r="D894" s="10" t="s">
        <v>1</v>
      </c>
      <c r="E894" s="42" t="s">
        <v>0</v>
      </c>
    </row>
    <row r="895" spans="1:5" s="12" customFormat="1" ht="15">
      <c r="A895" s="41" t="s">
        <v>2052</v>
      </c>
      <c r="B895" s="11" t="s">
        <v>2051</v>
      </c>
      <c r="C895" s="10" t="s">
        <v>1380</v>
      </c>
      <c r="D895" s="10" t="s">
        <v>1</v>
      </c>
      <c r="E895" s="42" t="s">
        <v>0</v>
      </c>
    </row>
    <row r="896" spans="1:5" s="12" customFormat="1" ht="15">
      <c r="A896" s="41" t="s">
        <v>2050</v>
      </c>
      <c r="B896" s="11" t="s">
        <v>2049</v>
      </c>
      <c r="C896" s="10" t="s">
        <v>1380</v>
      </c>
      <c r="D896" s="10" t="s">
        <v>1</v>
      </c>
      <c r="E896" s="42" t="s">
        <v>0</v>
      </c>
    </row>
    <row r="897" spans="1:5" s="12" customFormat="1" ht="15">
      <c r="A897" s="41" t="s">
        <v>2048</v>
      </c>
      <c r="B897" s="11" t="s">
        <v>2047</v>
      </c>
      <c r="C897" s="10" t="s">
        <v>1380</v>
      </c>
      <c r="D897" s="10" t="s">
        <v>1</v>
      </c>
      <c r="E897" s="42" t="s">
        <v>0</v>
      </c>
    </row>
    <row r="898" spans="1:5" s="12" customFormat="1" ht="15">
      <c r="A898" s="41" t="s">
        <v>2046</v>
      </c>
      <c r="B898" s="11" t="s">
        <v>2045</v>
      </c>
      <c r="C898" s="10" t="s">
        <v>1380</v>
      </c>
      <c r="D898" s="10" t="s">
        <v>1</v>
      </c>
      <c r="E898" s="42" t="s">
        <v>0</v>
      </c>
    </row>
    <row r="899" spans="1:5" s="12" customFormat="1" ht="15">
      <c r="A899" s="41" t="s">
        <v>2044</v>
      </c>
      <c r="B899" s="11" t="s">
        <v>2043</v>
      </c>
      <c r="C899" s="10" t="s">
        <v>1380</v>
      </c>
      <c r="D899" s="10" t="s">
        <v>1</v>
      </c>
      <c r="E899" s="42" t="s">
        <v>0</v>
      </c>
    </row>
    <row r="900" spans="1:5" s="12" customFormat="1" ht="15">
      <c r="A900" s="41" t="s">
        <v>2042</v>
      </c>
      <c r="B900" s="11" t="s">
        <v>2041</v>
      </c>
      <c r="C900" s="10" t="s">
        <v>1380</v>
      </c>
      <c r="D900" s="10" t="s">
        <v>1</v>
      </c>
      <c r="E900" s="42" t="s">
        <v>0</v>
      </c>
    </row>
    <row r="901" spans="1:5" s="12" customFormat="1" ht="15">
      <c r="A901" s="41" t="s">
        <v>2040</v>
      </c>
      <c r="B901" s="11" t="s">
        <v>2039</v>
      </c>
      <c r="C901" s="10" t="s">
        <v>1380</v>
      </c>
      <c r="D901" s="10" t="s">
        <v>1</v>
      </c>
      <c r="E901" s="42" t="s">
        <v>0</v>
      </c>
    </row>
    <row r="902" spans="1:5" s="12" customFormat="1" ht="15">
      <c r="A902" s="41" t="s">
        <v>2038</v>
      </c>
      <c r="B902" s="11" t="s">
        <v>2037</v>
      </c>
      <c r="C902" s="10" t="s">
        <v>1380</v>
      </c>
      <c r="D902" s="10" t="s">
        <v>1</v>
      </c>
      <c r="E902" s="42" t="s">
        <v>0</v>
      </c>
    </row>
    <row r="903" spans="1:5" s="12" customFormat="1" ht="15">
      <c r="A903" s="41" t="s">
        <v>2036</v>
      </c>
      <c r="B903" s="11" t="s">
        <v>2035</v>
      </c>
      <c r="C903" s="10" t="s">
        <v>1380</v>
      </c>
      <c r="D903" s="10" t="s">
        <v>1</v>
      </c>
      <c r="E903" s="42" t="s">
        <v>0</v>
      </c>
    </row>
    <row r="904" spans="1:5" s="12" customFormat="1" ht="15">
      <c r="A904" s="41" t="s">
        <v>2034</v>
      </c>
      <c r="B904" s="11" t="s">
        <v>2033</v>
      </c>
      <c r="C904" s="10" t="s">
        <v>1380</v>
      </c>
      <c r="D904" s="10" t="s">
        <v>1</v>
      </c>
      <c r="E904" s="42" t="s">
        <v>0</v>
      </c>
    </row>
    <row r="905" spans="1:5" s="12" customFormat="1" ht="15">
      <c r="A905" s="41" t="s">
        <v>2032</v>
      </c>
      <c r="B905" s="11" t="s">
        <v>2031</v>
      </c>
      <c r="C905" s="10" t="s">
        <v>1380</v>
      </c>
      <c r="D905" s="10" t="s">
        <v>1</v>
      </c>
      <c r="E905" s="42" t="s">
        <v>0</v>
      </c>
    </row>
    <row r="906" spans="1:5" s="12" customFormat="1" ht="15">
      <c r="A906" s="41" t="s">
        <v>2030</v>
      </c>
      <c r="B906" s="11" t="s">
        <v>2029</v>
      </c>
      <c r="C906" s="10" t="s">
        <v>1380</v>
      </c>
      <c r="D906" s="10" t="s">
        <v>1</v>
      </c>
      <c r="E906" s="42" t="s">
        <v>0</v>
      </c>
    </row>
    <row r="907" spans="1:5" s="12" customFormat="1" ht="15">
      <c r="A907" s="41" t="s">
        <v>2028</v>
      </c>
      <c r="B907" s="11" t="s">
        <v>2027</v>
      </c>
      <c r="C907" s="10" t="s">
        <v>1380</v>
      </c>
      <c r="D907" s="10" t="s">
        <v>1</v>
      </c>
      <c r="E907" s="42" t="s">
        <v>0</v>
      </c>
    </row>
    <row r="908" spans="1:5" s="12" customFormat="1" ht="15">
      <c r="A908" s="41" t="s">
        <v>2026</v>
      </c>
      <c r="B908" s="11" t="s">
        <v>2025</v>
      </c>
      <c r="C908" s="10" t="s">
        <v>1380</v>
      </c>
      <c r="D908" s="10" t="s">
        <v>1</v>
      </c>
      <c r="E908" s="42" t="s">
        <v>0</v>
      </c>
    </row>
    <row r="909" spans="1:5" s="12" customFormat="1" ht="15">
      <c r="A909" s="41" t="s">
        <v>2024</v>
      </c>
      <c r="B909" s="11" t="s">
        <v>2023</v>
      </c>
      <c r="C909" s="10" t="s">
        <v>1380</v>
      </c>
      <c r="D909" s="10" t="s">
        <v>1</v>
      </c>
      <c r="E909" s="42" t="s">
        <v>0</v>
      </c>
    </row>
    <row r="910" spans="1:5" s="12" customFormat="1" ht="15">
      <c r="A910" s="41" t="s">
        <v>2022</v>
      </c>
      <c r="B910" s="11" t="s">
        <v>2021</v>
      </c>
      <c r="C910" s="10" t="s">
        <v>1380</v>
      </c>
      <c r="D910" s="10" t="s">
        <v>1</v>
      </c>
      <c r="E910" s="42" t="s">
        <v>0</v>
      </c>
    </row>
    <row r="911" spans="1:5" s="12" customFormat="1" ht="15">
      <c r="A911" s="41" t="s">
        <v>2020</v>
      </c>
      <c r="B911" s="11" t="s">
        <v>2019</v>
      </c>
      <c r="C911" s="10" t="s">
        <v>1380</v>
      </c>
      <c r="D911" s="10" t="s">
        <v>1</v>
      </c>
      <c r="E911" s="42" t="s">
        <v>0</v>
      </c>
    </row>
    <row r="912" spans="1:5" s="12" customFormat="1" ht="15">
      <c r="A912" s="41" t="s">
        <v>2018</v>
      </c>
      <c r="B912" s="11" t="s">
        <v>2017</v>
      </c>
      <c r="C912" s="10" t="s">
        <v>1380</v>
      </c>
      <c r="D912" s="10" t="s">
        <v>1</v>
      </c>
      <c r="E912" s="42" t="s">
        <v>0</v>
      </c>
    </row>
    <row r="913" spans="1:5" s="12" customFormat="1" ht="15">
      <c r="A913" s="41" t="s">
        <v>2016</v>
      </c>
      <c r="B913" s="11" t="s">
        <v>2015</v>
      </c>
      <c r="C913" s="10" t="s">
        <v>1380</v>
      </c>
      <c r="D913" s="10" t="s">
        <v>1</v>
      </c>
      <c r="E913" s="42" t="s">
        <v>0</v>
      </c>
    </row>
    <row r="914" spans="1:5" s="12" customFormat="1" ht="15">
      <c r="A914" s="41" t="s">
        <v>2014</v>
      </c>
      <c r="B914" s="11" t="s">
        <v>2013</v>
      </c>
      <c r="C914" s="10" t="s">
        <v>1380</v>
      </c>
      <c r="D914" s="10" t="s">
        <v>1</v>
      </c>
      <c r="E914" s="42" t="s">
        <v>0</v>
      </c>
    </row>
    <row r="915" spans="1:5" s="12" customFormat="1" ht="15">
      <c r="A915" s="41" t="s">
        <v>2012</v>
      </c>
      <c r="B915" s="11" t="s">
        <v>2011</v>
      </c>
      <c r="C915" s="10" t="s">
        <v>1380</v>
      </c>
      <c r="D915" s="10" t="s">
        <v>1</v>
      </c>
      <c r="E915" s="42" t="s">
        <v>0</v>
      </c>
    </row>
    <row r="916" spans="1:5" s="12" customFormat="1" ht="15">
      <c r="A916" s="41" t="s">
        <v>2010</v>
      </c>
      <c r="B916" s="11" t="s">
        <v>2009</v>
      </c>
      <c r="C916" s="10" t="s">
        <v>1380</v>
      </c>
      <c r="D916" s="10" t="s">
        <v>1</v>
      </c>
      <c r="E916" s="42" t="s">
        <v>0</v>
      </c>
    </row>
    <row r="917" spans="1:5" s="12" customFormat="1" ht="15">
      <c r="A917" s="41" t="s">
        <v>2008</v>
      </c>
      <c r="B917" s="11" t="s">
        <v>2007</v>
      </c>
      <c r="C917" s="10" t="s">
        <v>1380</v>
      </c>
      <c r="D917" s="10" t="s">
        <v>1</v>
      </c>
      <c r="E917" s="42" t="s">
        <v>0</v>
      </c>
    </row>
    <row r="918" spans="1:5" s="12" customFormat="1" ht="15">
      <c r="A918" s="41" t="s">
        <v>2006</v>
      </c>
      <c r="B918" s="11" t="s">
        <v>2005</v>
      </c>
      <c r="C918" s="10" t="s">
        <v>1380</v>
      </c>
      <c r="D918" s="10" t="s">
        <v>1</v>
      </c>
      <c r="E918" s="42" t="s">
        <v>0</v>
      </c>
    </row>
    <row r="919" spans="1:5" s="12" customFormat="1" ht="15">
      <c r="A919" s="41" t="s">
        <v>2004</v>
      </c>
      <c r="B919" s="11" t="s">
        <v>2003</v>
      </c>
      <c r="C919" s="10" t="s">
        <v>1380</v>
      </c>
      <c r="D919" s="10" t="s">
        <v>1</v>
      </c>
      <c r="E919" s="42" t="s">
        <v>0</v>
      </c>
    </row>
    <row r="920" spans="1:5" s="12" customFormat="1" ht="15">
      <c r="A920" s="41" t="s">
        <v>2002</v>
      </c>
      <c r="B920" s="11" t="s">
        <v>2001</v>
      </c>
      <c r="C920" s="10" t="s">
        <v>1380</v>
      </c>
      <c r="D920" s="10" t="s">
        <v>1</v>
      </c>
      <c r="E920" s="42" t="s">
        <v>0</v>
      </c>
    </row>
    <row r="921" spans="1:5" s="12" customFormat="1" ht="15">
      <c r="A921" s="41" t="s">
        <v>2000</v>
      </c>
      <c r="B921" s="11" t="s">
        <v>1999</v>
      </c>
      <c r="C921" s="10" t="s">
        <v>1380</v>
      </c>
      <c r="D921" s="10" t="s">
        <v>1</v>
      </c>
      <c r="E921" s="42" t="s">
        <v>0</v>
      </c>
    </row>
    <row r="922" spans="1:5" s="12" customFormat="1" ht="15">
      <c r="A922" s="41" t="s">
        <v>1998</v>
      </c>
      <c r="B922" s="11" t="s">
        <v>1997</v>
      </c>
      <c r="C922" s="10" t="s">
        <v>1380</v>
      </c>
      <c r="D922" s="10" t="s">
        <v>1</v>
      </c>
      <c r="E922" s="42" t="s">
        <v>0</v>
      </c>
    </row>
    <row r="923" spans="1:5" s="12" customFormat="1" ht="15">
      <c r="A923" s="41" t="s">
        <v>1996</v>
      </c>
      <c r="B923" s="11" t="s">
        <v>1995</v>
      </c>
      <c r="C923" s="10" t="s">
        <v>1380</v>
      </c>
      <c r="D923" s="10" t="s">
        <v>1</v>
      </c>
      <c r="E923" s="42" t="s">
        <v>0</v>
      </c>
    </row>
    <row r="924" spans="1:5" s="12" customFormat="1" ht="15">
      <c r="A924" s="41" t="s">
        <v>1994</v>
      </c>
      <c r="B924" s="11" t="s">
        <v>1993</v>
      </c>
      <c r="C924" s="10" t="s">
        <v>1380</v>
      </c>
      <c r="D924" s="10" t="s">
        <v>1</v>
      </c>
      <c r="E924" s="42" t="s">
        <v>0</v>
      </c>
    </row>
    <row r="925" spans="1:5" s="12" customFormat="1" ht="15">
      <c r="A925" s="41" t="s">
        <v>1992</v>
      </c>
      <c r="B925" s="11" t="s">
        <v>1991</v>
      </c>
      <c r="C925" s="10" t="s">
        <v>1380</v>
      </c>
      <c r="D925" s="10" t="s">
        <v>1</v>
      </c>
      <c r="E925" s="42" t="s">
        <v>0</v>
      </c>
    </row>
    <row r="926" spans="1:5" s="12" customFormat="1" ht="15">
      <c r="A926" s="41" t="s">
        <v>1990</v>
      </c>
      <c r="B926" s="11" t="s">
        <v>1989</v>
      </c>
      <c r="C926" s="10" t="s">
        <v>1380</v>
      </c>
      <c r="D926" s="10" t="s">
        <v>1</v>
      </c>
      <c r="E926" s="42" t="s">
        <v>0</v>
      </c>
    </row>
    <row r="927" spans="1:5" s="12" customFormat="1" ht="15">
      <c r="A927" s="41" t="s">
        <v>1988</v>
      </c>
      <c r="B927" s="11" t="s">
        <v>1987</v>
      </c>
      <c r="C927" s="10" t="s">
        <v>1380</v>
      </c>
      <c r="D927" s="10" t="s">
        <v>1</v>
      </c>
      <c r="E927" s="42" t="s">
        <v>0</v>
      </c>
    </row>
    <row r="928" spans="1:5" s="12" customFormat="1" ht="15">
      <c r="A928" s="41" t="s">
        <v>1986</v>
      </c>
      <c r="B928" s="11" t="s">
        <v>1985</v>
      </c>
      <c r="C928" s="10" t="s">
        <v>1380</v>
      </c>
      <c r="D928" s="10" t="s">
        <v>1</v>
      </c>
      <c r="E928" s="42" t="s">
        <v>0</v>
      </c>
    </row>
    <row r="929" spans="1:5" s="12" customFormat="1" ht="15">
      <c r="A929" s="41" t="s">
        <v>1984</v>
      </c>
      <c r="B929" s="11" t="s">
        <v>1983</v>
      </c>
      <c r="C929" s="10" t="s">
        <v>1380</v>
      </c>
      <c r="D929" s="10" t="s">
        <v>1</v>
      </c>
      <c r="E929" s="42" t="s">
        <v>0</v>
      </c>
    </row>
    <row r="930" spans="1:5" s="12" customFormat="1" ht="15">
      <c r="A930" s="41" t="s">
        <v>1982</v>
      </c>
      <c r="B930" s="11" t="s">
        <v>1981</v>
      </c>
      <c r="C930" s="10" t="s">
        <v>1380</v>
      </c>
      <c r="D930" s="10" t="s">
        <v>1</v>
      </c>
      <c r="E930" s="42" t="s">
        <v>0</v>
      </c>
    </row>
    <row r="931" spans="1:5" s="12" customFormat="1" ht="15">
      <c r="A931" s="41" t="s">
        <v>1980</v>
      </c>
      <c r="B931" s="11" t="s">
        <v>1979</v>
      </c>
      <c r="C931" s="10" t="s">
        <v>1380</v>
      </c>
      <c r="D931" s="10" t="s">
        <v>1</v>
      </c>
      <c r="E931" s="42" t="s">
        <v>0</v>
      </c>
    </row>
    <row r="932" spans="1:5" s="12" customFormat="1" ht="15">
      <c r="A932" s="41" t="s">
        <v>1978</v>
      </c>
      <c r="B932" s="11" t="s">
        <v>1977</v>
      </c>
      <c r="C932" s="10" t="s">
        <v>1380</v>
      </c>
      <c r="D932" s="10" t="s">
        <v>1</v>
      </c>
      <c r="E932" s="42" t="s">
        <v>0</v>
      </c>
    </row>
    <row r="933" spans="1:5" s="12" customFormat="1" ht="15">
      <c r="A933" s="41" t="s">
        <v>1976</v>
      </c>
      <c r="B933" s="11" t="s">
        <v>1975</v>
      </c>
      <c r="C933" s="10" t="s">
        <v>1380</v>
      </c>
      <c r="D933" s="10" t="s">
        <v>1</v>
      </c>
      <c r="E933" s="42" t="s">
        <v>0</v>
      </c>
    </row>
    <row r="934" spans="1:5" s="12" customFormat="1" ht="15">
      <c r="A934" s="41" t="s">
        <v>1974</v>
      </c>
      <c r="B934" s="11" t="s">
        <v>1973</v>
      </c>
      <c r="C934" s="10" t="s">
        <v>1380</v>
      </c>
      <c r="D934" s="10" t="s">
        <v>1</v>
      </c>
      <c r="E934" s="42" t="s">
        <v>0</v>
      </c>
    </row>
    <row r="935" spans="1:5" s="12" customFormat="1" ht="15">
      <c r="A935" s="41" t="s">
        <v>1972</v>
      </c>
      <c r="B935" s="11" t="s">
        <v>1971</v>
      </c>
      <c r="C935" s="10" t="s">
        <v>1380</v>
      </c>
      <c r="D935" s="10" t="s">
        <v>1</v>
      </c>
      <c r="E935" s="42" t="s">
        <v>0</v>
      </c>
    </row>
    <row r="936" spans="1:5" s="12" customFormat="1" ht="15">
      <c r="A936" s="41" t="s">
        <v>1970</v>
      </c>
      <c r="B936" s="11" t="s">
        <v>1969</v>
      </c>
      <c r="C936" s="10" t="s">
        <v>1380</v>
      </c>
      <c r="D936" s="10" t="s">
        <v>1</v>
      </c>
      <c r="E936" s="42" t="s">
        <v>0</v>
      </c>
    </row>
    <row r="937" spans="1:5" s="12" customFormat="1" ht="15">
      <c r="A937" s="41" t="s">
        <v>1968</v>
      </c>
      <c r="B937" s="11" t="s">
        <v>1967</v>
      </c>
      <c r="C937" s="10" t="s">
        <v>1380</v>
      </c>
      <c r="D937" s="10" t="s">
        <v>1</v>
      </c>
      <c r="E937" s="42" t="s">
        <v>0</v>
      </c>
    </row>
    <row r="938" spans="1:5" s="12" customFormat="1" ht="15">
      <c r="A938" s="41" t="s">
        <v>1966</v>
      </c>
      <c r="B938" s="11" t="s">
        <v>1965</v>
      </c>
      <c r="C938" s="10" t="s">
        <v>1380</v>
      </c>
      <c r="D938" s="10" t="s">
        <v>1</v>
      </c>
      <c r="E938" s="42" t="s">
        <v>0</v>
      </c>
    </row>
    <row r="939" spans="1:5" s="12" customFormat="1" ht="15">
      <c r="A939" s="41" t="s">
        <v>1964</v>
      </c>
      <c r="B939" s="11" t="s">
        <v>1963</v>
      </c>
      <c r="C939" s="10" t="s">
        <v>1380</v>
      </c>
      <c r="D939" s="10" t="s">
        <v>1</v>
      </c>
      <c r="E939" s="42" t="s">
        <v>0</v>
      </c>
    </row>
    <row r="940" spans="1:5" s="12" customFormat="1" ht="15">
      <c r="A940" s="41" t="s">
        <v>1962</v>
      </c>
      <c r="B940" s="11" t="s">
        <v>1961</v>
      </c>
      <c r="C940" s="10" t="s">
        <v>1380</v>
      </c>
      <c r="D940" s="10" t="s">
        <v>1</v>
      </c>
      <c r="E940" s="42" t="s">
        <v>0</v>
      </c>
    </row>
    <row r="941" spans="1:5" s="12" customFormat="1" ht="15">
      <c r="A941" s="41" t="s">
        <v>1960</v>
      </c>
      <c r="B941" s="11" t="s">
        <v>1959</v>
      </c>
      <c r="C941" s="10" t="s">
        <v>1380</v>
      </c>
      <c r="D941" s="10" t="s">
        <v>1</v>
      </c>
      <c r="E941" s="42" t="s">
        <v>0</v>
      </c>
    </row>
    <row r="942" spans="1:5" s="12" customFormat="1" ht="15">
      <c r="A942" s="41" t="s">
        <v>1958</v>
      </c>
      <c r="B942" s="11" t="s">
        <v>1957</v>
      </c>
      <c r="C942" s="10" t="s">
        <v>1380</v>
      </c>
      <c r="D942" s="10" t="s">
        <v>1</v>
      </c>
      <c r="E942" s="42" t="s">
        <v>0</v>
      </c>
    </row>
    <row r="943" spans="1:5" s="12" customFormat="1" ht="15">
      <c r="A943" s="41" t="s">
        <v>1956</v>
      </c>
      <c r="B943" s="11" t="s">
        <v>1955</v>
      </c>
      <c r="C943" s="10" t="s">
        <v>1380</v>
      </c>
      <c r="D943" s="10" t="s">
        <v>1</v>
      </c>
      <c r="E943" s="42" t="s">
        <v>0</v>
      </c>
    </row>
    <row r="944" spans="1:5" s="12" customFormat="1" ht="15">
      <c r="A944" s="41" t="s">
        <v>1954</v>
      </c>
      <c r="B944" s="11" t="s">
        <v>1953</v>
      </c>
      <c r="C944" s="10" t="s">
        <v>1380</v>
      </c>
      <c r="D944" s="10" t="s">
        <v>1</v>
      </c>
      <c r="E944" s="42" t="s">
        <v>0</v>
      </c>
    </row>
    <row r="945" spans="1:5" s="12" customFormat="1" ht="15">
      <c r="A945" s="41" t="s">
        <v>1952</v>
      </c>
      <c r="B945" s="11" t="s">
        <v>1951</v>
      </c>
      <c r="C945" s="10" t="s">
        <v>1870</v>
      </c>
      <c r="D945" s="10" t="s">
        <v>26</v>
      </c>
      <c r="E945" s="42" t="s">
        <v>262</v>
      </c>
    </row>
    <row r="946" spans="1:5" s="12" customFormat="1" ht="15">
      <c r="A946" s="41" t="s">
        <v>1950</v>
      </c>
      <c r="B946" s="11" t="s">
        <v>1949</v>
      </c>
      <c r="C946" s="10" t="s">
        <v>1870</v>
      </c>
      <c r="D946" s="10" t="s">
        <v>26</v>
      </c>
      <c r="E946" s="42" t="s">
        <v>20</v>
      </c>
    </row>
    <row r="947" spans="1:5" s="12" customFormat="1" ht="15">
      <c r="A947" s="41" t="s">
        <v>1948</v>
      </c>
      <c r="B947" s="11" t="s">
        <v>1947</v>
      </c>
      <c r="C947" s="10" t="s">
        <v>1870</v>
      </c>
      <c r="D947" s="10" t="s">
        <v>26</v>
      </c>
      <c r="E947" s="42" t="s">
        <v>13</v>
      </c>
    </row>
    <row r="948" spans="1:5" s="12" customFormat="1" ht="15">
      <c r="A948" s="41" t="s">
        <v>1946</v>
      </c>
      <c r="B948" s="11" t="s">
        <v>1945</v>
      </c>
      <c r="C948" s="10" t="s">
        <v>1870</v>
      </c>
      <c r="D948" s="10" t="s">
        <v>26</v>
      </c>
      <c r="E948" s="42" t="s">
        <v>13</v>
      </c>
    </row>
    <row r="949" spans="1:5" s="12" customFormat="1" ht="15">
      <c r="A949" s="41" t="s">
        <v>1944</v>
      </c>
      <c r="B949" s="11" t="s">
        <v>1943</v>
      </c>
      <c r="C949" s="10" t="s">
        <v>1870</v>
      </c>
      <c r="D949" s="10" t="s">
        <v>26</v>
      </c>
      <c r="E949" s="42" t="s">
        <v>13</v>
      </c>
    </row>
    <row r="950" spans="1:5" s="12" customFormat="1" ht="15">
      <c r="A950" s="41" t="s">
        <v>1942</v>
      </c>
      <c r="B950" s="11" t="s">
        <v>1941</v>
      </c>
      <c r="C950" s="10" t="s">
        <v>1870</v>
      </c>
      <c r="D950" s="10" t="s">
        <v>26</v>
      </c>
      <c r="E950" s="42" t="s">
        <v>13</v>
      </c>
    </row>
    <row r="951" spans="1:5" s="12" customFormat="1" ht="15">
      <c r="A951" s="41" t="s">
        <v>1940</v>
      </c>
      <c r="B951" s="11" t="s">
        <v>1939</v>
      </c>
      <c r="C951" s="10" t="s">
        <v>1870</v>
      </c>
      <c r="D951" s="10" t="s">
        <v>26</v>
      </c>
      <c r="E951" s="42" t="s">
        <v>71</v>
      </c>
    </row>
    <row r="952" spans="1:5" s="12" customFormat="1" ht="15">
      <c r="A952" s="41" t="s">
        <v>1938</v>
      </c>
      <c r="B952" s="11" t="s">
        <v>1937</v>
      </c>
      <c r="C952" s="10" t="s">
        <v>1870</v>
      </c>
      <c r="D952" s="10" t="s">
        <v>26</v>
      </c>
      <c r="E952" s="42" t="s">
        <v>13</v>
      </c>
    </row>
    <row r="953" spans="1:5" s="12" customFormat="1" ht="15">
      <c r="A953" s="41" t="s">
        <v>1936</v>
      </c>
      <c r="B953" s="11" t="s">
        <v>1935</v>
      </c>
      <c r="C953" s="10" t="s">
        <v>1870</v>
      </c>
      <c r="D953" s="10" t="s">
        <v>1</v>
      </c>
      <c r="E953" s="42" t="s">
        <v>0</v>
      </c>
    </row>
    <row r="954" spans="1:5" s="12" customFormat="1" ht="15">
      <c r="A954" s="41" t="s">
        <v>1934</v>
      </c>
      <c r="B954" s="11" t="s">
        <v>1933</v>
      </c>
      <c r="C954" s="10" t="s">
        <v>1870</v>
      </c>
      <c r="D954" s="10" t="s">
        <v>26</v>
      </c>
      <c r="E954" s="42" t="s">
        <v>13</v>
      </c>
    </row>
    <row r="955" spans="1:5" s="12" customFormat="1" ht="15">
      <c r="A955" s="41" t="s">
        <v>1932</v>
      </c>
      <c r="B955" s="11" t="s">
        <v>1931</v>
      </c>
      <c r="C955" s="10" t="s">
        <v>1870</v>
      </c>
      <c r="D955" s="10" t="s">
        <v>26</v>
      </c>
      <c r="E955" s="42" t="s">
        <v>13</v>
      </c>
    </row>
    <row r="956" spans="1:5" s="12" customFormat="1" ht="15">
      <c r="A956" s="41" t="s">
        <v>1930</v>
      </c>
      <c r="B956" s="11" t="s">
        <v>1929</v>
      </c>
      <c r="C956" s="10" t="s">
        <v>1870</v>
      </c>
      <c r="D956" s="10" t="s">
        <v>26</v>
      </c>
      <c r="E956" s="42" t="s">
        <v>13</v>
      </c>
    </row>
    <row r="957" spans="1:5" s="12" customFormat="1" ht="15">
      <c r="A957" s="41" t="s">
        <v>1928</v>
      </c>
      <c r="B957" s="11" t="s">
        <v>1927</v>
      </c>
      <c r="C957" s="10" t="s">
        <v>1870</v>
      </c>
      <c r="D957" s="10" t="s">
        <v>26</v>
      </c>
      <c r="E957" s="42" t="s">
        <v>9</v>
      </c>
    </row>
    <row r="958" spans="1:5" s="12" customFormat="1" ht="15">
      <c r="A958" s="41" t="s">
        <v>1926</v>
      </c>
      <c r="B958" s="11" t="s">
        <v>1925</v>
      </c>
      <c r="C958" s="10" t="s">
        <v>1870</v>
      </c>
      <c r="D958" s="10" t="s">
        <v>26</v>
      </c>
      <c r="E958" s="42" t="s">
        <v>9</v>
      </c>
    </row>
    <row r="959" spans="1:5" s="12" customFormat="1" ht="15">
      <c r="A959" s="41" t="s">
        <v>1924</v>
      </c>
      <c r="B959" s="11" t="s">
        <v>1923</v>
      </c>
      <c r="C959" s="10" t="s">
        <v>1870</v>
      </c>
      <c r="D959" s="10" t="s">
        <v>26</v>
      </c>
      <c r="E959" s="42" t="s">
        <v>13</v>
      </c>
    </row>
    <row r="960" spans="1:5" s="12" customFormat="1" ht="15">
      <c r="A960" s="41" t="s">
        <v>1922</v>
      </c>
      <c r="B960" s="11" t="s">
        <v>1921</v>
      </c>
      <c r="C960" s="10" t="s">
        <v>1870</v>
      </c>
      <c r="D960" s="10" t="s">
        <v>26</v>
      </c>
      <c r="E960" s="42" t="s">
        <v>9</v>
      </c>
    </row>
    <row r="961" spans="1:5" s="12" customFormat="1" ht="15">
      <c r="A961" s="41" t="s">
        <v>1920</v>
      </c>
      <c r="B961" s="11" t="s">
        <v>1919</v>
      </c>
      <c r="C961" s="10" t="s">
        <v>1870</v>
      </c>
      <c r="D961" s="10" t="s">
        <v>369</v>
      </c>
      <c r="E961" s="42" t="s">
        <v>9</v>
      </c>
    </row>
    <row r="962" spans="1:5" s="12" customFormat="1" ht="15">
      <c r="A962" s="41" t="s">
        <v>1918</v>
      </c>
      <c r="B962" s="11" t="s">
        <v>1917</v>
      </c>
      <c r="C962" s="10" t="s">
        <v>1870</v>
      </c>
      <c r="D962" s="10" t="s">
        <v>369</v>
      </c>
      <c r="E962" s="42" t="s">
        <v>0</v>
      </c>
    </row>
    <row r="963" spans="1:5" s="12" customFormat="1" ht="15">
      <c r="A963" s="41" t="s">
        <v>1916</v>
      </c>
      <c r="B963" s="11" t="s">
        <v>1915</v>
      </c>
      <c r="C963" s="10" t="s">
        <v>1870</v>
      </c>
      <c r="D963" s="10" t="s">
        <v>369</v>
      </c>
      <c r="E963" s="42" t="s">
        <v>0</v>
      </c>
    </row>
    <row r="964" spans="1:5" s="12" customFormat="1" ht="15">
      <c r="A964" s="41" t="s">
        <v>1914</v>
      </c>
      <c r="B964" s="11" t="s">
        <v>1913</v>
      </c>
      <c r="C964" s="10" t="s">
        <v>1870</v>
      </c>
      <c r="D964" s="10" t="s">
        <v>23</v>
      </c>
      <c r="E964" s="42" t="s">
        <v>20</v>
      </c>
    </row>
    <row r="965" spans="1:5" s="12" customFormat="1" ht="15">
      <c r="A965" s="41" t="s">
        <v>1912</v>
      </c>
      <c r="B965" s="11" t="s">
        <v>1911</v>
      </c>
      <c r="C965" s="10" t="s">
        <v>1870</v>
      </c>
      <c r="D965" s="10" t="s">
        <v>26</v>
      </c>
      <c r="E965" s="42" t="s">
        <v>13</v>
      </c>
    </row>
    <row r="966" spans="1:5" s="12" customFormat="1" ht="15">
      <c r="A966" s="41" t="s">
        <v>1910</v>
      </c>
      <c r="B966" s="11" t="s">
        <v>1909</v>
      </c>
      <c r="C966" s="10" t="s">
        <v>1870</v>
      </c>
      <c r="D966" s="10" t="s">
        <v>10</v>
      </c>
      <c r="E966" s="42" t="s">
        <v>20</v>
      </c>
    </row>
    <row r="967" spans="1:5" s="12" customFormat="1" ht="15">
      <c r="A967" s="41" t="s">
        <v>1908</v>
      </c>
      <c r="B967" s="11" t="s">
        <v>1907</v>
      </c>
      <c r="C967" s="10" t="s">
        <v>1870</v>
      </c>
      <c r="D967" s="10" t="s">
        <v>10</v>
      </c>
      <c r="E967" s="42" t="s">
        <v>71</v>
      </c>
    </row>
    <row r="968" spans="1:5" s="12" customFormat="1" ht="15">
      <c r="A968" s="41" t="s">
        <v>1906</v>
      </c>
      <c r="B968" s="11" t="s">
        <v>1905</v>
      </c>
      <c r="C968" s="10" t="s">
        <v>1870</v>
      </c>
      <c r="D968" s="10" t="s">
        <v>1</v>
      </c>
      <c r="E968" s="42" t="s">
        <v>0</v>
      </c>
    </row>
    <row r="969" spans="1:5" s="12" customFormat="1" ht="15">
      <c r="A969" s="41" t="s">
        <v>1904</v>
      </c>
      <c r="B969" s="11" t="s">
        <v>1903</v>
      </c>
      <c r="C969" s="10" t="s">
        <v>1870</v>
      </c>
      <c r="D969" s="10" t="s">
        <v>1</v>
      </c>
      <c r="E969" s="42" t="s">
        <v>0</v>
      </c>
    </row>
    <row r="970" spans="1:5" s="12" customFormat="1" ht="15">
      <c r="A970" s="41" t="s">
        <v>1902</v>
      </c>
      <c r="B970" s="11" t="s">
        <v>1901</v>
      </c>
      <c r="C970" s="10" t="s">
        <v>1870</v>
      </c>
      <c r="D970" s="10" t="s">
        <v>1</v>
      </c>
      <c r="E970" s="42" t="s">
        <v>0</v>
      </c>
    </row>
    <row r="971" spans="1:5" s="12" customFormat="1" ht="15">
      <c r="A971" s="41" t="s">
        <v>1900</v>
      </c>
      <c r="B971" s="11" t="s">
        <v>1899</v>
      </c>
      <c r="C971" s="10" t="s">
        <v>1870</v>
      </c>
      <c r="D971" s="10" t="s">
        <v>1</v>
      </c>
      <c r="E971" s="42" t="s">
        <v>0</v>
      </c>
    </row>
    <row r="972" spans="1:5" s="12" customFormat="1" ht="15">
      <c r="A972" s="41" t="s">
        <v>1898</v>
      </c>
      <c r="B972" s="11" t="s">
        <v>1897</v>
      </c>
      <c r="C972" s="10" t="s">
        <v>1870</v>
      </c>
      <c r="D972" s="10" t="s">
        <v>1</v>
      </c>
      <c r="E972" s="42" t="s">
        <v>0</v>
      </c>
    </row>
    <row r="973" spans="1:5" s="12" customFormat="1" ht="15">
      <c r="A973" s="41" t="s">
        <v>1896</v>
      </c>
      <c r="B973" s="11" t="s">
        <v>1895</v>
      </c>
      <c r="C973" s="10" t="s">
        <v>1870</v>
      </c>
      <c r="D973" s="10" t="s">
        <v>1</v>
      </c>
      <c r="E973" s="42" t="s">
        <v>0</v>
      </c>
    </row>
    <row r="974" spans="1:5" s="12" customFormat="1" ht="15">
      <c r="A974" s="41" t="s">
        <v>1894</v>
      </c>
      <c r="B974" s="11" t="s">
        <v>1893</v>
      </c>
      <c r="C974" s="10" t="s">
        <v>1870</v>
      </c>
      <c r="D974" s="10" t="s">
        <v>1</v>
      </c>
      <c r="E974" s="42" t="s">
        <v>0</v>
      </c>
    </row>
    <row r="975" spans="1:5" s="12" customFormat="1" ht="15">
      <c r="A975" s="41" t="s">
        <v>1892</v>
      </c>
      <c r="B975" s="11" t="s">
        <v>1891</v>
      </c>
      <c r="C975" s="10" t="s">
        <v>1870</v>
      </c>
      <c r="D975" s="10" t="s">
        <v>1</v>
      </c>
      <c r="E975" s="42" t="s">
        <v>0</v>
      </c>
    </row>
    <row r="976" spans="1:5" s="12" customFormat="1" ht="15">
      <c r="A976" s="41" t="s">
        <v>1890</v>
      </c>
      <c r="B976" s="11" t="s">
        <v>1889</v>
      </c>
      <c r="C976" s="10" t="s">
        <v>1870</v>
      </c>
      <c r="D976" s="10" t="s">
        <v>1</v>
      </c>
      <c r="E976" s="42" t="s">
        <v>0</v>
      </c>
    </row>
    <row r="977" spans="1:5" s="12" customFormat="1" ht="15">
      <c r="A977" s="41" t="s">
        <v>1888</v>
      </c>
      <c r="B977" s="11" t="s">
        <v>1887</v>
      </c>
      <c r="C977" s="10" t="s">
        <v>1870</v>
      </c>
      <c r="D977" s="10" t="s">
        <v>1</v>
      </c>
      <c r="E977" s="42" t="s">
        <v>0</v>
      </c>
    </row>
    <row r="978" spans="1:5" s="12" customFormat="1" ht="15">
      <c r="A978" s="41" t="s">
        <v>1886</v>
      </c>
      <c r="B978" s="11" t="s">
        <v>1885</v>
      </c>
      <c r="C978" s="10" t="s">
        <v>1870</v>
      </c>
      <c r="D978" s="10" t="s">
        <v>1</v>
      </c>
      <c r="E978" s="42" t="s">
        <v>0</v>
      </c>
    </row>
    <row r="979" spans="1:5" s="12" customFormat="1" ht="15">
      <c r="A979" s="41" t="s">
        <v>1884</v>
      </c>
      <c r="B979" s="11" t="s">
        <v>1883</v>
      </c>
      <c r="C979" s="10" t="s">
        <v>1870</v>
      </c>
      <c r="D979" s="10" t="s">
        <v>1</v>
      </c>
      <c r="E979" s="42" t="s">
        <v>0</v>
      </c>
    </row>
    <row r="980" spans="1:5" s="12" customFormat="1" ht="15">
      <c r="A980" s="41" t="s">
        <v>1882</v>
      </c>
      <c r="B980" s="11" t="s">
        <v>1881</v>
      </c>
      <c r="C980" s="10" t="s">
        <v>1870</v>
      </c>
      <c r="D980" s="10" t="s">
        <v>1</v>
      </c>
      <c r="E980" s="42" t="s">
        <v>0</v>
      </c>
    </row>
    <row r="981" spans="1:5" s="12" customFormat="1" ht="15">
      <c r="A981" s="41" t="s">
        <v>1880</v>
      </c>
      <c r="B981" s="11" t="s">
        <v>1879</v>
      </c>
      <c r="C981" s="10" t="s">
        <v>1870</v>
      </c>
      <c r="D981" s="10" t="s">
        <v>1</v>
      </c>
      <c r="E981" s="42" t="s">
        <v>0</v>
      </c>
    </row>
    <row r="982" spans="1:5" s="12" customFormat="1" ht="15">
      <c r="A982" s="41" t="s">
        <v>1878</v>
      </c>
      <c r="B982" s="11" t="s">
        <v>1877</v>
      </c>
      <c r="C982" s="10" t="s">
        <v>1870</v>
      </c>
      <c r="D982" s="10" t="s">
        <v>1</v>
      </c>
      <c r="E982" s="42" t="s">
        <v>0</v>
      </c>
    </row>
    <row r="983" spans="1:5" s="12" customFormat="1" ht="15">
      <c r="A983" s="41" t="s">
        <v>1876</v>
      </c>
      <c r="B983" s="11" t="s">
        <v>1875</v>
      </c>
      <c r="C983" s="10" t="s">
        <v>1870</v>
      </c>
      <c r="D983" s="10" t="s">
        <v>1</v>
      </c>
      <c r="E983" s="42" t="s">
        <v>0</v>
      </c>
    </row>
    <row r="984" spans="1:5" s="12" customFormat="1" ht="15">
      <c r="A984" s="41" t="s">
        <v>1874</v>
      </c>
      <c r="B984" s="11" t="s">
        <v>1873</v>
      </c>
      <c r="C984" s="10" t="s">
        <v>1870</v>
      </c>
      <c r="D984" s="10" t="s">
        <v>1</v>
      </c>
      <c r="E984" s="42" t="s">
        <v>0</v>
      </c>
    </row>
    <row r="985" spans="1:5" s="12" customFormat="1" ht="15">
      <c r="A985" s="41" t="s">
        <v>1872</v>
      </c>
      <c r="B985" s="11" t="s">
        <v>1871</v>
      </c>
      <c r="C985" s="10" t="s">
        <v>1870</v>
      </c>
      <c r="D985" s="10" t="s">
        <v>1</v>
      </c>
      <c r="E985" s="42" t="s">
        <v>0</v>
      </c>
    </row>
    <row r="986" spans="1:5" s="12" customFormat="1" ht="15">
      <c r="A986" s="41" t="s">
        <v>1869</v>
      </c>
      <c r="B986" s="11" t="s">
        <v>1868</v>
      </c>
      <c r="C986" s="10" t="s">
        <v>715</v>
      </c>
      <c r="D986" s="10" t="s">
        <v>369</v>
      </c>
      <c r="E986" s="42" t="s">
        <v>0</v>
      </c>
    </row>
    <row r="987" spans="1:5" s="12" customFormat="1" ht="15">
      <c r="A987" s="41" t="s">
        <v>1867</v>
      </c>
      <c r="B987" s="11" t="s">
        <v>1866</v>
      </c>
      <c r="C987" s="10" t="s">
        <v>715</v>
      </c>
      <c r="D987" s="10" t="s">
        <v>26</v>
      </c>
      <c r="E987" s="42" t="s">
        <v>262</v>
      </c>
    </row>
    <row r="988" spans="1:5" s="12" customFormat="1" ht="15">
      <c r="A988" s="41" t="s">
        <v>1865</v>
      </c>
      <c r="B988" s="11" t="s">
        <v>1864</v>
      </c>
      <c r="C988" s="10" t="s">
        <v>715</v>
      </c>
      <c r="D988" s="10" t="s">
        <v>26</v>
      </c>
      <c r="E988" s="42" t="s">
        <v>20</v>
      </c>
    </row>
    <row r="989" spans="1:5" s="12" customFormat="1" ht="15">
      <c r="A989" s="41" t="s">
        <v>1863</v>
      </c>
      <c r="B989" s="11" t="s">
        <v>1862</v>
      </c>
      <c r="C989" s="10" t="s">
        <v>1380</v>
      </c>
      <c r="D989" s="10" t="s">
        <v>23</v>
      </c>
      <c r="E989" s="42" t="s">
        <v>9</v>
      </c>
    </row>
    <row r="990" spans="1:5" s="12" customFormat="1" ht="15">
      <c r="A990" s="41" t="s">
        <v>1861</v>
      </c>
      <c r="B990" s="11" t="s">
        <v>1860</v>
      </c>
      <c r="C990" s="10" t="s">
        <v>1380</v>
      </c>
      <c r="D990" s="10" t="s">
        <v>10</v>
      </c>
      <c r="E990" s="42" t="s">
        <v>20</v>
      </c>
    </row>
    <row r="991" spans="1:5" s="12" customFormat="1" ht="15">
      <c r="A991" s="41" t="s">
        <v>1859</v>
      </c>
      <c r="B991" s="11" t="s">
        <v>1858</v>
      </c>
      <c r="C991" s="10" t="s">
        <v>1380</v>
      </c>
      <c r="D991" s="10" t="s">
        <v>10</v>
      </c>
      <c r="E991" s="42" t="s">
        <v>366</v>
      </c>
    </row>
    <row r="992" spans="1:5" s="12" customFormat="1" ht="15">
      <c r="A992" s="41" t="s">
        <v>1857</v>
      </c>
      <c r="B992" s="11" t="s">
        <v>1856</v>
      </c>
      <c r="C992" s="10" t="s">
        <v>1380</v>
      </c>
      <c r="D992" s="10" t="s">
        <v>10</v>
      </c>
      <c r="E992" s="42" t="s">
        <v>71</v>
      </c>
    </row>
    <row r="993" spans="1:5" s="12" customFormat="1" ht="15">
      <c r="A993" s="41" t="s">
        <v>1855</v>
      </c>
      <c r="B993" s="11" t="s">
        <v>1854</v>
      </c>
      <c r="C993" s="10" t="s">
        <v>1380</v>
      </c>
      <c r="D993" s="10" t="s">
        <v>26</v>
      </c>
      <c r="E993" s="42" t="s">
        <v>20</v>
      </c>
    </row>
    <row r="994" spans="1:5" s="12" customFormat="1" ht="15">
      <c r="A994" s="41" t="s">
        <v>1853</v>
      </c>
      <c r="B994" s="11" t="s">
        <v>1852</v>
      </c>
      <c r="C994" s="10" t="s">
        <v>1380</v>
      </c>
      <c r="D994" s="10" t="s">
        <v>26</v>
      </c>
      <c r="E994" s="42" t="s">
        <v>262</v>
      </c>
    </row>
    <row r="995" spans="1:5" s="12" customFormat="1" ht="15">
      <c r="A995" s="41" t="s">
        <v>1851</v>
      </c>
      <c r="B995" s="11" t="s">
        <v>1850</v>
      </c>
      <c r="C995" s="10" t="s">
        <v>1380</v>
      </c>
      <c r="D995" s="10" t="s">
        <v>10</v>
      </c>
      <c r="E995" s="42" t="s">
        <v>366</v>
      </c>
    </row>
    <row r="996" spans="1:5" s="12" customFormat="1" ht="15">
      <c r="A996" s="41" t="s">
        <v>1849</v>
      </c>
      <c r="B996" s="11" t="s">
        <v>1848</v>
      </c>
      <c r="C996" s="10" t="s">
        <v>1380</v>
      </c>
      <c r="D996" s="10" t="s">
        <v>10</v>
      </c>
      <c r="E996" s="42" t="s">
        <v>366</v>
      </c>
    </row>
    <row r="997" spans="1:5" s="12" customFormat="1" ht="15">
      <c r="A997" s="41" t="s">
        <v>1847</v>
      </c>
      <c r="B997" s="11" t="s">
        <v>1846</v>
      </c>
      <c r="C997" s="10" t="s">
        <v>1380</v>
      </c>
      <c r="D997" s="10" t="s">
        <v>10</v>
      </c>
      <c r="E997" s="42" t="s">
        <v>71</v>
      </c>
    </row>
    <row r="998" spans="1:5" s="12" customFormat="1" ht="15">
      <c r="A998" s="41" t="s">
        <v>1845</v>
      </c>
      <c r="B998" s="11" t="s">
        <v>1844</v>
      </c>
      <c r="C998" s="10" t="s">
        <v>1380</v>
      </c>
      <c r="D998" s="10" t="s">
        <v>10</v>
      </c>
      <c r="E998" s="42" t="s">
        <v>71</v>
      </c>
    </row>
    <row r="999" spans="1:5" s="12" customFormat="1" ht="15">
      <c r="A999" s="41" t="s">
        <v>1843</v>
      </c>
      <c r="B999" s="11" t="s">
        <v>1842</v>
      </c>
      <c r="C999" s="10" t="s">
        <v>1380</v>
      </c>
      <c r="D999" s="10" t="s">
        <v>10</v>
      </c>
      <c r="E999" s="42" t="s">
        <v>0</v>
      </c>
    </row>
    <row r="1000" spans="1:5" s="12" customFormat="1" ht="15">
      <c r="A1000" s="41" t="s">
        <v>1841</v>
      </c>
      <c r="B1000" s="11" t="s">
        <v>1840</v>
      </c>
      <c r="C1000" s="10" t="s">
        <v>1380</v>
      </c>
      <c r="D1000" s="10" t="s">
        <v>23</v>
      </c>
      <c r="E1000" s="42" t="s">
        <v>13</v>
      </c>
    </row>
    <row r="1001" spans="1:5" s="12" customFormat="1" ht="15">
      <c r="A1001" s="41" t="s">
        <v>1839</v>
      </c>
      <c r="B1001" s="11" t="s">
        <v>1838</v>
      </c>
      <c r="C1001" s="10" t="s">
        <v>1380</v>
      </c>
      <c r="D1001" s="10" t="s">
        <v>10</v>
      </c>
      <c r="E1001" s="42" t="s">
        <v>0</v>
      </c>
    </row>
    <row r="1002" spans="1:5" s="12" customFormat="1" ht="15">
      <c r="A1002" s="41" t="s">
        <v>1837</v>
      </c>
      <c r="B1002" s="11" t="s">
        <v>1836</v>
      </c>
      <c r="C1002" s="10" t="s">
        <v>1380</v>
      </c>
      <c r="D1002" s="10" t="s">
        <v>10</v>
      </c>
      <c r="E1002" s="42" t="s">
        <v>0</v>
      </c>
    </row>
    <row r="1003" spans="1:5" s="12" customFormat="1" ht="15">
      <c r="A1003" s="41" t="s">
        <v>1835</v>
      </c>
      <c r="B1003" s="11" t="s">
        <v>1834</v>
      </c>
      <c r="C1003" s="10" t="s">
        <v>1380</v>
      </c>
      <c r="D1003" s="10" t="s">
        <v>10</v>
      </c>
      <c r="E1003" s="42" t="s">
        <v>0</v>
      </c>
    </row>
    <row r="1004" spans="1:5" s="12" customFormat="1" ht="15">
      <c r="A1004" s="41" t="s">
        <v>1833</v>
      </c>
      <c r="B1004" s="11" t="s">
        <v>1832</v>
      </c>
      <c r="C1004" s="10" t="s">
        <v>1380</v>
      </c>
      <c r="D1004" s="10" t="s">
        <v>10</v>
      </c>
      <c r="E1004" s="42" t="s">
        <v>9</v>
      </c>
    </row>
    <row r="1005" spans="1:5" s="12" customFormat="1" ht="15">
      <c r="A1005" s="41" t="s">
        <v>1831</v>
      </c>
      <c r="B1005" s="11" t="s">
        <v>1830</v>
      </c>
      <c r="C1005" s="10" t="s">
        <v>1380</v>
      </c>
      <c r="D1005" s="10" t="s">
        <v>10</v>
      </c>
      <c r="E1005" s="42" t="s">
        <v>20</v>
      </c>
    </row>
    <row r="1006" spans="1:5" s="12" customFormat="1" ht="15">
      <c r="A1006" s="41" t="s">
        <v>1829</v>
      </c>
      <c r="B1006" s="11" t="s">
        <v>1828</v>
      </c>
      <c r="C1006" s="10" t="s">
        <v>1380</v>
      </c>
      <c r="D1006" s="10" t="s">
        <v>10</v>
      </c>
      <c r="E1006" s="42" t="s">
        <v>262</v>
      </c>
    </row>
    <row r="1007" spans="1:5" s="12" customFormat="1" ht="15">
      <c r="A1007" s="41" t="s">
        <v>1827</v>
      </c>
      <c r="B1007" s="11" t="s">
        <v>1826</v>
      </c>
      <c r="C1007" s="10" t="s">
        <v>1380</v>
      </c>
      <c r="D1007" s="10" t="s">
        <v>26</v>
      </c>
      <c r="E1007" s="42" t="s">
        <v>9</v>
      </c>
    </row>
    <row r="1008" spans="1:5" s="12" customFormat="1" ht="15">
      <c r="A1008" s="41" t="s">
        <v>1825</v>
      </c>
      <c r="B1008" s="11" t="s">
        <v>1824</v>
      </c>
      <c r="C1008" s="10" t="s">
        <v>1380</v>
      </c>
      <c r="D1008" s="10" t="s">
        <v>10</v>
      </c>
      <c r="E1008" s="42" t="s">
        <v>9</v>
      </c>
    </row>
    <row r="1009" spans="1:5" s="12" customFormat="1" ht="15">
      <c r="A1009" s="41" t="s">
        <v>1823</v>
      </c>
      <c r="B1009" s="11" t="s">
        <v>1822</v>
      </c>
      <c r="C1009" s="10" t="s">
        <v>1380</v>
      </c>
      <c r="D1009" s="10" t="s">
        <v>10</v>
      </c>
      <c r="E1009" s="42" t="s">
        <v>9</v>
      </c>
    </row>
    <row r="1010" spans="1:5" s="12" customFormat="1" ht="15">
      <c r="A1010" s="41" t="s">
        <v>1821</v>
      </c>
      <c r="B1010" s="11" t="s">
        <v>1820</v>
      </c>
      <c r="C1010" s="10" t="s">
        <v>1380</v>
      </c>
      <c r="D1010" s="10" t="s">
        <v>1</v>
      </c>
      <c r="E1010" s="42" t="s">
        <v>0</v>
      </c>
    </row>
    <row r="1011" spans="1:5" s="12" customFormat="1" ht="15">
      <c r="A1011" s="41" t="s">
        <v>1819</v>
      </c>
      <c r="B1011" s="11" t="s">
        <v>1818</v>
      </c>
      <c r="C1011" s="10" t="s">
        <v>1380</v>
      </c>
      <c r="D1011" s="10" t="s">
        <v>1</v>
      </c>
      <c r="E1011" s="42" t="s">
        <v>0</v>
      </c>
    </row>
    <row r="1012" spans="1:5" s="12" customFormat="1" ht="15">
      <c r="A1012" s="41" t="s">
        <v>1817</v>
      </c>
      <c r="B1012" s="11" t="s">
        <v>1816</v>
      </c>
      <c r="C1012" s="10" t="s">
        <v>1380</v>
      </c>
      <c r="D1012" s="10" t="s">
        <v>1</v>
      </c>
      <c r="E1012" s="42" t="s">
        <v>0</v>
      </c>
    </row>
    <row r="1013" spans="1:5" s="12" customFormat="1" ht="15">
      <c r="A1013" s="41" t="s">
        <v>1815</v>
      </c>
      <c r="B1013" s="11" t="s">
        <v>1814</v>
      </c>
      <c r="C1013" s="10" t="s">
        <v>1380</v>
      </c>
      <c r="D1013" s="10" t="s">
        <v>1</v>
      </c>
      <c r="E1013" s="42" t="s">
        <v>0</v>
      </c>
    </row>
    <row r="1014" spans="1:5" s="12" customFormat="1" ht="15">
      <c r="A1014" s="41" t="s">
        <v>1813</v>
      </c>
      <c r="B1014" s="11" t="s">
        <v>1812</v>
      </c>
      <c r="C1014" s="10" t="s">
        <v>1380</v>
      </c>
      <c r="D1014" s="10" t="s">
        <v>1</v>
      </c>
      <c r="E1014" s="42" t="s">
        <v>0</v>
      </c>
    </row>
    <row r="1015" spans="1:5" s="12" customFormat="1" ht="15">
      <c r="A1015" s="41" t="s">
        <v>1811</v>
      </c>
      <c r="B1015" s="11" t="s">
        <v>1810</v>
      </c>
      <c r="C1015" s="10" t="s">
        <v>1380</v>
      </c>
      <c r="D1015" s="10" t="s">
        <v>1</v>
      </c>
      <c r="E1015" s="42" t="s">
        <v>0</v>
      </c>
    </row>
    <row r="1016" spans="1:5" s="12" customFormat="1" ht="15">
      <c r="A1016" s="41" t="s">
        <v>1809</v>
      </c>
      <c r="B1016" s="11" t="s">
        <v>1808</v>
      </c>
      <c r="C1016" s="10" t="s">
        <v>1380</v>
      </c>
      <c r="D1016" s="10" t="s">
        <v>1</v>
      </c>
      <c r="E1016" s="42" t="s">
        <v>0</v>
      </c>
    </row>
    <row r="1017" spans="1:5" s="12" customFormat="1" ht="15">
      <c r="A1017" s="41" t="s">
        <v>1807</v>
      </c>
      <c r="B1017" s="11" t="s">
        <v>1806</v>
      </c>
      <c r="C1017" s="10" t="s">
        <v>1380</v>
      </c>
      <c r="D1017" s="10" t="s">
        <v>1</v>
      </c>
      <c r="E1017" s="42" t="s">
        <v>0</v>
      </c>
    </row>
    <row r="1018" spans="1:5" s="12" customFormat="1" ht="15">
      <c r="A1018" s="41" t="s">
        <v>1805</v>
      </c>
      <c r="B1018" s="11" t="s">
        <v>1804</v>
      </c>
      <c r="C1018" s="10" t="s">
        <v>1380</v>
      </c>
      <c r="D1018" s="10" t="s">
        <v>1</v>
      </c>
      <c r="E1018" s="42" t="s">
        <v>0</v>
      </c>
    </row>
    <row r="1019" spans="1:5" s="12" customFormat="1" ht="15">
      <c r="A1019" s="41" t="s">
        <v>1803</v>
      </c>
      <c r="B1019" s="11" t="s">
        <v>1802</v>
      </c>
      <c r="C1019" s="10" t="s">
        <v>1380</v>
      </c>
      <c r="D1019" s="10" t="s">
        <v>1</v>
      </c>
      <c r="E1019" s="42" t="s">
        <v>0</v>
      </c>
    </row>
    <row r="1020" spans="1:5" s="12" customFormat="1" ht="15">
      <c r="A1020" s="41" t="s">
        <v>1801</v>
      </c>
      <c r="B1020" s="11" t="s">
        <v>1800</v>
      </c>
      <c r="C1020" s="10" t="s">
        <v>1380</v>
      </c>
      <c r="D1020" s="10" t="s">
        <v>1</v>
      </c>
      <c r="E1020" s="42" t="s">
        <v>0</v>
      </c>
    </row>
    <row r="1021" spans="1:5" s="12" customFormat="1" ht="15">
      <c r="A1021" s="41" t="s">
        <v>1799</v>
      </c>
      <c r="B1021" s="11" t="s">
        <v>1798</v>
      </c>
      <c r="C1021" s="10" t="s">
        <v>1380</v>
      </c>
      <c r="D1021" s="10" t="s">
        <v>1</v>
      </c>
      <c r="E1021" s="42" t="s">
        <v>0</v>
      </c>
    </row>
    <row r="1022" spans="1:5" s="12" customFormat="1" ht="15">
      <c r="A1022" s="41" t="s">
        <v>1797</v>
      </c>
      <c r="B1022" s="11" t="s">
        <v>1796</v>
      </c>
      <c r="C1022" s="10" t="s">
        <v>1380</v>
      </c>
      <c r="D1022" s="10" t="s">
        <v>1</v>
      </c>
      <c r="E1022" s="42" t="s">
        <v>0</v>
      </c>
    </row>
    <row r="1023" spans="1:5" s="12" customFormat="1" ht="15">
      <c r="A1023" s="41" t="s">
        <v>1795</v>
      </c>
      <c r="B1023" s="11" t="s">
        <v>1794</v>
      </c>
      <c r="C1023" s="10" t="s">
        <v>1380</v>
      </c>
      <c r="D1023" s="10" t="s">
        <v>1</v>
      </c>
      <c r="E1023" s="42" t="s">
        <v>0</v>
      </c>
    </row>
    <row r="1024" spans="1:5" s="12" customFormat="1" ht="15">
      <c r="A1024" s="41" t="s">
        <v>1793</v>
      </c>
      <c r="B1024" s="11" t="s">
        <v>1792</v>
      </c>
      <c r="C1024" s="10" t="s">
        <v>1380</v>
      </c>
      <c r="D1024" s="10" t="s">
        <v>1</v>
      </c>
      <c r="E1024" s="42" t="s">
        <v>0</v>
      </c>
    </row>
    <row r="1025" spans="1:5" s="12" customFormat="1" ht="15">
      <c r="A1025" s="41" t="s">
        <v>1791</v>
      </c>
      <c r="B1025" s="11" t="s">
        <v>1790</v>
      </c>
      <c r="C1025" s="10" t="s">
        <v>1380</v>
      </c>
      <c r="D1025" s="10" t="s">
        <v>1</v>
      </c>
      <c r="E1025" s="42" t="s">
        <v>0</v>
      </c>
    </row>
    <row r="1026" spans="1:5" s="12" customFormat="1" ht="15">
      <c r="A1026" s="41" t="s">
        <v>1789</v>
      </c>
      <c r="B1026" s="11" t="s">
        <v>1788</v>
      </c>
      <c r="C1026" s="10" t="s">
        <v>1380</v>
      </c>
      <c r="D1026" s="10" t="s">
        <v>1</v>
      </c>
      <c r="E1026" s="42" t="s">
        <v>0</v>
      </c>
    </row>
    <row r="1027" spans="1:5" s="12" customFormat="1" ht="15">
      <c r="A1027" s="41" t="s">
        <v>1787</v>
      </c>
      <c r="B1027" s="11" t="s">
        <v>1786</v>
      </c>
      <c r="C1027" s="10" t="s">
        <v>1380</v>
      </c>
      <c r="D1027" s="10" t="s">
        <v>1</v>
      </c>
      <c r="E1027" s="42" t="s">
        <v>0</v>
      </c>
    </row>
    <row r="1028" spans="1:5" s="12" customFormat="1" ht="15">
      <c r="A1028" s="41" t="s">
        <v>1785</v>
      </c>
      <c r="B1028" s="11" t="s">
        <v>1784</v>
      </c>
      <c r="C1028" s="10" t="s">
        <v>1380</v>
      </c>
      <c r="D1028" s="10" t="s">
        <v>1</v>
      </c>
      <c r="E1028" s="42" t="s">
        <v>0</v>
      </c>
    </row>
    <row r="1029" spans="1:5" s="12" customFormat="1" ht="15">
      <c r="A1029" s="41" t="s">
        <v>1783</v>
      </c>
      <c r="B1029" s="11" t="s">
        <v>1782</v>
      </c>
      <c r="C1029" s="10" t="s">
        <v>1380</v>
      </c>
      <c r="D1029" s="10" t="s">
        <v>1</v>
      </c>
      <c r="E1029" s="42" t="s">
        <v>0</v>
      </c>
    </row>
    <row r="1030" spans="1:5" s="12" customFormat="1" ht="15">
      <c r="A1030" s="41" t="s">
        <v>1781</v>
      </c>
      <c r="B1030" s="11" t="s">
        <v>1780</v>
      </c>
      <c r="C1030" s="10" t="s">
        <v>1380</v>
      </c>
      <c r="D1030" s="10" t="s">
        <v>1</v>
      </c>
      <c r="E1030" s="42" t="s">
        <v>0</v>
      </c>
    </row>
    <row r="1031" spans="1:5" s="12" customFormat="1" ht="15">
      <c r="A1031" s="41" t="s">
        <v>1779</v>
      </c>
      <c r="B1031" s="11" t="s">
        <v>1778</v>
      </c>
      <c r="C1031" s="10" t="s">
        <v>1380</v>
      </c>
      <c r="D1031" s="10" t="s">
        <v>1</v>
      </c>
      <c r="E1031" s="42" t="s">
        <v>0</v>
      </c>
    </row>
    <row r="1032" spans="1:5" s="12" customFormat="1" ht="15">
      <c r="A1032" s="41" t="s">
        <v>1777</v>
      </c>
      <c r="B1032" s="11" t="s">
        <v>1776</v>
      </c>
      <c r="C1032" s="10" t="s">
        <v>1380</v>
      </c>
      <c r="D1032" s="10" t="s">
        <v>1</v>
      </c>
      <c r="E1032" s="42" t="s">
        <v>0</v>
      </c>
    </row>
    <row r="1033" spans="1:5" s="12" customFormat="1" ht="15">
      <c r="A1033" s="41" t="s">
        <v>1775</v>
      </c>
      <c r="B1033" s="11" t="s">
        <v>1774</v>
      </c>
      <c r="C1033" s="10" t="s">
        <v>1380</v>
      </c>
      <c r="D1033" s="10" t="s">
        <v>1</v>
      </c>
      <c r="E1033" s="42" t="s">
        <v>0</v>
      </c>
    </row>
    <row r="1034" spans="1:5" s="12" customFormat="1" ht="15">
      <c r="A1034" s="41" t="s">
        <v>1773</v>
      </c>
      <c r="B1034" s="11" t="s">
        <v>1772</v>
      </c>
      <c r="C1034" s="10" t="s">
        <v>1380</v>
      </c>
      <c r="D1034" s="10" t="s">
        <v>1</v>
      </c>
      <c r="E1034" s="42" t="s">
        <v>0</v>
      </c>
    </row>
    <row r="1035" spans="1:5" s="12" customFormat="1" ht="15">
      <c r="A1035" s="41" t="s">
        <v>1771</v>
      </c>
      <c r="B1035" s="11" t="s">
        <v>1770</v>
      </c>
      <c r="C1035" s="10" t="s">
        <v>1380</v>
      </c>
      <c r="D1035" s="10" t="s">
        <v>1</v>
      </c>
      <c r="E1035" s="42" t="s">
        <v>0</v>
      </c>
    </row>
    <row r="1036" spans="1:5" s="12" customFormat="1" ht="15">
      <c r="A1036" s="41" t="s">
        <v>1769</v>
      </c>
      <c r="B1036" s="11" t="s">
        <v>1768</v>
      </c>
      <c r="C1036" s="10" t="s">
        <v>1380</v>
      </c>
      <c r="D1036" s="10" t="s">
        <v>1</v>
      </c>
      <c r="E1036" s="42" t="s">
        <v>0</v>
      </c>
    </row>
    <row r="1037" spans="1:5" s="12" customFormat="1" ht="15">
      <c r="A1037" s="41" t="s">
        <v>1767</v>
      </c>
      <c r="B1037" s="11" t="s">
        <v>1766</v>
      </c>
      <c r="C1037" s="10" t="s">
        <v>1380</v>
      </c>
      <c r="D1037" s="10" t="s">
        <v>1</v>
      </c>
      <c r="E1037" s="42" t="s">
        <v>0</v>
      </c>
    </row>
    <row r="1038" spans="1:5" s="12" customFormat="1" ht="15">
      <c r="A1038" s="41" t="s">
        <v>1765</v>
      </c>
      <c r="B1038" s="11" t="s">
        <v>1764</v>
      </c>
      <c r="C1038" s="10" t="s">
        <v>1380</v>
      </c>
      <c r="D1038" s="10" t="s">
        <v>1</v>
      </c>
      <c r="E1038" s="42" t="s">
        <v>0</v>
      </c>
    </row>
    <row r="1039" spans="1:5" s="12" customFormat="1" ht="15">
      <c r="A1039" s="41" t="s">
        <v>1763</v>
      </c>
      <c r="B1039" s="11" t="s">
        <v>1762</v>
      </c>
      <c r="C1039" s="10" t="s">
        <v>1380</v>
      </c>
      <c r="D1039" s="10" t="s">
        <v>1</v>
      </c>
      <c r="E1039" s="42" t="s">
        <v>0</v>
      </c>
    </row>
    <row r="1040" spans="1:5" s="12" customFormat="1" ht="15">
      <c r="A1040" s="41" t="s">
        <v>1761</v>
      </c>
      <c r="B1040" s="11" t="s">
        <v>1760</v>
      </c>
      <c r="C1040" s="10" t="s">
        <v>1380</v>
      </c>
      <c r="D1040" s="10" t="s">
        <v>1</v>
      </c>
      <c r="E1040" s="42" t="s">
        <v>0</v>
      </c>
    </row>
    <row r="1041" spans="1:5" s="12" customFormat="1" ht="15">
      <c r="A1041" s="41" t="s">
        <v>1759</v>
      </c>
      <c r="B1041" s="11" t="s">
        <v>1758</v>
      </c>
      <c r="C1041" s="10" t="s">
        <v>1380</v>
      </c>
      <c r="D1041" s="10" t="s">
        <v>1</v>
      </c>
      <c r="E1041" s="42" t="s">
        <v>0</v>
      </c>
    </row>
    <row r="1042" spans="1:5" s="12" customFormat="1" ht="15">
      <c r="A1042" s="41" t="s">
        <v>1757</v>
      </c>
      <c r="B1042" s="11" t="s">
        <v>1756</v>
      </c>
      <c r="C1042" s="10" t="s">
        <v>1380</v>
      </c>
      <c r="D1042" s="10" t="s">
        <v>1</v>
      </c>
      <c r="E1042" s="42" t="s">
        <v>0</v>
      </c>
    </row>
    <row r="1043" spans="1:5" s="12" customFormat="1" ht="15">
      <c r="A1043" s="41" t="s">
        <v>1755</v>
      </c>
      <c r="B1043" s="11" t="s">
        <v>1754</v>
      </c>
      <c r="C1043" s="10" t="s">
        <v>1380</v>
      </c>
      <c r="D1043" s="10" t="s">
        <v>1</v>
      </c>
      <c r="E1043" s="42" t="s">
        <v>0</v>
      </c>
    </row>
    <row r="1044" spans="1:5" s="12" customFormat="1" ht="15">
      <c r="A1044" s="41" t="s">
        <v>1753</v>
      </c>
      <c r="B1044" s="11" t="s">
        <v>1752</v>
      </c>
      <c r="C1044" s="10" t="s">
        <v>1380</v>
      </c>
      <c r="D1044" s="10" t="s">
        <v>1</v>
      </c>
      <c r="E1044" s="42" t="s">
        <v>0</v>
      </c>
    </row>
    <row r="1045" spans="1:5" s="12" customFormat="1" ht="15">
      <c r="A1045" s="41" t="s">
        <v>1751</v>
      </c>
      <c r="B1045" s="11" t="s">
        <v>1750</v>
      </c>
      <c r="C1045" s="10" t="s">
        <v>1380</v>
      </c>
      <c r="D1045" s="10" t="s">
        <v>1</v>
      </c>
      <c r="E1045" s="42" t="s">
        <v>0</v>
      </c>
    </row>
    <row r="1046" spans="1:5" s="12" customFormat="1" ht="15">
      <c r="A1046" s="41" t="s">
        <v>1749</v>
      </c>
      <c r="B1046" s="11" t="s">
        <v>1748</v>
      </c>
      <c r="C1046" s="10" t="s">
        <v>1380</v>
      </c>
      <c r="D1046" s="10" t="s">
        <v>26</v>
      </c>
      <c r="E1046" s="42" t="s">
        <v>9</v>
      </c>
    </row>
    <row r="1047" spans="1:5" s="12" customFormat="1" ht="15">
      <c r="A1047" s="41" t="s">
        <v>1747</v>
      </c>
      <c r="B1047" s="11" t="s">
        <v>1746</v>
      </c>
      <c r="C1047" s="10" t="s">
        <v>1380</v>
      </c>
      <c r="D1047" s="10" t="s">
        <v>1</v>
      </c>
      <c r="E1047" s="42" t="s">
        <v>0</v>
      </c>
    </row>
    <row r="1048" spans="1:5" s="12" customFormat="1" ht="15">
      <c r="A1048" s="41" t="s">
        <v>1745</v>
      </c>
      <c r="B1048" s="11" t="s">
        <v>1744</v>
      </c>
      <c r="C1048" s="10" t="s">
        <v>1380</v>
      </c>
      <c r="D1048" s="10" t="s">
        <v>1</v>
      </c>
      <c r="E1048" s="42" t="s">
        <v>0</v>
      </c>
    </row>
    <row r="1049" spans="1:5" s="12" customFormat="1" ht="15">
      <c r="A1049" s="41" t="s">
        <v>1743</v>
      </c>
      <c r="B1049" s="11" t="s">
        <v>1742</v>
      </c>
      <c r="C1049" s="10" t="s">
        <v>1703</v>
      </c>
      <c r="D1049" s="10" t="s">
        <v>1</v>
      </c>
      <c r="E1049" s="42" t="s">
        <v>0</v>
      </c>
    </row>
    <row r="1050" spans="1:5" s="12" customFormat="1" ht="15">
      <c r="A1050" s="41" t="s">
        <v>1741</v>
      </c>
      <c r="B1050" s="11" t="s">
        <v>1740</v>
      </c>
      <c r="C1050" s="10" t="s">
        <v>1703</v>
      </c>
      <c r="D1050" s="10" t="s">
        <v>1</v>
      </c>
      <c r="E1050" s="42" t="s">
        <v>0</v>
      </c>
    </row>
    <row r="1051" spans="1:5" s="12" customFormat="1" ht="15">
      <c r="A1051" s="41" t="s">
        <v>1739</v>
      </c>
      <c r="B1051" s="11" t="s">
        <v>1738</v>
      </c>
      <c r="C1051" s="10" t="s">
        <v>1703</v>
      </c>
      <c r="D1051" s="10" t="s">
        <v>1</v>
      </c>
      <c r="E1051" s="42" t="s">
        <v>0</v>
      </c>
    </row>
    <row r="1052" spans="1:5" s="12" customFormat="1" ht="15">
      <c r="A1052" s="41" t="s">
        <v>1737</v>
      </c>
      <c r="B1052" s="11" t="s">
        <v>1736</v>
      </c>
      <c r="C1052" s="10" t="s">
        <v>1703</v>
      </c>
      <c r="D1052" s="10" t="s">
        <v>1</v>
      </c>
      <c r="E1052" s="42" t="s">
        <v>0</v>
      </c>
    </row>
    <row r="1053" spans="1:5" s="12" customFormat="1" ht="15">
      <c r="A1053" s="41" t="s">
        <v>1735</v>
      </c>
      <c r="B1053" s="11" t="s">
        <v>1734</v>
      </c>
      <c r="C1053" s="10" t="s">
        <v>1703</v>
      </c>
      <c r="D1053" s="10" t="s">
        <v>1</v>
      </c>
      <c r="E1053" s="42" t="s">
        <v>0</v>
      </c>
    </row>
    <row r="1054" spans="1:5" s="12" customFormat="1" ht="15">
      <c r="A1054" s="41" t="s">
        <v>1733</v>
      </c>
      <c r="B1054" s="11" t="s">
        <v>1732</v>
      </c>
      <c r="C1054" s="10" t="s">
        <v>1703</v>
      </c>
      <c r="D1054" s="10" t="s">
        <v>1</v>
      </c>
      <c r="E1054" s="42" t="s">
        <v>0</v>
      </c>
    </row>
    <row r="1055" spans="1:5" s="12" customFormat="1" ht="15">
      <c r="A1055" s="41" t="s">
        <v>1731</v>
      </c>
      <c r="B1055" s="11" t="s">
        <v>1730</v>
      </c>
      <c r="C1055" s="10" t="s">
        <v>1703</v>
      </c>
      <c r="D1055" s="10" t="s">
        <v>1</v>
      </c>
      <c r="E1055" s="42" t="s">
        <v>0</v>
      </c>
    </row>
    <row r="1056" spans="1:5" s="12" customFormat="1" ht="15">
      <c r="A1056" s="41" t="s">
        <v>1729</v>
      </c>
      <c r="B1056" s="11" t="s">
        <v>1728</v>
      </c>
      <c r="C1056" s="10" t="s">
        <v>1703</v>
      </c>
      <c r="D1056" s="10" t="s">
        <v>1</v>
      </c>
      <c r="E1056" s="42" t="s">
        <v>0</v>
      </c>
    </row>
    <row r="1057" spans="1:5" s="12" customFormat="1" ht="15">
      <c r="A1057" s="41" t="s">
        <v>1727</v>
      </c>
      <c r="B1057" s="11" t="s">
        <v>1726</v>
      </c>
      <c r="C1057" s="10" t="s">
        <v>1703</v>
      </c>
      <c r="D1057" s="10" t="s">
        <v>1</v>
      </c>
      <c r="E1057" s="42" t="s">
        <v>0</v>
      </c>
    </row>
    <row r="1058" spans="1:5" s="12" customFormat="1" ht="15">
      <c r="A1058" s="41" t="s">
        <v>1725</v>
      </c>
      <c r="B1058" s="11" t="s">
        <v>1724</v>
      </c>
      <c r="C1058" s="10" t="s">
        <v>1703</v>
      </c>
      <c r="D1058" s="10" t="s">
        <v>1</v>
      </c>
      <c r="E1058" s="42" t="s">
        <v>0</v>
      </c>
    </row>
    <row r="1059" spans="1:5" s="12" customFormat="1" ht="15">
      <c r="A1059" s="41" t="s">
        <v>1723</v>
      </c>
      <c r="B1059" s="11" t="s">
        <v>1722</v>
      </c>
      <c r="C1059" s="10" t="s">
        <v>1703</v>
      </c>
      <c r="D1059" s="10" t="s">
        <v>1</v>
      </c>
      <c r="E1059" s="42" t="s">
        <v>0</v>
      </c>
    </row>
    <row r="1060" spans="1:5" s="12" customFormat="1" ht="15">
      <c r="A1060" s="41" t="s">
        <v>1721</v>
      </c>
      <c r="B1060" s="11" t="s">
        <v>1720</v>
      </c>
      <c r="C1060" s="10" t="s">
        <v>1703</v>
      </c>
      <c r="D1060" s="10" t="s">
        <v>1</v>
      </c>
      <c r="E1060" s="42" t="s">
        <v>0</v>
      </c>
    </row>
    <row r="1061" spans="1:5" s="12" customFormat="1" ht="15">
      <c r="A1061" s="41" t="s">
        <v>1719</v>
      </c>
      <c r="B1061" s="11" t="s">
        <v>1718</v>
      </c>
      <c r="C1061" s="10" t="s">
        <v>1703</v>
      </c>
      <c r="D1061" s="10" t="s">
        <v>1</v>
      </c>
      <c r="E1061" s="42" t="s">
        <v>0</v>
      </c>
    </row>
    <row r="1062" spans="1:5" s="12" customFormat="1" ht="15">
      <c r="A1062" s="41" t="s">
        <v>1717</v>
      </c>
      <c r="B1062" s="11" t="s">
        <v>1716</v>
      </c>
      <c r="C1062" s="10" t="s">
        <v>1703</v>
      </c>
      <c r="D1062" s="10" t="s">
        <v>1</v>
      </c>
      <c r="E1062" s="42" t="s">
        <v>0</v>
      </c>
    </row>
    <row r="1063" spans="1:5" s="12" customFormat="1" ht="15">
      <c r="A1063" s="41" t="s">
        <v>1715</v>
      </c>
      <c r="B1063" s="11" t="s">
        <v>1714</v>
      </c>
      <c r="C1063" s="10" t="s">
        <v>1703</v>
      </c>
      <c r="D1063" s="10" t="s">
        <v>1</v>
      </c>
      <c r="E1063" s="42" t="s">
        <v>0</v>
      </c>
    </row>
    <row r="1064" spans="1:5" s="12" customFormat="1" ht="15">
      <c r="A1064" s="41" t="s">
        <v>1713</v>
      </c>
      <c r="B1064" s="11" t="s">
        <v>1712</v>
      </c>
      <c r="C1064" s="10" t="s">
        <v>1703</v>
      </c>
      <c r="D1064" s="10" t="s">
        <v>1</v>
      </c>
      <c r="E1064" s="42" t="s">
        <v>0</v>
      </c>
    </row>
    <row r="1065" spans="1:5" s="12" customFormat="1" ht="15">
      <c r="A1065" s="41" t="s">
        <v>1711</v>
      </c>
      <c r="B1065" s="11" t="s">
        <v>1710</v>
      </c>
      <c r="C1065" s="10" t="s">
        <v>1703</v>
      </c>
      <c r="D1065" s="10" t="s">
        <v>1</v>
      </c>
      <c r="E1065" s="42" t="s">
        <v>0</v>
      </c>
    </row>
    <row r="1066" spans="1:5" s="12" customFormat="1" ht="15">
      <c r="A1066" s="41" t="s">
        <v>1709</v>
      </c>
      <c r="B1066" s="11" t="s">
        <v>1708</v>
      </c>
      <c r="C1066" s="10" t="s">
        <v>1703</v>
      </c>
      <c r="D1066" s="10" t="s">
        <v>1</v>
      </c>
      <c r="E1066" s="42" t="s">
        <v>0</v>
      </c>
    </row>
    <row r="1067" spans="1:5" s="12" customFormat="1" ht="15">
      <c r="A1067" s="41" t="s">
        <v>1707</v>
      </c>
      <c r="B1067" s="11" t="s">
        <v>1706</v>
      </c>
      <c r="C1067" s="10" t="s">
        <v>1703</v>
      </c>
      <c r="D1067" s="10" t="s">
        <v>1</v>
      </c>
      <c r="E1067" s="42" t="s">
        <v>0</v>
      </c>
    </row>
    <row r="1068" spans="1:5" s="12" customFormat="1" ht="15">
      <c r="A1068" s="41" t="s">
        <v>1705</v>
      </c>
      <c r="B1068" s="11" t="s">
        <v>1704</v>
      </c>
      <c r="C1068" s="10" t="s">
        <v>1703</v>
      </c>
      <c r="D1068" s="10" t="s">
        <v>26</v>
      </c>
      <c r="E1068" s="42" t="s">
        <v>366</v>
      </c>
    </row>
    <row r="1069" spans="1:5" s="12" customFormat="1" ht="15">
      <c r="A1069" s="41" t="s">
        <v>1702</v>
      </c>
      <c r="B1069" s="11" t="s">
        <v>1701</v>
      </c>
      <c r="C1069" s="10" t="s">
        <v>1566</v>
      </c>
      <c r="D1069" s="10" t="s">
        <v>369</v>
      </c>
      <c r="E1069" s="42" t="s">
        <v>0</v>
      </c>
    </row>
    <row r="1070" spans="1:5" s="12" customFormat="1" ht="15">
      <c r="A1070" s="41" t="s">
        <v>1700</v>
      </c>
      <c r="B1070" s="11" t="s">
        <v>1699</v>
      </c>
      <c r="C1070" s="10" t="s">
        <v>1566</v>
      </c>
      <c r="D1070" s="10" t="s">
        <v>26</v>
      </c>
      <c r="E1070" s="42" t="s">
        <v>262</v>
      </c>
    </row>
    <row r="1071" spans="1:5" s="12" customFormat="1" ht="15">
      <c r="A1071" s="41" t="s">
        <v>1698</v>
      </c>
      <c r="B1071" s="11" t="s">
        <v>1697</v>
      </c>
      <c r="C1071" s="10" t="s">
        <v>1566</v>
      </c>
      <c r="D1071" s="10" t="s">
        <v>26</v>
      </c>
      <c r="E1071" s="42" t="s">
        <v>20</v>
      </c>
    </row>
    <row r="1072" spans="1:5" s="12" customFormat="1" ht="15">
      <c r="A1072" s="41" t="s">
        <v>1696</v>
      </c>
      <c r="B1072" s="11" t="s">
        <v>1695</v>
      </c>
      <c r="C1072" s="10" t="s">
        <v>1566</v>
      </c>
      <c r="D1072" s="10" t="s">
        <v>26</v>
      </c>
      <c r="E1072" s="42" t="s">
        <v>20</v>
      </c>
    </row>
    <row r="1073" spans="1:5" s="12" customFormat="1" ht="15">
      <c r="A1073" s="41" t="s">
        <v>1694</v>
      </c>
      <c r="B1073" s="11" t="s">
        <v>1693</v>
      </c>
      <c r="C1073" s="10" t="s">
        <v>1566</v>
      </c>
      <c r="D1073" s="10" t="s">
        <v>10</v>
      </c>
      <c r="E1073" s="42" t="s">
        <v>9</v>
      </c>
    </row>
    <row r="1074" spans="1:5" s="12" customFormat="1" ht="15">
      <c r="A1074" s="41" t="s">
        <v>1692</v>
      </c>
      <c r="B1074" s="11" t="s">
        <v>1691</v>
      </c>
      <c r="C1074" s="10" t="s">
        <v>1566</v>
      </c>
      <c r="D1074" s="10" t="s">
        <v>26</v>
      </c>
      <c r="E1074" s="42" t="s">
        <v>71</v>
      </c>
    </row>
    <row r="1075" spans="1:5" s="12" customFormat="1" ht="15">
      <c r="A1075" s="41" t="s">
        <v>1690</v>
      </c>
      <c r="B1075" s="11" t="s">
        <v>1689</v>
      </c>
      <c r="C1075" s="10" t="s">
        <v>1566</v>
      </c>
      <c r="D1075" s="10" t="s">
        <v>26</v>
      </c>
      <c r="E1075" s="42" t="s">
        <v>13</v>
      </c>
    </row>
    <row r="1076" spans="1:5" s="12" customFormat="1" ht="15">
      <c r="A1076" s="41" t="s">
        <v>1688</v>
      </c>
      <c r="B1076" s="11" t="s">
        <v>1687</v>
      </c>
      <c r="C1076" s="10" t="s">
        <v>1566</v>
      </c>
      <c r="D1076" s="10" t="s">
        <v>26</v>
      </c>
      <c r="E1076" s="42" t="s">
        <v>9</v>
      </c>
    </row>
    <row r="1077" spans="1:5" s="12" customFormat="1" ht="15">
      <c r="A1077" s="41" t="s">
        <v>1686</v>
      </c>
      <c r="B1077" s="11" t="s">
        <v>1685</v>
      </c>
      <c r="C1077" s="10" t="s">
        <v>1566</v>
      </c>
      <c r="D1077" s="10" t="s">
        <v>26</v>
      </c>
      <c r="E1077" s="42" t="s">
        <v>20</v>
      </c>
    </row>
    <row r="1078" spans="1:5" s="12" customFormat="1" ht="15">
      <c r="A1078" s="41" t="s">
        <v>1684</v>
      </c>
      <c r="B1078" s="11" t="s">
        <v>1683</v>
      </c>
      <c r="C1078" s="10" t="s">
        <v>1566</v>
      </c>
      <c r="D1078" s="10" t="s">
        <v>23</v>
      </c>
      <c r="E1078" s="42" t="s">
        <v>9</v>
      </c>
    </row>
    <row r="1079" spans="1:5" s="12" customFormat="1" ht="15">
      <c r="A1079" s="41" t="s">
        <v>1682</v>
      </c>
      <c r="B1079" s="11" t="s">
        <v>1681</v>
      </c>
      <c r="C1079" s="10" t="s">
        <v>1566</v>
      </c>
      <c r="D1079" s="10" t="s">
        <v>26</v>
      </c>
      <c r="E1079" s="42" t="s">
        <v>0</v>
      </c>
    </row>
    <row r="1080" spans="1:5" s="12" customFormat="1" ht="15">
      <c r="A1080" s="41" t="s">
        <v>1680</v>
      </c>
      <c r="B1080" s="11" t="s">
        <v>1679</v>
      </c>
      <c r="C1080" s="10" t="s">
        <v>1566</v>
      </c>
      <c r="D1080" s="10" t="s">
        <v>26</v>
      </c>
      <c r="E1080" s="42" t="s">
        <v>0</v>
      </c>
    </row>
    <row r="1081" spans="1:5" s="12" customFormat="1" ht="15">
      <c r="A1081" s="41" t="s">
        <v>1678</v>
      </c>
      <c r="B1081" s="11" t="s">
        <v>1677</v>
      </c>
      <c r="C1081" s="10" t="s">
        <v>1566</v>
      </c>
      <c r="D1081" s="10" t="s">
        <v>26</v>
      </c>
      <c r="E1081" s="42" t="s">
        <v>0</v>
      </c>
    </row>
    <row r="1082" spans="1:5" s="12" customFormat="1" ht="15">
      <c r="A1082" s="41" t="s">
        <v>1676</v>
      </c>
      <c r="B1082" s="11" t="s">
        <v>1675</v>
      </c>
      <c r="C1082" s="10" t="s">
        <v>1566</v>
      </c>
      <c r="D1082" s="10" t="s">
        <v>26</v>
      </c>
      <c r="E1082" s="42" t="s">
        <v>0</v>
      </c>
    </row>
    <row r="1083" spans="1:5" s="12" customFormat="1" ht="15">
      <c r="A1083" s="41" t="s">
        <v>1674</v>
      </c>
      <c r="B1083" s="11" t="s">
        <v>1673</v>
      </c>
      <c r="C1083" s="10" t="s">
        <v>1566</v>
      </c>
      <c r="D1083" s="10" t="s">
        <v>369</v>
      </c>
      <c r="E1083" s="42" t="s">
        <v>0</v>
      </c>
    </row>
    <row r="1084" spans="1:5" s="12" customFormat="1" ht="15">
      <c r="A1084" s="41" t="s">
        <v>1672</v>
      </c>
      <c r="B1084" s="11" t="s">
        <v>1671</v>
      </c>
      <c r="C1084" s="10" t="s">
        <v>1566</v>
      </c>
      <c r="D1084" s="10" t="s">
        <v>26</v>
      </c>
      <c r="E1084" s="42" t="s">
        <v>9</v>
      </c>
    </row>
    <row r="1085" spans="1:5" s="12" customFormat="1" ht="15">
      <c r="A1085" s="41" t="s">
        <v>1670</v>
      </c>
      <c r="B1085" s="11" t="s">
        <v>1669</v>
      </c>
      <c r="C1085" s="10" t="s">
        <v>1566</v>
      </c>
      <c r="D1085" s="10" t="s">
        <v>26</v>
      </c>
      <c r="E1085" s="42" t="s">
        <v>0</v>
      </c>
    </row>
    <row r="1086" spans="1:5" s="12" customFormat="1" ht="15">
      <c r="A1086" s="41" t="s">
        <v>1668</v>
      </c>
      <c r="B1086" s="11" t="s">
        <v>1667</v>
      </c>
      <c r="C1086" s="10" t="s">
        <v>1566</v>
      </c>
      <c r="D1086" s="10" t="s">
        <v>26</v>
      </c>
      <c r="E1086" s="42" t="s">
        <v>13</v>
      </c>
    </row>
    <row r="1087" spans="1:5" s="12" customFormat="1" ht="15">
      <c r="A1087" s="41" t="s">
        <v>1666</v>
      </c>
      <c r="B1087" s="11" t="s">
        <v>1665</v>
      </c>
      <c r="C1087" s="10" t="s">
        <v>1566</v>
      </c>
      <c r="D1087" s="10" t="s">
        <v>26</v>
      </c>
      <c r="E1087" s="42" t="s">
        <v>0</v>
      </c>
    </row>
    <row r="1088" spans="1:5" s="12" customFormat="1" ht="15">
      <c r="A1088" s="41" t="s">
        <v>1664</v>
      </c>
      <c r="B1088" s="11" t="s">
        <v>1663</v>
      </c>
      <c r="C1088" s="10" t="s">
        <v>1566</v>
      </c>
      <c r="D1088" s="10" t="s">
        <v>26</v>
      </c>
      <c r="E1088" s="42" t="s">
        <v>0</v>
      </c>
    </row>
    <row r="1089" spans="1:5" s="12" customFormat="1" ht="15">
      <c r="A1089" s="41" t="s">
        <v>1662</v>
      </c>
      <c r="B1089" s="11" t="s">
        <v>1661</v>
      </c>
      <c r="C1089" s="10" t="s">
        <v>1566</v>
      </c>
      <c r="D1089" s="10" t="s">
        <v>26</v>
      </c>
      <c r="E1089" s="42" t="s">
        <v>0</v>
      </c>
    </row>
    <row r="1090" spans="1:5" s="12" customFormat="1" ht="15">
      <c r="A1090" s="41" t="s">
        <v>1660</v>
      </c>
      <c r="B1090" s="11" t="s">
        <v>1659</v>
      </c>
      <c r="C1090" s="10" t="s">
        <v>1566</v>
      </c>
      <c r="D1090" s="10" t="s">
        <v>369</v>
      </c>
      <c r="E1090" s="42" t="s">
        <v>0</v>
      </c>
    </row>
    <row r="1091" spans="1:5" s="12" customFormat="1" ht="15">
      <c r="A1091" s="41" t="s">
        <v>1658</v>
      </c>
      <c r="B1091" s="11" t="s">
        <v>1657</v>
      </c>
      <c r="C1091" s="10" t="s">
        <v>1566</v>
      </c>
      <c r="D1091" s="10" t="s">
        <v>369</v>
      </c>
      <c r="E1091" s="42" t="s">
        <v>0</v>
      </c>
    </row>
    <row r="1092" spans="1:5" s="12" customFormat="1" ht="15">
      <c r="A1092" s="41" t="s">
        <v>1656</v>
      </c>
      <c r="B1092" s="11" t="s">
        <v>1655</v>
      </c>
      <c r="C1092" s="10" t="s">
        <v>1566</v>
      </c>
      <c r="D1092" s="10" t="s">
        <v>26</v>
      </c>
      <c r="E1092" s="42" t="s">
        <v>71</v>
      </c>
    </row>
    <row r="1093" spans="1:5" s="12" customFormat="1" ht="15">
      <c r="A1093" s="41" t="s">
        <v>1654</v>
      </c>
      <c r="B1093" s="11" t="s">
        <v>1653</v>
      </c>
      <c r="C1093" s="10" t="s">
        <v>1566</v>
      </c>
      <c r="D1093" s="10" t="s">
        <v>23</v>
      </c>
      <c r="E1093" s="42" t="s">
        <v>71</v>
      </c>
    </row>
    <row r="1094" spans="1:5" s="12" customFormat="1" ht="15">
      <c r="A1094" s="41" t="s">
        <v>1652</v>
      </c>
      <c r="B1094" s="11" t="s">
        <v>1651</v>
      </c>
      <c r="C1094" s="10" t="s">
        <v>1566</v>
      </c>
      <c r="D1094" s="10" t="s">
        <v>23</v>
      </c>
      <c r="E1094" s="42" t="s">
        <v>262</v>
      </c>
    </row>
    <row r="1095" spans="1:5" s="12" customFormat="1" ht="15">
      <c r="A1095" s="41" t="s">
        <v>1650</v>
      </c>
      <c r="B1095" s="11" t="s">
        <v>1649</v>
      </c>
      <c r="C1095" s="10" t="s">
        <v>1566</v>
      </c>
      <c r="D1095" s="10" t="s">
        <v>10</v>
      </c>
      <c r="E1095" s="42" t="s">
        <v>71</v>
      </c>
    </row>
    <row r="1096" spans="1:5" s="12" customFormat="1" ht="15">
      <c r="A1096" s="41" t="s">
        <v>1648</v>
      </c>
      <c r="B1096" s="11" t="s">
        <v>1647</v>
      </c>
      <c r="C1096" s="10" t="s">
        <v>1566</v>
      </c>
      <c r="D1096" s="10" t="s">
        <v>10</v>
      </c>
      <c r="E1096" s="42" t="s">
        <v>0</v>
      </c>
    </row>
    <row r="1097" spans="1:5" s="12" customFormat="1" ht="15">
      <c r="A1097" s="41" t="s">
        <v>1646</v>
      </c>
      <c r="B1097" s="11" t="s">
        <v>1645</v>
      </c>
      <c r="C1097" s="10" t="s">
        <v>1566</v>
      </c>
      <c r="D1097" s="10" t="s">
        <v>10</v>
      </c>
      <c r="E1097" s="42" t="s">
        <v>0</v>
      </c>
    </row>
    <row r="1098" spans="1:5" s="12" customFormat="1" ht="15">
      <c r="A1098" s="41" t="s">
        <v>1644</v>
      </c>
      <c r="B1098" s="11" t="s">
        <v>1643</v>
      </c>
      <c r="C1098" s="10" t="s">
        <v>1566</v>
      </c>
      <c r="D1098" s="10" t="s">
        <v>10</v>
      </c>
      <c r="E1098" s="42" t="s">
        <v>9</v>
      </c>
    </row>
    <row r="1099" spans="1:5" s="12" customFormat="1" ht="15">
      <c r="A1099" s="41" t="s">
        <v>1642</v>
      </c>
      <c r="B1099" s="11" t="s">
        <v>1641</v>
      </c>
      <c r="C1099" s="10" t="s">
        <v>1566</v>
      </c>
      <c r="D1099" s="10" t="s">
        <v>10</v>
      </c>
      <c r="E1099" s="42" t="s">
        <v>9</v>
      </c>
    </row>
    <row r="1100" spans="1:5" s="12" customFormat="1" ht="15">
      <c r="A1100" s="41" t="s">
        <v>1640</v>
      </c>
      <c r="B1100" s="11" t="s">
        <v>1639</v>
      </c>
      <c r="C1100" s="10" t="s">
        <v>1566</v>
      </c>
      <c r="D1100" s="10" t="s">
        <v>26</v>
      </c>
      <c r="E1100" s="42" t="s">
        <v>0</v>
      </c>
    </row>
    <row r="1101" spans="1:5" s="12" customFormat="1" ht="15">
      <c r="A1101" s="41" t="s">
        <v>1638</v>
      </c>
      <c r="B1101" s="11" t="s">
        <v>1637</v>
      </c>
      <c r="C1101" s="10" t="s">
        <v>1566</v>
      </c>
      <c r="D1101" s="10" t="s">
        <v>26</v>
      </c>
      <c r="E1101" s="42" t="s">
        <v>0</v>
      </c>
    </row>
    <row r="1102" spans="1:5" s="12" customFormat="1" ht="15">
      <c r="A1102" s="41" t="s">
        <v>1636</v>
      </c>
      <c r="B1102" s="11" t="s">
        <v>1635</v>
      </c>
      <c r="C1102" s="10" t="s">
        <v>1566</v>
      </c>
      <c r="D1102" s="10" t="s">
        <v>26</v>
      </c>
      <c r="E1102" s="42" t="s">
        <v>0</v>
      </c>
    </row>
    <row r="1103" spans="1:5" s="12" customFormat="1" ht="15">
      <c r="A1103" s="41" t="s">
        <v>1634</v>
      </c>
      <c r="B1103" s="11" t="s">
        <v>1633</v>
      </c>
      <c r="C1103" s="10" t="s">
        <v>1566</v>
      </c>
      <c r="D1103" s="10" t="s">
        <v>26</v>
      </c>
      <c r="E1103" s="42" t="s">
        <v>0</v>
      </c>
    </row>
    <row r="1104" spans="1:5" s="12" customFormat="1" ht="15">
      <c r="A1104" s="41" t="s">
        <v>1632</v>
      </c>
      <c r="B1104" s="11" t="s">
        <v>1631</v>
      </c>
      <c r="C1104" s="10" t="s">
        <v>1566</v>
      </c>
      <c r="D1104" s="10" t="s">
        <v>26</v>
      </c>
      <c r="E1104" s="42" t="s">
        <v>0</v>
      </c>
    </row>
    <row r="1105" spans="1:5" s="12" customFormat="1" ht="15">
      <c r="A1105" s="41" t="s">
        <v>1630</v>
      </c>
      <c r="B1105" s="11" t="s">
        <v>1629</v>
      </c>
      <c r="C1105" s="10" t="s">
        <v>1566</v>
      </c>
      <c r="D1105" s="10" t="s">
        <v>26</v>
      </c>
      <c r="E1105" s="42" t="s">
        <v>0</v>
      </c>
    </row>
    <row r="1106" spans="1:5" s="12" customFormat="1" ht="15">
      <c r="A1106" s="41" t="s">
        <v>1628</v>
      </c>
      <c r="B1106" s="11" t="s">
        <v>1627</v>
      </c>
      <c r="C1106" s="10" t="s">
        <v>1566</v>
      </c>
      <c r="D1106" s="10" t="s">
        <v>26</v>
      </c>
      <c r="E1106" s="42" t="s">
        <v>0</v>
      </c>
    </row>
    <row r="1107" spans="1:5" s="12" customFormat="1" ht="15">
      <c r="A1107" s="41" t="s">
        <v>1626</v>
      </c>
      <c r="B1107" s="11" t="s">
        <v>1625</v>
      </c>
      <c r="C1107" s="10" t="s">
        <v>1566</v>
      </c>
      <c r="D1107" s="10" t="s">
        <v>26</v>
      </c>
      <c r="E1107" s="42" t="s">
        <v>0</v>
      </c>
    </row>
    <row r="1108" spans="1:5" s="12" customFormat="1" ht="15">
      <c r="A1108" s="41" t="s">
        <v>1624</v>
      </c>
      <c r="B1108" s="11" t="s">
        <v>1623</v>
      </c>
      <c r="C1108" s="10" t="s">
        <v>1566</v>
      </c>
      <c r="D1108" s="10" t="s">
        <v>26</v>
      </c>
      <c r="E1108" s="42" t="s">
        <v>0</v>
      </c>
    </row>
    <row r="1109" spans="1:5" s="12" customFormat="1" ht="15">
      <c r="A1109" s="41" t="s">
        <v>1622</v>
      </c>
      <c r="B1109" s="11" t="s">
        <v>1621</v>
      </c>
      <c r="C1109" s="10" t="s">
        <v>1566</v>
      </c>
      <c r="D1109" s="10" t="s">
        <v>26</v>
      </c>
      <c r="E1109" s="42" t="s">
        <v>0</v>
      </c>
    </row>
    <row r="1110" spans="1:5" s="12" customFormat="1" ht="15">
      <c r="A1110" s="41" t="s">
        <v>1620</v>
      </c>
      <c r="B1110" s="11" t="s">
        <v>1619</v>
      </c>
      <c r="C1110" s="10" t="s">
        <v>1566</v>
      </c>
      <c r="D1110" s="10" t="s">
        <v>26</v>
      </c>
      <c r="E1110" s="42" t="s">
        <v>0</v>
      </c>
    </row>
    <row r="1111" spans="1:5" s="12" customFormat="1" ht="15">
      <c r="A1111" s="41" t="s">
        <v>1618</v>
      </c>
      <c r="B1111" s="11" t="s">
        <v>1617</v>
      </c>
      <c r="C1111" s="10" t="s">
        <v>1566</v>
      </c>
      <c r="D1111" s="10" t="s">
        <v>1</v>
      </c>
      <c r="E1111" s="42" t="s">
        <v>0</v>
      </c>
    </row>
    <row r="1112" spans="1:5" s="12" customFormat="1" ht="15">
      <c r="A1112" s="41" t="s">
        <v>1616</v>
      </c>
      <c r="B1112" s="11" t="s">
        <v>1615</v>
      </c>
      <c r="C1112" s="10" t="s">
        <v>1566</v>
      </c>
      <c r="D1112" s="10" t="s">
        <v>1</v>
      </c>
      <c r="E1112" s="42" t="s">
        <v>0</v>
      </c>
    </row>
    <row r="1113" spans="1:5" s="12" customFormat="1" ht="15">
      <c r="A1113" s="41" t="s">
        <v>1614</v>
      </c>
      <c r="B1113" s="11" t="s">
        <v>1613</v>
      </c>
      <c r="C1113" s="10" t="s">
        <v>1566</v>
      </c>
      <c r="D1113" s="10" t="s">
        <v>1</v>
      </c>
      <c r="E1113" s="42" t="s">
        <v>0</v>
      </c>
    </row>
    <row r="1114" spans="1:5" s="12" customFormat="1" ht="15">
      <c r="A1114" s="41" t="s">
        <v>1612</v>
      </c>
      <c r="B1114" s="11" t="s">
        <v>1611</v>
      </c>
      <c r="C1114" s="10" t="s">
        <v>1566</v>
      </c>
      <c r="D1114" s="10" t="s">
        <v>1</v>
      </c>
      <c r="E1114" s="42" t="s">
        <v>0</v>
      </c>
    </row>
    <row r="1115" spans="1:5" s="12" customFormat="1" ht="15">
      <c r="A1115" s="41" t="s">
        <v>1610</v>
      </c>
      <c r="B1115" s="11" t="s">
        <v>1609</v>
      </c>
      <c r="C1115" s="10" t="s">
        <v>1566</v>
      </c>
      <c r="D1115" s="10" t="s">
        <v>1</v>
      </c>
      <c r="E1115" s="42" t="s">
        <v>0</v>
      </c>
    </row>
    <row r="1116" spans="1:5" s="12" customFormat="1" ht="15">
      <c r="A1116" s="41" t="s">
        <v>1608</v>
      </c>
      <c r="B1116" s="11" t="s">
        <v>1607</v>
      </c>
      <c r="C1116" s="10" t="s">
        <v>1566</v>
      </c>
      <c r="D1116" s="10" t="s">
        <v>1</v>
      </c>
      <c r="E1116" s="42" t="s">
        <v>0</v>
      </c>
    </row>
    <row r="1117" spans="1:5" s="12" customFormat="1" ht="15">
      <c r="A1117" s="41" t="s">
        <v>1606</v>
      </c>
      <c r="B1117" s="11" t="s">
        <v>1605</v>
      </c>
      <c r="C1117" s="10" t="s">
        <v>1566</v>
      </c>
      <c r="D1117" s="10" t="s">
        <v>1</v>
      </c>
      <c r="E1117" s="42" t="s">
        <v>0</v>
      </c>
    </row>
    <row r="1118" spans="1:5" s="12" customFormat="1" ht="15">
      <c r="A1118" s="41" t="s">
        <v>1604</v>
      </c>
      <c r="B1118" s="11" t="s">
        <v>1603</v>
      </c>
      <c r="C1118" s="10" t="s">
        <v>1566</v>
      </c>
      <c r="D1118" s="10" t="s">
        <v>1</v>
      </c>
      <c r="E1118" s="42" t="s">
        <v>0</v>
      </c>
    </row>
    <row r="1119" spans="1:5" s="12" customFormat="1" ht="15">
      <c r="A1119" s="41" t="s">
        <v>1602</v>
      </c>
      <c r="B1119" s="11" t="s">
        <v>1601</v>
      </c>
      <c r="C1119" s="10" t="s">
        <v>1566</v>
      </c>
      <c r="D1119" s="10" t="s">
        <v>1</v>
      </c>
      <c r="E1119" s="42" t="s">
        <v>0</v>
      </c>
    </row>
    <row r="1120" spans="1:5" s="12" customFormat="1" ht="15">
      <c r="A1120" s="41" t="s">
        <v>1600</v>
      </c>
      <c r="B1120" s="11" t="s">
        <v>1599</v>
      </c>
      <c r="C1120" s="10" t="s">
        <v>1566</v>
      </c>
      <c r="D1120" s="10" t="s">
        <v>1</v>
      </c>
      <c r="E1120" s="42" t="s">
        <v>0</v>
      </c>
    </row>
    <row r="1121" spans="1:5" s="12" customFormat="1" ht="15">
      <c r="A1121" s="41" t="s">
        <v>1598</v>
      </c>
      <c r="B1121" s="11" t="s">
        <v>1597</v>
      </c>
      <c r="C1121" s="10" t="s">
        <v>1566</v>
      </c>
      <c r="D1121" s="10" t="s">
        <v>1</v>
      </c>
      <c r="E1121" s="42" t="s">
        <v>0</v>
      </c>
    </row>
    <row r="1122" spans="1:5" s="12" customFormat="1" ht="15">
      <c r="A1122" s="41" t="s">
        <v>1596</v>
      </c>
      <c r="B1122" s="11" t="s">
        <v>1595</v>
      </c>
      <c r="C1122" s="10" t="s">
        <v>1566</v>
      </c>
      <c r="D1122" s="10" t="s">
        <v>1</v>
      </c>
      <c r="E1122" s="42" t="s">
        <v>0</v>
      </c>
    </row>
    <row r="1123" spans="1:5" s="12" customFormat="1" ht="15">
      <c r="A1123" s="41" t="s">
        <v>1594</v>
      </c>
      <c r="B1123" s="11" t="s">
        <v>1593</v>
      </c>
      <c r="C1123" s="10" t="s">
        <v>1566</v>
      </c>
      <c r="D1123" s="10" t="s">
        <v>1</v>
      </c>
      <c r="E1123" s="42" t="s">
        <v>0</v>
      </c>
    </row>
    <row r="1124" spans="1:5" s="12" customFormat="1" ht="15">
      <c r="A1124" s="41" t="s">
        <v>1592</v>
      </c>
      <c r="B1124" s="11" t="s">
        <v>1591</v>
      </c>
      <c r="C1124" s="10" t="s">
        <v>1566</v>
      </c>
      <c r="D1124" s="10" t="s">
        <v>1</v>
      </c>
      <c r="E1124" s="42" t="s">
        <v>0</v>
      </c>
    </row>
    <row r="1125" spans="1:5" s="12" customFormat="1" ht="15">
      <c r="A1125" s="41" t="s">
        <v>1590</v>
      </c>
      <c r="B1125" s="11" t="s">
        <v>1589</v>
      </c>
      <c r="C1125" s="10" t="s">
        <v>1566</v>
      </c>
      <c r="D1125" s="10" t="s">
        <v>1</v>
      </c>
      <c r="E1125" s="42" t="s">
        <v>0</v>
      </c>
    </row>
    <row r="1126" spans="1:5" s="12" customFormat="1" ht="15">
      <c r="A1126" s="41" t="s">
        <v>1588</v>
      </c>
      <c r="B1126" s="11" t="s">
        <v>1587</v>
      </c>
      <c r="C1126" s="10" t="s">
        <v>1566</v>
      </c>
      <c r="D1126" s="10" t="s">
        <v>1</v>
      </c>
      <c r="E1126" s="42" t="s">
        <v>0</v>
      </c>
    </row>
    <row r="1127" spans="1:5" s="12" customFormat="1" ht="15">
      <c r="A1127" s="41" t="s">
        <v>1586</v>
      </c>
      <c r="B1127" s="11" t="s">
        <v>1585</v>
      </c>
      <c r="C1127" s="10" t="s">
        <v>1566</v>
      </c>
      <c r="D1127" s="10" t="s">
        <v>1</v>
      </c>
      <c r="E1127" s="42" t="s">
        <v>0</v>
      </c>
    </row>
    <row r="1128" spans="1:5" s="12" customFormat="1" ht="15">
      <c r="A1128" s="41" t="s">
        <v>1584</v>
      </c>
      <c r="B1128" s="11" t="s">
        <v>1583</v>
      </c>
      <c r="C1128" s="10" t="s">
        <v>1566</v>
      </c>
      <c r="D1128" s="10" t="s">
        <v>1</v>
      </c>
      <c r="E1128" s="42" t="s">
        <v>0</v>
      </c>
    </row>
    <row r="1129" spans="1:5" s="12" customFormat="1" ht="15">
      <c r="A1129" s="41" t="s">
        <v>1582</v>
      </c>
      <c r="B1129" s="11" t="s">
        <v>1581</v>
      </c>
      <c r="C1129" s="10" t="s">
        <v>1566</v>
      </c>
      <c r="D1129" s="10" t="s">
        <v>1</v>
      </c>
      <c r="E1129" s="42" t="s">
        <v>0</v>
      </c>
    </row>
    <row r="1130" spans="1:5" s="12" customFormat="1" ht="15">
      <c r="A1130" s="41" t="s">
        <v>1580</v>
      </c>
      <c r="B1130" s="11" t="s">
        <v>1579</v>
      </c>
      <c r="C1130" s="10" t="s">
        <v>1566</v>
      </c>
      <c r="D1130" s="10" t="s">
        <v>1</v>
      </c>
      <c r="E1130" s="42" t="s">
        <v>0</v>
      </c>
    </row>
    <row r="1131" spans="1:5" s="12" customFormat="1" ht="15">
      <c r="A1131" s="41" t="s">
        <v>1578</v>
      </c>
      <c r="B1131" s="11" t="s">
        <v>1577</v>
      </c>
      <c r="C1131" s="10" t="s">
        <v>1566</v>
      </c>
      <c r="D1131" s="10" t="s">
        <v>1</v>
      </c>
      <c r="E1131" s="42" t="s">
        <v>0</v>
      </c>
    </row>
    <row r="1132" spans="1:5" s="12" customFormat="1" ht="15">
      <c r="A1132" s="41" t="s">
        <v>1576</v>
      </c>
      <c r="B1132" s="11" t="s">
        <v>1575</v>
      </c>
      <c r="C1132" s="10" t="s">
        <v>1566</v>
      </c>
      <c r="D1132" s="10" t="s">
        <v>1</v>
      </c>
      <c r="E1132" s="42" t="s">
        <v>0</v>
      </c>
    </row>
    <row r="1133" spans="1:5" s="12" customFormat="1" ht="15">
      <c r="A1133" s="41" t="s">
        <v>1574</v>
      </c>
      <c r="B1133" s="11" t="s">
        <v>1573</v>
      </c>
      <c r="C1133" s="10" t="s">
        <v>1566</v>
      </c>
      <c r="D1133" s="10" t="s">
        <v>1</v>
      </c>
      <c r="E1133" s="42" t="s">
        <v>0</v>
      </c>
    </row>
    <row r="1134" spans="1:5" s="12" customFormat="1" ht="15">
      <c r="A1134" s="41" t="s">
        <v>1572</v>
      </c>
      <c r="B1134" s="11" t="s">
        <v>1571</v>
      </c>
      <c r="C1134" s="10" t="s">
        <v>1566</v>
      </c>
      <c r="D1134" s="10" t="s">
        <v>1</v>
      </c>
      <c r="E1134" s="42" t="s">
        <v>0</v>
      </c>
    </row>
    <row r="1135" spans="1:5" s="12" customFormat="1" ht="15">
      <c r="A1135" s="41" t="s">
        <v>1570</v>
      </c>
      <c r="B1135" s="11" t="s">
        <v>1569</v>
      </c>
      <c r="C1135" s="10" t="s">
        <v>1566</v>
      </c>
      <c r="D1135" s="10" t="s">
        <v>1</v>
      </c>
      <c r="E1135" s="42" t="s">
        <v>0</v>
      </c>
    </row>
    <row r="1136" spans="1:5" s="12" customFormat="1" ht="15">
      <c r="A1136" s="41" t="s">
        <v>1568</v>
      </c>
      <c r="B1136" s="11" t="s">
        <v>1567</v>
      </c>
      <c r="C1136" s="10" t="s">
        <v>1566</v>
      </c>
      <c r="D1136" s="10" t="s">
        <v>1</v>
      </c>
      <c r="E1136" s="42" t="s">
        <v>0</v>
      </c>
    </row>
    <row r="1137" spans="1:5" s="12" customFormat="1" ht="15">
      <c r="A1137" s="41" t="s">
        <v>1565</v>
      </c>
      <c r="B1137" s="11" t="s">
        <v>1564</v>
      </c>
      <c r="C1137" s="10" t="s">
        <v>1380</v>
      </c>
      <c r="D1137" s="10" t="s">
        <v>26</v>
      </c>
      <c r="E1137" s="42" t="s">
        <v>71</v>
      </c>
    </row>
    <row r="1138" spans="1:5" s="12" customFormat="1" ht="15">
      <c r="A1138" s="41" t="s">
        <v>1563</v>
      </c>
      <c r="B1138" s="11" t="s">
        <v>1562</v>
      </c>
      <c r="C1138" s="10" t="s">
        <v>1380</v>
      </c>
      <c r="D1138" s="10" t="s">
        <v>10</v>
      </c>
      <c r="E1138" s="42" t="s">
        <v>71</v>
      </c>
    </row>
    <row r="1139" spans="1:5" s="12" customFormat="1" ht="15">
      <c r="A1139" s="41" t="s">
        <v>1561</v>
      </c>
      <c r="B1139" s="11" t="s">
        <v>1560</v>
      </c>
      <c r="C1139" s="10" t="s">
        <v>1380</v>
      </c>
      <c r="D1139" s="10" t="s">
        <v>369</v>
      </c>
      <c r="E1139" s="42" t="s">
        <v>0</v>
      </c>
    </row>
    <row r="1140" spans="1:5" s="12" customFormat="1" ht="15">
      <c r="A1140" s="41" t="s">
        <v>1559</v>
      </c>
      <c r="B1140" s="11" t="s">
        <v>1558</v>
      </c>
      <c r="C1140" s="10" t="s">
        <v>1380</v>
      </c>
      <c r="D1140" s="10" t="s">
        <v>369</v>
      </c>
      <c r="E1140" s="42" t="s">
        <v>0</v>
      </c>
    </row>
    <row r="1141" spans="1:5" s="12" customFormat="1" ht="15">
      <c r="A1141" s="41" t="s">
        <v>1557</v>
      </c>
      <c r="B1141" s="11" t="s">
        <v>1556</v>
      </c>
      <c r="C1141" s="10" t="s">
        <v>1380</v>
      </c>
      <c r="D1141" s="10" t="s">
        <v>369</v>
      </c>
      <c r="E1141" s="42" t="s">
        <v>0</v>
      </c>
    </row>
    <row r="1142" spans="1:5" s="12" customFormat="1" ht="15">
      <c r="A1142" s="41" t="s">
        <v>1555</v>
      </c>
      <c r="B1142" s="11" t="s">
        <v>1554</v>
      </c>
      <c r="C1142" s="10" t="s">
        <v>1380</v>
      </c>
      <c r="D1142" s="10" t="s">
        <v>369</v>
      </c>
      <c r="E1142" s="42" t="s">
        <v>0</v>
      </c>
    </row>
    <row r="1143" spans="1:5" s="12" customFormat="1" ht="15">
      <c r="A1143" s="41" t="s">
        <v>1553</v>
      </c>
      <c r="B1143" s="11" t="s">
        <v>1552</v>
      </c>
      <c r="C1143" s="10" t="s">
        <v>1380</v>
      </c>
      <c r="D1143" s="10" t="s">
        <v>369</v>
      </c>
      <c r="E1143" s="42" t="s">
        <v>0</v>
      </c>
    </row>
    <row r="1144" spans="1:5" s="12" customFormat="1" ht="15">
      <c r="A1144" s="41" t="s">
        <v>1551</v>
      </c>
      <c r="B1144" s="11" t="s">
        <v>1550</v>
      </c>
      <c r="C1144" s="10" t="s">
        <v>1380</v>
      </c>
      <c r="D1144" s="10" t="s">
        <v>369</v>
      </c>
      <c r="E1144" s="42" t="s">
        <v>0</v>
      </c>
    </row>
    <row r="1145" spans="1:5" s="12" customFormat="1" ht="15">
      <c r="A1145" s="41" t="s">
        <v>1549</v>
      </c>
      <c r="B1145" s="11" t="s">
        <v>1548</v>
      </c>
      <c r="C1145" s="10" t="s">
        <v>1380</v>
      </c>
      <c r="D1145" s="10" t="s">
        <v>26</v>
      </c>
      <c r="E1145" s="42" t="s">
        <v>366</v>
      </c>
    </row>
    <row r="1146" spans="1:5" s="12" customFormat="1" ht="15">
      <c r="A1146" s="41" t="s">
        <v>1547</v>
      </c>
      <c r="B1146" s="11" t="s">
        <v>1546</v>
      </c>
      <c r="C1146" s="10" t="s">
        <v>1380</v>
      </c>
      <c r="D1146" s="10" t="s">
        <v>26</v>
      </c>
      <c r="E1146" s="42" t="s">
        <v>366</v>
      </c>
    </row>
    <row r="1147" spans="1:5" s="12" customFormat="1" ht="15">
      <c r="A1147" s="41" t="s">
        <v>1545</v>
      </c>
      <c r="B1147" s="11" t="s">
        <v>1544</v>
      </c>
      <c r="C1147" s="10" t="s">
        <v>1380</v>
      </c>
      <c r="D1147" s="10" t="s">
        <v>26</v>
      </c>
      <c r="E1147" s="42" t="s">
        <v>366</v>
      </c>
    </row>
    <row r="1148" spans="1:5" s="12" customFormat="1" ht="15">
      <c r="A1148" s="41" t="s">
        <v>1543</v>
      </c>
      <c r="B1148" s="11" t="s">
        <v>1542</v>
      </c>
      <c r="C1148" s="10" t="s">
        <v>1380</v>
      </c>
      <c r="D1148" s="10" t="s">
        <v>26</v>
      </c>
      <c r="E1148" s="42" t="s">
        <v>366</v>
      </c>
    </row>
    <row r="1149" spans="1:5" s="12" customFormat="1" ht="15">
      <c r="A1149" s="41" t="s">
        <v>1541</v>
      </c>
      <c r="B1149" s="11" t="s">
        <v>1540</v>
      </c>
      <c r="C1149" s="10" t="s">
        <v>1380</v>
      </c>
      <c r="D1149" s="10" t="s">
        <v>26</v>
      </c>
      <c r="E1149" s="42" t="s">
        <v>366</v>
      </c>
    </row>
    <row r="1150" spans="1:5" s="12" customFormat="1" ht="15">
      <c r="A1150" s="41" t="s">
        <v>1539</v>
      </c>
      <c r="B1150" s="11" t="s">
        <v>1538</v>
      </c>
      <c r="C1150" s="10" t="s">
        <v>1380</v>
      </c>
      <c r="D1150" s="10" t="s">
        <v>26</v>
      </c>
      <c r="E1150" s="42" t="s">
        <v>366</v>
      </c>
    </row>
    <row r="1151" spans="1:5" s="12" customFormat="1" ht="15">
      <c r="A1151" s="41" t="s">
        <v>1537</v>
      </c>
      <c r="B1151" s="11" t="s">
        <v>1536</v>
      </c>
      <c r="C1151" s="10" t="s">
        <v>1380</v>
      </c>
      <c r="D1151" s="10" t="s">
        <v>26</v>
      </c>
      <c r="E1151" s="42" t="s">
        <v>262</v>
      </c>
    </row>
    <row r="1152" spans="1:5" s="12" customFormat="1" ht="15">
      <c r="A1152" s="41" t="s">
        <v>1535</v>
      </c>
      <c r="B1152" s="11" t="s">
        <v>1534</v>
      </c>
      <c r="C1152" s="10" t="s">
        <v>1380</v>
      </c>
      <c r="D1152" s="10" t="s">
        <v>26</v>
      </c>
      <c r="E1152" s="42" t="s">
        <v>366</v>
      </c>
    </row>
    <row r="1153" spans="1:5" s="12" customFormat="1" ht="15">
      <c r="A1153" s="41" t="s">
        <v>1533</v>
      </c>
      <c r="B1153" s="11" t="s">
        <v>1532</v>
      </c>
      <c r="C1153" s="10" t="s">
        <v>1380</v>
      </c>
      <c r="D1153" s="10" t="s">
        <v>26</v>
      </c>
      <c r="E1153" s="42" t="s">
        <v>366</v>
      </c>
    </row>
    <row r="1154" spans="1:5" s="12" customFormat="1" ht="15">
      <c r="A1154" s="41" t="s">
        <v>1531</v>
      </c>
      <c r="B1154" s="11" t="s">
        <v>1530</v>
      </c>
      <c r="C1154" s="10" t="s">
        <v>1380</v>
      </c>
      <c r="D1154" s="10" t="s">
        <v>26</v>
      </c>
      <c r="E1154" s="42" t="s">
        <v>1529</v>
      </c>
    </row>
    <row r="1155" spans="1:5" s="12" customFormat="1" ht="15">
      <c r="A1155" s="41" t="s">
        <v>1528</v>
      </c>
      <c r="B1155" s="11" t="s">
        <v>1527</v>
      </c>
      <c r="C1155" s="10" t="s">
        <v>1380</v>
      </c>
      <c r="D1155" s="10" t="s">
        <v>26</v>
      </c>
      <c r="E1155" s="42" t="s">
        <v>20</v>
      </c>
    </row>
    <row r="1156" spans="1:5" s="12" customFormat="1" ht="15">
      <c r="A1156" s="41" t="s">
        <v>1526</v>
      </c>
      <c r="B1156" s="11" t="s">
        <v>1525</v>
      </c>
      <c r="C1156" s="10" t="s">
        <v>1380</v>
      </c>
      <c r="D1156" s="10" t="s">
        <v>10</v>
      </c>
      <c r="E1156" s="42" t="s">
        <v>20</v>
      </c>
    </row>
    <row r="1157" spans="1:5" s="12" customFormat="1" ht="15">
      <c r="A1157" s="41" t="s">
        <v>1524</v>
      </c>
      <c r="B1157" s="11" t="s">
        <v>1523</v>
      </c>
      <c r="C1157" s="10" t="s">
        <v>1380</v>
      </c>
      <c r="D1157" s="10" t="s">
        <v>26</v>
      </c>
      <c r="E1157" s="42" t="s">
        <v>20</v>
      </c>
    </row>
    <row r="1158" spans="1:5" s="12" customFormat="1" ht="15">
      <c r="A1158" s="41" t="s">
        <v>1522</v>
      </c>
      <c r="B1158" s="11" t="s">
        <v>1521</v>
      </c>
      <c r="C1158" s="10" t="s">
        <v>1380</v>
      </c>
      <c r="D1158" s="10" t="s">
        <v>26</v>
      </c>
      <c r="E1158" s="42" t="s">
        <v>71</v>
      </c>
    </row>
    <row r="1159" spans="1:5" s="12" customFormat="1" ht="15">
      <c r="A1159" s="41" t="s">
        <v>1520</v>
      </c>
      <c r="B1159" s="11" t="s">
        <v>1519</v>
      </c>
      <c r="C1159" s="10" t="s">
        <v>1380</v>
      </c>
      <c r="D1159" s="10" t="s">
        <v>26</v>
      </c>
      <c r="E1159" s="42" t="s">
        <v>13</v>
      </c>
    </row>
    <row r="1160" spans="1:5" s="12" customFormat="1" ht="15">
      <c r="A1160" s="41" t="s">
        <v>1518</v>
      </c>
      <c r="B1160" s="11" t="s">
        <v>1517</v>
      </c>
      <c r="C1160" s="10" t="s">
        <v>1380</v>
      </c>
      <c r="D1160" s="10" t="s">
        <v>26</v>
      </c>
      <c r="E1160" s="42" t="s">
        <v>13</v>
      </c>
    </row>
    <row r="1161" spans="1:5" s="12" customFormat="1" ht="15">
      <c r="A1161" s="41" t="s">
        <v>1516</v>
      </c>
      <c r="B1161" s="11" t="s">
        <v>1515</v>
      </c>
      <c r="C1161" s="10" t="s">
        <v>1380</v>
      </c>
      <c r="D1161" s="10" t="s">
        <v>26</v>
      </c>
      <c r="E1161" s="42" t="s">
        <v>13</v>
      </c>
    </row>
    <row r="1162" spans="1:5" s="12" customFormat="1" ht="15">
      <c r="A1162" s="41" t="s">
        <v>1514</v>
      </c>
      <c r="B1162" s="11" t="s">
        <v>1513</v>
      </c>
      <c r="C1162" s="10" t="s">
        <v>1380</v>
      </c>
      <c r="D1162" s="10" t="s">
        <v>26</v>
      </c>
      <c r="E1162" s="42" t="s">
        <v>13</v>
      </c>
    </row>
    <row r="1163" spans="1:5" s="12" customFormat="1" ht="15">
      <c r="A1163" s="41" t="s">
        <v>1512</v>
      </c>
      <c r="B1163" s="11" t="s">
        <v>1511</v>
      </c>
      <c r="C1163" s="10" t="s">
        <v>1380</v>
      </c>
      <c r="D1163" s="10" t="s">
        <v>26</v>
      </c>
      <c r="E1163" s="42" t="s">
        <v>13</v>
      </c>
    </row>
    <row r="1164" spans="1:5" s="12" customFormat="1" ht="15">
      <c r="A1164" s="41" t="s">
        <v>1510</v>
      </c>
      <c r="B1164" s="11" t="s">
        <v>1509</v>
      </c>
      <c r="C1164" s="10" t="s">
        <v>1380</v>
      </c>
      <c r="D1164" s="10" t="s">
        <v>26</v>
      </c>
      <c r="E1164" s="42" t="s">
        <v>20</v>
      </c>
    </row>
    <row r="1165" spans="1:5" s="12" customFormat="1" ht="15">
      <c r="A1165" s="41" t="s">
        <v>1508</v>
      </c>
      <c r="B1165" s="11" t="s">
        <v>1507</v>
      </c>
      <c r="C1165" s="10" t="s">
        <v>1380</v>
      </c>
      <c r="D1165" s="10" t="s">
        <v>26</v>
      </c>
      <c r="E1165" s="42" t="s">
        <v>366</v>
      </c>
    </row>
    <row r="1166" spans="1:5" s="12" customFormat="1" ht="15">
      <c r="A1166" s="41" t="s">
        <v>1506</v>
      </c>
      <c r="B1166" s="11" t="s">
        <v>1505</v>
      </c>
      <c r="C1166" s="10" t="s">
        <v>1380</v>
      </c>
      <c r="D1166" s="10" t="s">
        <v>26</v>
      </c>
      <c r="E1166" s="42" t="s">
        <v>20</v>
      </c>
    </row>
    <row r="1167" spans="1:5" s="12" customFormat="1" ht="15">
      <c r="A1167" s="41" t="s">
        <v>1504</v>
      </c>
      <c r="B1167" s="11" t="s">
        <v>1503</v>
      </c>
      <c r="C1167" s="10" t="s">
        <v>1380</v>
      </c>
      <c r="D1167" s="10" t="s">
        <v>26</v>
      </c>
      <c r="E1167" s="42" t="s">
        <v>13</v>
      </c>
    </row>
    <row r="1168" spans="1:5" s="12" customFormat="1" ht="15">
      <c r="A1168" s="41" t="s">
        <v>1502</v>
      </c>
      <c r="B1168" s="11" t="s">
        <v>1501</v>
      </c>
      <c r="C1168" s="10" t="s">
        <v>1380</v>
      </c>
      <c r="D1168" s="10" t="s">
        <v>26</v>
      </c>
      <c r="E1168" s="42" t="s">
        <v>13</v>
      </c>
    </row>
    <row r="1169" spans="1:5" s="12" customFormat="1" ht="15">
      <c r="A1169" s="41" t="s">
        <v>1500</v>
      </c>
      <c r="B1169" s="11" t="s">
        <v>1499</v>
      </c>
      <c r="C1169" s="10" t="s">
        <v>1380</v>
      </c>
      <c r="D1169" s="10" t="s">
        <v>26</v>
      </c>
      <c r="E1169" s="42" t="s">
        <v>9</v>
      </c>
    </row>
    <row r="1170" spans="1:5" s="12" customFormat="1" ht="15">
      <c r="A1170" s="41" t="s">
        <v>1498</v>
      </c>
      <c r="B1170" s="11" t="s">
        <v>1497</v>
      </c>
      <c r="C1170" s="10" t="s">
        <v>1380</v>
      </c>
      <c r="D1170" s="10" t="s">
        <v>26</v>
      </c>
      <c r="E1170" s="42" t="s">
        <v>9</v>
      </c>
    </row>
    <row r="1171" spans="1:5" s="12" customFormat="1" ht="15">
      <c r="A1171" s="41" t="s">
        <v>1496</v>
      </c>
      <c r="B1171" s="11" t="s">
        <v>1495</v>
      </c>
      <c r="C1171" s="10" t="s">
        <v>1380</v>
      </c>
      <c r="D1171" s="10" t="s">
        <v>26</v>
      </c>
      <c r="E1171" s="42" t="s">
        <v>9</v>
      </c>
    </row>
    <row r="1172" spans="1:5" s="12" customFormat="1" ht="15">
      <c r="A1172" s="41" t="s">
        <v>1494</v>
      </c>
      <c r="B1172" s="11" t="s">
        <v>1493</v>
      </c>
      <c r="C1172" s="10" t="s">
        <v>1380</v>
      </c>
      <c r="D1172" s="10" t="s">
        <v>26</v>
      </c>
      <c r="E1172" s="42" t="s">
        <v>20</v>
      </c>
    </row>
    <row r="1173" spans="1:5" s="12" customFormat="1" ht="15">
      <c r="A1173" s="41" t="s">
        <v>1492</v>
      </c>
      <c r="B1173" s="11" t="s">
        <v>1491</v>
      </c>
      <c r="C1173" s="10" t="s">
        <v>1380</v>
      </c>
      <c r="D1173" s="10" t="s">
        <v>26</v>
      </c>
      <c r="E1173" s="42" t="s">
        <v>9</v>
      </c>
    </row>
    <row r="1174" spans="1:5" s="12" customFormat="1" ht="15">
      <c r="A1174" s="41" t="s">
        <v>1490</v>
      </c>
      <c r="B1174" s="11" t="s">
        <v>1489</v>
      </c>
      <c r="C1174" s="10" t="s">
        <v>1380</v>
      </c>
      <c r="D1174" s="10" t="s">
        <v>26</v>
      </c>
      <c r="E1174" s="42" t="s">
        <v>13</v>
      </c>
    </row>
    <row r="1175" spans="1:5" s="12" customFormat="1" ht="15">
      <c r="A1175" s="41" t="s">
        <v>1488</v>
      </c>
      <c r="B1175" s="11" t="s">
        <v>1487</v>
      </c>
      <c r="C1175" s="10" t="s">
        <v>1380</v>
      </c>
      <c r="D1175" s="10" t="s">
        <v>26</v>
      </c>
      <c r="E1175" s="42" t="s">
        <v>9</v>
      </c>
    </row>
    <row r="1176" spans="1:5" s="12" customFormat="1" ht="15">
      <c r="A1176" s="41" t="s">
        <v>1486</v>
      </c>
      <c r="B1176" s="11" t="s">
        <v>1485</v>
      </c>
      <c r="C1176" s="10" t="s">
        <v>1380</v>
      </c>
      <c r="D1176" s="10" t="s">
        <v>26</v>
      </c>
      <c r="E1176" s="42" t="s">
        <v>9</v>
      </c>
    </row>
    <row r="1177" spans="1:5" s="12" customFormat="1" ht="15">
      <c r="A1177" s="41" t="s">
        <v>1484</v>
      </c>
      <c r="B1177" s="11" t="s">
        <v>1483</v>
      </c>
      <c r="C1177" s="10" t="s">
        <v>1380</v>
      </c>
      <c r="D1177" s="10" t="s">
        <v>26</v>
      </c>
      <c r="E1177" s="42" t="s">
        <v>71</v>
      </c>
    </row>
    <row r="1178" spans="1:5" s="12" customFormat="1" ht="15">
      <c r="A1178" s="41" t="s">
        <v>1482</v>
      </c>
      <c r="B1178" s="11" t="s">
        <v>1481</v>
      </c>
      <c r="C1178" s="10" t="s">
        <v>1380</v>
      </c>
      <c r="D1178" s="10" t="s">
        <v>26</v>
      </c>
      <c r="E1178" s="42" t="s">
        <v>9</v>
      </c>
    </row>
    <row r="1179" spans="1:5" s="12" customFormat="1" ht="15">
      <c r="A1179" s="41" t="s">
        <v>1480</v>
      </c>
      <c r="B1179" s="11" t="s">
        <v>1479</v>
      </c>
      <c r="C1179" s="10" t="s">
        <v>1380</v>
      </c>
      <c r="D1179" s="10" t="s">
        <v>26</v>
      </c>
      <c r="E1179" s="42" t="s">
        <v>9</v>
      </c>
    </row>
    <row r="1180" spans="1:5" s="12" customFormat="1" ht="15">
      <c r="A1180" s="41" t="s">
        <v>1478</v>
      </c>
      <c r="B1180" s="11" t="s">
        <v>1477</v>
      </c>
      <c r="C1180" s="10" t="s">
        <v>1380</v>
      </c>
      <c r="D1180" s="10" t="s">
        <v>369</v>
      </c>
      <c r="E1180" s="42" t="s">
        <v>0</v>
      </c>
    </row>
    <row r="1181" spans="1:5" s="12" customFormat="1" ht="15">
      <c r="A1181" s="41" t="s">
        <v>1476</v>
      </c>
      <c r="B1181" s="11" t="s">
        <v>1475</v>
      </c>
      <c r="C1181" s="10" t="s">
        <v>1380</v>
      </c>
      <c r="D1181" s="10" t="s">
        <v>26</v>
      </c>
      <c r="E1181" s="42" t="s">
        <v>9</v>
      </c>
    </row>
    <row r="1182" spans="1:5" s="12" customFormat="1" ht="15">
      <c r="A1182" s="41" t="s">
        <v>1474</v>
      </c>
      <c r="B1182" s="11" t="s">
        <v>1473</v>
      </c>
      <c r="C1182" s="10" t="s">
        <v>1380</v>
      </c>
      <c r="D1182" s="10" t="s">
        <v>26</v>
      </c>
      <c r="E1182" s="42" t="s">
        <v>9</v>
      </c>
    </row>
    <row r="1183" spans="1:5" s="12" customFormat="1" ht="15">
      <c r="A1183" s="41" t="s">
        <v>1472</v>
      </c>
      <c r="B1183" s="11" t="s">
        <v>1471</v>
      </c>
      <c r="C1183" s="10" t="s">
        <v>1380</v>
      </c>
      <c r="D1183" s="10" t="s">
        <v>26</v>
      </c>
      <c r="E1183" s="42" t="s">
        <v>9</v>
      </c>
    </row>
    <row r="1184" spans="1:5" s="12" customFormat="1" ht="15">
      <c r="A1184" s="41" t="s">
        <v>1470</v>
      </c>
      <c r="B1184" s="11" t="s">
        <v>1469</v>
      </c>
      <c r="C1184" s="10" t="s">
        <v>1380</v>
      </c>
      <c r="D1184" s="10" t="s">
        <v>26</v>
      </c>
      <c r="E1184" s="42" t="s">
        <v>9</v>
      </c>
    </row>
    <row r="1185" spans="1:5" s="12" customFormat="1" ht="15">
      <c r="A1185" s="41" t="s">
        <v>1468</v>
      </c>
      <c r="B1185" s="11" t="s">
        <v>1467</v>
      </c>
      <c r="C1185" s="10" t="s">
        <v>1380</v>
      </c>
      <c r="D1185" s="10" t="s">
        <v>26</v>
      </c>
      <c r="E1185" s="42" t="s">
        <v>9</v>
      </c>
    </row>
    <row r="1186" spans="1:5" s="12" customFormat="1" ht="15">
      <c r="A1186" s="41" t="s">
        <v>1466</v>
      </c>
      <c r="B1186" s="11" t="s">
        <v>1465</v>
      </c>
      <c r="C1186" s="10" t="s">
        <v>1380</v>
      </c>
      <c r="D1186" s="10" t="s">
        <v>26</v>
      </c>
      <c r="E1186" s="42" t="s">
        <v>9</v>
      </c>
    </row>
    <row r="1187" spans="1:5" s="12" customFormat="1" ht="15">
      <c r="A1187" s="41" t="s">
        <v>1464</v>
      </c>
      <c r="B1187" s="11" t="s">
        <v>1463</v>
      </c>
      <c r="C1187" s="10" t="s">
        <v>1380</v>
      </c>
      <c r="D1187" s="10" t="s">
        <v>26</v>
      </c>
      <c r="E1187" s="42" t="s">
        <v>9</v>
      </c>
    </row>
    <row r="1188" spans="1:5" s="12" customFormat="1" ht="15">
      <c r="A1188" s="41" t="s">
        <v>1462</v>
      </c>
      <c r="B1188" s="11" t="s">
        <v>1461</v>
      </c>
      <c r="C1188" s="10" t="s">
        <v>1380</v>
      </c>
      <c r="D1188" s="10" t="s">
        <v>26</v>
      </c>
      <c r="E1188" s="42" t="s">
        <v>9</v>
      </c>
    </row>
    <row r="1189" spans="1:5" s="12" customFormat="1" ht="15">
      <c r="A1189" s="41" t="s">
        <v>1460</v>
      </c>
      <c r="B1189" s="11" t="s">
        <v>1459</v>
      </c>
      <c r="C1189" s="10" t="s">
        <v>1380</v>
      </c>
      <c r="D1189" s="10" t="s">
        <v>26</v>
      </c>
      <c r="E1189" s="42" t="s">
        <v>9</v>
      </c>
    </row>
    <row r="1190" spans="1:5" s="12" customFormat="1" ht="15">
      <c r="A1190" s="41" t="s">
        <v>1458</v>
      </c>
      <c r="B1190" s="11" t="s">
        <v>1457</v>
      </c>
      <c r="C1190" s="10" t="s">
        <v>1380</v>
      </c>
      <c r="D1190" s="10" t="s">
        <v>26</v>
      </c>
      <c r="E1190" s="42" t="s">
        <v>9</v>
      </c>
    </row>
    <row r="1191" spans="1:5" s="12" customFormat="1" ht="15">
      <c r="A1191" s="41" t="s">
        <v>1456</v>
      </c>
      <c r="B1191" s="11" t="s">
        <v>1455</v>
      </c>
      <c r="C1191" s="10" t="s">
        <v>1380</v>
      </c>
      <c r="D1191" s="10" t="s">
        <v>369</v>
      </c>
      <c r="E1191" s="42" t="s">
        <v>13</v>
      </c>
    </row>
    <row r="1192" spans="1:5" s="12" customFormat="1" ht="15">
      <c r="A1192" s="41" t="s">
        <v>1454</v>
      </c>
      <c r="B1192" s="11" t="s">
        <v>1453</v>
      </c>
      <c r="C1192" s="10" t="s">
        <v>1380</v>
      </c>
      <c r="D1192" s="10" t="s">
        <v>26</v>
      </c>
      <c r="E1192" s="42" t="s">
        <v>71</v>
      </c>
    </row>
    <row r="1193" spans="1:5" s="12" customFormat="1" ht="15">
      <c r="A1193" s="41" t="s">
        <v>1452</v>
      </c>
      <c r="B1193" s="11" t="s">
        <v>1451</v>
      </c>
      <c r="C1193" s="10" t="s">
        <v>1380</v>
      </c>
      <c r="D1193" s="10" t="s">
        <v>26</v>
      </c>
      <c r="E1193" s="42" t="s">
        <v>9</v>
      </c>
    </row>
    <row r="1194" spans="1:5" s="12" customFormat="1" ht="15">
      <c r="A1194" s="41" t="s">
        <v>1450</v>
      </c>
      <c r="B1194" s="11" t="s">
        <v>1449</v>
      </c>
      <c r="C1194" s="10" t="s">
        <v>1380</v>
      </c>
      <c r="D1194" s="10" t="s">
        <v>26</v>
      </c>
      <c r="E1194" s="42" t="s">
        <v>9</v>
      </c>
    </row>
    <row r="1195" spans="1:5" s="12" customFormat="1" ht="15">
      <c r="A1195" s="41" t="s">
        <v>1448</v>
      </c>
      <c r="B1195" s="11" t="s">
        <v>1447</v>
      </c>
      <c r="C1195" s="10" t="s">
        <v>1380</v>
      </c>
      <c r="D1195" s="10" t="s">
        <v>26</v>
      </c>
      <c r="E1195" s="42" t="s">
        <v>9</v>
      </c>
    </row>
    <row r="1196" spans="1:5" s="12" customFormat="1" ht="15">
      <c r="A1196" s="41" t="s">
        <v>1446</v>
      </c>
      <c r="B1196" s="11" t="s">
        <v>1445</v>
      </c>
      <c r="C1196" s="10" t="s">
        <v>1380</v>
      </c>
      <c r="D1196" s="10" t="s">
        <v>26</v>
      </c>
      <c r="E1196" s="42" t="s">
        <v>9</v>
      </c>
    </row>
    <row r="1197" spans="1:5" s="12" customFormat="1" ht="15">
      <c r="A1197" s="41" t="s">
        <v>1444</v>
      </c>
      <c r="B1197" s="11" t="s">
        <v>1443</v>
      </c>
      <c r="C1197" s="10" t="s">
        <v>1380</v>
      </c>
      <c r="D1197" s="10" t="s">
        <v>26</v>
      </c>
      <c r="E1197" s="42" t="s">
        <v>9</v>
      </c>
    </row>
    <row r="1198" spans="1:5" s="12" customFormat="1" ht="15">
      <c r="A1198" s="41" t="s">
        <v>1442</v>
      </c>
      <c r="B1198" s="11" t="s">
        <v>1441</v>
      </c>
      <c r="C1198" s="10" t="s">
        <v>1380</v>
      </c>
      <c r="D1198" s="10" t="s">
        <v>26</v>
      </c>
      <c r="E1198" s="42" t="s">
        <v>9</v>
      </c>
    </row>
    <row r="1199" spans="1:5" s="12" customFormat="1" ht="15">
      <c r="A1199" s="41" t="s">
        <v>1440</v>
      </c>
      <c r="B1199" s="11" t="s">
        <v>1439</v>
      </c>
      <c r="C1199" s="10" t="s">
        <v>1380</v>
      </c>
      <c r="D1199" s="10" t="s">
        <v>369</v>
      </c>
      <c r="E1199" s="42" t="s">
        <v>0</v>
      </c>
    </row>
    <row r="1200" spans="1:5" s="12" customFormat="1" ht="15">
      <c r="A1200" s="41" t="s">
        <v>1438</v>
      </c>
      <c r="B1200" s="11" t="s">
        <v>1437</v>
      </c>
      <c r="C1200" s="10" t="s">
        <v>1380</v>
      </c>
      <c r="D1200" s="10" t="s">
        <v>369</v>
      </c>
      <c r="E1200" s="42" t="s">
        <v>0</v>
      </c>
    </row>
    <row r="1201" spans="1:5" s="12" customFormat="1" ht="15">
      <c r="A1201" s="41" t="s">
        <v>1436</v>
      </c>
      <c r="B1201" s="11" t="s">
        <v>1435</v>
      </c>
      <c r="C1201" s="10" t="s">
        <v>1380</v>
      </c>
      <c r="D1201" s="10" t="s">
        <v>26</v>
      </c>
      <c r="E1201" s="42" t="s">
        <v>9</v>
      </c>
    </row>
    <row r="1202" spans="1:5" s="12" customFormat="1" ht="15">
      <c r="A1202" s="41" t="s">
        <v>1434</v>
      </c>
      <c r="B1202" s="11" t="s">
        <v>1433</v>
      </c>
      <c r="C1202" s="10" t="s">
        <v>1380</v>
      </c>
      <c r="D1202" s="10" t="s">
        <v>26</v>
      </c>
      <c r="E1202" s="42" t="s">
        <v>9</v>
      </c>
    </row>
    <row r="1203" spans="1:5" s="12" customFormat="1" ht="15">
      <c r="A1203" s="41" t="s">
        <v>1432</v>
      </c>
      <c r="B1203" s="11" t="s">
        <v>1431</v>
      </c>
      <c r="C1203" s="10" t="s">
        <v>1380</v>
      </c>
      <c r="D1203" s="10" t="s">
        <v>369</v>
      </c>
      <c r="E1203" s="42" t="s">
        <v>9</v>
      </c>
    </row>
    <row r="1204" spans="1:5" s="12" customFormat="1" ht="15">
      <c r="A1204" s="41" t="s">
        <v>1430</v>
      </c>
      <c r="B1204" s="11" t="s">
        <v>1429</v>
      </c>
      <c r="C1204" s="10" t="s">
        <v>1380</v>
      </c>
      <c r="D1204" s="10" t="s">
        <v>26</v>
      </c>
      <c r="E1204" s="42" t="s">
        <v>9</v>
      </c>
    </row>
    <row r="1205" spans="1:5" s="12" customFormat="1" ht="15">
      <c r="A1205" s="41" t="s">
        <v>1428</v>
      </c>
      <c r="B1205" s="11" t="s">
        <v>1427</v>
      </c>
      <c r="C1205" s="10" t="s">
        <v>1380</v>
      </c>
      <c r="D1205" s="10" t="s">
        <v>26</v>
      </c>
      <c r="E1205" s="42" t="s">
        <v>9</v>
      </c>
    </row>
    <row r="1206" spans="1:5" s="12" customFormat="1" ht="15">
      <c r="A1206" s="41" t="s">
        <v>1426</v>
      </c>
      <c r="B1206" s="11" t="s">
        <v>1425</v>
      </c>
      <c r="C1206" s="10" t="s">
        <v>1380</v>
      </c>
      <c r="D1206" s="10" t="s">
        <v>26</v>
      </c>
      <c r="E1206" s="42" t="s">
        <v>9</v>
      </c>
    </row>
    <row r="1207" spans="1:5" s="12" customFormat="1" ht="15">
      <c r="A1207" s="41" t="s">
        <v>1424</v>
      </c>
      <c r="B1207" s="11" t="s">
        <v>1423</v>
      </c>
      <c r="C1207" s="10" t="s">
        <v>1380</v>
      </c>
      <c r="D1207" s="10" t="s">
        <v>1</v>
      </c>
      <c r="E1207" s="42" t="s">
        <v>9</v>
      </c>
    </row>
    <row r="1208" spans="1:5" s="12" customFormat="1" ht="15">
      <c r="A1208" s="41" t="s">
        <v>1422</v>
      </c>
      <c r="B1208" s="11" t="s">
        <v>1421</v>
      </c>
      <c r="C1208" s="10" t="s">
        <v>1380</v>
      </c>
      <c r="D1208" s="10" t="s">
        <v>26</v>
      </c>
      <c r="E1208" s="42" t="s">
        <v>9</v>
      </c>
    </row>
    <row r="1209" spans="1:5" s="12" customFormat="1" ht="15">
      <c r="A1209" s="41" t="s">
        <v>1420</v>
      </c>
      <c r="B1209" s="11" t="s">
        <v>1419</v>
      </c>
      <c r="C1209" s="10" t="s">
        <v>1380</v>
      </c>
      <c r="D1209" s="10" t="s">
        <v>26</v>
      </c>
      <c r="E1209" s="42" t="s">
        <v>9</v>
      </c>
    </row>
    <row r="1210" spans="1:5" s="12" customFormat="1" ht="15">
      <c r="A1210" s="41" t="s">
        <v>1418</v>
      </c>
      <c r="B1210" s="11" t="s">
        <v>1417</v>
      </c>
      <c r="C1210" s="10" t="s">
        <v>1380</v>
      </c>
      <c r="D1210" s="10" t="s">
        <v>1</v>
      </c>
      <c r="E1210" s="42" t="s">
        <v>0</v>
      </c>
    </row>
    <row r="1211" spans="1:5" s="12" customFormat="1" ht="15">
      <c r="A1211" s="41" t="s">
        <v>1416</v>
      </c>
      <c r="B1211" s="11" t="s">
        <v>1415</v>
      </c>
      <c r="C1211" s="10" t="s">
        <v>1380</v>
      </c>
      <c r="D1211" s="10" t="s">
        <v>1</v>
      </c>
      <c r="E1211" s="42" t="s">
        <v>13</v>
      </c>
    </row>
    <row r="1212" spans="1:5" s="12" customFormat="1" ht="15">
      <c r="A1212" s="41" t="s">
        <v>1414</v>
      </c>
      <c r="B1212" s="11" t="s">
        <v>1413</v>
      </c>
      <c r="C1212" s="10" t="s">
        <v>1380</v>
      </c>
      <c r="D1212" s="10" t="s">
        <v>1</v>
      </c>
      <c r="E1212" s="42" t="s">
        <v>13</v>
      </c>
    </row>
    <row r="1213" spans="1:5" s="12" customFormat="1" ht="15">
      <c r="A1213" s="41" t="s">
        <v>1412</v>
      </c>
      <c r="B1213" s="11" t="s">
        <v>1411</v>
      </c>
      <c r="C1213" s="10" t="s">
        <v>1380</v>
      </c>
      <c r="D1213" s="10" t="s">
        <v>26</v>
      </c>
      <c r="E1213" s="42" t="s">
        <v>9</v>
      </c>
    </row>
    <row r="1214" spans="1:5" s="12" customFormat="1" ht="15">
      <c r="A1214" s="41" t="s">
        <v>1410</v>
      </c>
      <c r="B1214" s="11" t="s">
        <v>1409</v>
      </c>
      <c r="C1214" s="10" t="s">
        <v>1380</v>
      </c>
      <c r="D1214" s="10" t="s">
        <v>1</v>
      </c>
      <c r="E1214" s="42" t="s">
        <v>13</v>
      </c>
    </row>
    <row r="1215" spans="1:5" s="12" customFormat="1" ht="15">
      <c r="A1215" s="41" t="s">
        <v>1408</v>
      </c>
      <c r="B1215" s="11" t="s">
        <v>1407</v>
      </c>
      <c r="C1215" s="10" t="s">
        <v>1380</v>
      </c>
      <c r="D1215" s="10" t="s">
        <v>369</v>
      </c>
      <c r="E1215" s="42" t="s">
        <v>9</v>
      </c>
    </row>
    <row r="1216" spans="1:5" s="12" customFormat="1" ht="15">
      <c r="A1216" s="41" t="s">
        <v>1406</v>
      </c>
      <c r="B1216" s="11" t="s">
        <v>1405</v>
      </c>
      <c r="C1216" s="10" t="s">
        <v>1380</v>
      </c>
      <c r="D1216" s="10" t="s">
        <v>26</v>
      </c>
      <c r="E1216" s="42" t="s">
        <v>9</v>
      </c>
    </row>
    <row r="1217" spans="1:5" s="12" customFormat="1" ht="15">
      <c r="A1217" s="41" t="s">
        <v>1404</v>
      </c>
      <c r="B1217" s="11" t="s">
        <v>1403</v>
      </c>
      <c r="C1217" s="10" t="s">
        <v>1380</v>
      </c>
      <c r="D1217" s="10" t="s">
        <v>26</v>
      </c>
      <c r="E1217" s="42" t="s">
        <v>13</v>
      </c>
    </row>
    <row r="1218" spans="1:5" s="12" customFormat="1" ht="15">
      <c r="A1218" s="41" t="s">
        <v>1402</v>
      </c>
      <c r="B1218" s="11" t="s">
        <v>1401</v>
      </c>
      <c r="C1218" s="10" t="s">
        <v>1380</v>
      </c>
      <c r="D1218" s="10" t="s">
        <v>26</v>
      </c>
      <c r="E1218" s="42" t="s">
        <v>9</v>
      </c>
    </row>
    <row r="1219" spans="1:5" s="12" customFormat="1" ht="15">
      <c r="A1219" s="41" t="s">
        <v>1400</v>
      </c>
      <c r="B1219" s="11" t="s">
        <v>1399</v>
      </c>
      <c r="C1219" s="10" t="s">
        <v>1380</v>
      </c>
      <c r="D1219" s="10" t="s">
        <v>26</v>
      </c>
      <c r="E1219" s="42" t="s">
        <v>13</v>
      </c>
    </row>
    <row r="1220" spans="1:5" s="12" customFormat="1" ht="15">
      <c r="A1220" s="41" t="s">
        <v>1398</v>
      </c>
      <c r="B1220" s="11" t="s">
        <v>1397</v>
      </c>
      <c r="C1220" s="10" t="s">
        <v>1380</v>
      </c>
      <c r="D1220" s="10" t="s">
        <v>26</v>
      </c>
      <c r="E1220" s="42" t="s">
        <v>13</v>
      </c>
    </row>
    <row r="1221" spans="1:5" s="12" customFormat="1" ht="15">
      <c r="A1221" s="41" t="s">
        <v>1396</v>
      </c>
      <c r="B1221" s="11" t="s">
        <v>1395</v>
      </c>
      <c r="C1221" s="10" t="s">
        <v>1380</v>
      </c>
      <c r="D1221" s="10" t="s">
        <v>26</v>
      </c>
      <c r="E1221" s="42" t="s">
        <v>13</v>
      </c>
    </row>
    <row r="1222" spans="1:5" s="12" customFormat="1" ht="15">
      <c r="A1222" s="41" t="s">
        <v>1394</v>
      </c>
      <c r="B1222" s="11" t="s">
        <v>1393</v>
      </c>
      <c r="C1222" s="10" t="s">
        <v>1380</v>
      </c>
      <c r="D1222" s="10" t="s">
        <v>26</v>
      </c>
      <c r="E1222" s="42" t="s">
        <v>13</v>
      </c>
    </row>
    <row r="1223" spans="1:5" s="12" customFormat="1" ht="15">
      <c r="A1223" s="41" t="s">
        <v>1392</v>
      </c>
      <c r="B1223" s="11" t="s">
        <v>1391</v>
      </c>
      <c r="C1223" s="10" t="s">
        <v>1380</v>
      </c>
      <c r="D1223" s="10" t="s">
        <v>26</v>
      </c>
      <c r="E1223" s="42" t="s">
        <v>71</v>
      </c>
    </row>
    <row r="1224" spans="1:5" s="12" customFormat="1" ht="15">
      <c r="A1224" s="41" t="s">
        <v>1390</v>
      </c>
      <c r="B1224" s="11" t="s">
        <v>1389</v>
      </c>
      <c r="C1224" s="10" t="s">
        <v>1380</v>
      </c>
      <c r="D1224" s="10" t="s">
        <v>26</v>
      </c>
      <c r="E1224" s="42" t="s">
        <v>13</v>
      </c>
    </row>
    <row r="1225" spans="1:5" s="12" customFormat="1" ht="15">
      <c r="A1225" s="41" t="s">
        <v>1388</v>
      </c>
      <c r="B1225" s="11" t="s">
        <v>1387</v>
      </c>
      <c r="C1225" s="10" t="s">
        <v>1380</v>
      </c>
      <c r="D1225" s="10" t="s">
        <v>26</v>
      </c>
      <c r="E1225" s="42" t="s">
        <v>13</v>
      </c>
    </row>
    <row r="1226" spans="1:5" s="12" customFormat="1" ht="15">
      <c r="A1226" s="41" t="s">
        <v>1386</v>
      </c>
      <c r="B1226" s="11" t="s">
        <v>1385</v>
      </c>
      <c r="C1226" s="10" t="s">
        <v>1380</v>
      </c>
      <c r="D1226" s="10" t="s">
        <v>26</v>
      </c>
      <c r="E1226" s="42" t="s">
        <v>0</v>
      </c>
    </row>
    <row r="1227" spans="1:5" s="12" customFormat="1" ht="15">
      <c r="A1227" s="41" t="s">
        <v>1384</v>
      </c>
      <c r="B1227" s="11" t="s">
        <v>1383</v>
      </c>
      <c r="C1227" s="10" t="s">
        <v>1380</v>
      </c>
      <c r="D1227" s="10" t="s">
        <v>26</v>
      </c>
      <c r="E1227" s="42" t="s">
        <v>9</v>
      </c>
    </row>
    <row r="1228" spans="1:5" s="12" customFormat="1" ht="15">
      <c r="A1228" s="41" t="s">
        <v>1382</v>
      </c>
      <c r="B1228" s="11" t="s">
        <v>1381</v>
      </c>
      <c r="C1228" s="10" t="s">
        <v>1380</v>
      </c>
      <c r="D1228" s="10" t="s">
        <v>26</v>
      </c>
      <c r="E1228" s="42" t="s">
        <v>0</v>
      </c>
    </row>
    <row r="1229" spans="1:5" s="12" customFormat="1" ht="15">
      <c r="A1229" s="41" t="s">
        <v>1379</v>
      </c>
      <c r="B1229" s="11" t="s">
        <v>1378</v>
      </c>
      <c r="C1229" s="10" t="s">
        <v>715</v>
      </c>
      <c r="D1229" s="10" t="s">
        <v>26</v>
      </c>
      <c r="E1229" s="42" t="s">
        <v>20</v>
      </c>
    </row>
    <row r="1230" spans="1:5" s="12" customFormat="1" ht="15">
      <c r="A1230" s="41" t="s">
        <v>1377</v>
      </c>
      <c r="B1230" s="11" t="s">
        <v>1376</v>
      </c>
      <c r="C1230" s="10" t="s">
        <v>715</v>
      </c>
      <c r="D1230" s="10" t="s">
        <v>26</v>
      </c>
      <c r="E1230" s="42" t="s">
        <v>20</v>
      </c>
    </row>
    <row r="1231" spans="1:5" s="12" customFormat="1" ht="15">
      <c r="A1231" s="41" t="s">
        <v>1375</v>
      </c>
      <c r="B1231" s="11" t="s">
        <v>1374</v>
      </c>
      <c r="C1231" s="10" t="s">
        <v>715</v>
      </c>
      <c r="D1231" s="10" t="s">
        <v>26</v>
      </c>
      <c r="E1231" s="42" t="s">
        <v>13</v>
      </c>
    </row>
    <row r="1232" spans="1:5" s="12" customFormat="1" ht="15">
      <c r="A1232" s="41" t="s">
        <v>1373</v>
      </c>
      <c r="B1232" s="11" t="s">
        <v>1372</v>
      </c>
      <c r="C1232" s="10" t="s">
        <v>715</v>
      </c>
      <c r="D1232" s="10" t="s">
        <v>26</v>
      </c>
      <c r="E1232" s="42" t="s">
        <v>13</v>
      </c>
    </row>
    <row r="1233" spans="1:5" s="12" customFormat="1" ht="15">
      <c r="A1233" s="41" t="s">
        <v>1371</v>
      </c>
      <c r="B1233" s="11" t="s">
        <v>1370</v>
      </c>
      <c r="C1233" s="10" t="s">
        <v>715</v>
      </c>
      <c r="D1233" s="10" t="s">
        <v>26</v>
      </c>
      <c r="E1233" s="42" t="s">
        <v>13</v>
      </c>
    </row>
    <row r="1234" spans="1:5" s="12" customFormat="1" ht="15">
      <c r="A1234" s="41" t="s">
        <v>1369</v>
      </c>
      <c r="B1234" s="11" t="s">
        <v>1368</v>
      </c>
      <c r="C1234" s="10" t="s">
        <v>715</v>
      </c>
      <c r="D1234" s="10" t="s">
        <v>26</v>
      </c>
      <c r="E1234" s="42" t="s">
        <v>13</v>
      </c>
    </row>
    <row r="1235" spans="1:5" s="12" customFormat="1" ht="15">
      <c r="A1235" s="41" t="s">
        <v>1367</v>
      </c>
      <c r="B1235" s="11" t="s">
        <v>1366</v>
      </c>
      <c r="C1235" s="10" t="s">
        <v>715</v>
      </c>
      <c r="D1235" s="10" t="s">
        <v>26</v>
      </c>
      <c r="E1235" s="42" t="s">
        <v>13</v>
      </c>
    </row>
    <row r="1236" spans="1:5" s="12" customFormat="1" ht="15">
      <c r="A1236" s="41" t="s">
        <v>1365</v>
      </c>
      <c r="B1236" s="11" t="s">
        <v>1364</v>
      </c>
      <c r="C1236" s="10" t="s">
        <v>715</v>
      </c>
      <c r="D1236" s="10" t="s">
        <v>26</v>
      </c>
      <c r="E1236" s="42" t="s">
        <v>9</v>
      </c>
    </row>
    <row r="1237" spans="1:5" s="12" customFormat="1" ht="15">
      <c r="A1237" s="41" t="s">
        <v>1363</v>
      </c>
      <c r="B1237" s="11" t="s">
        <v>1362</v>
      </c>
      <c r="C1237" s="10" t="s">
        <v>715</v>
      </c>
      <c r="D1237" s="10" t="s">
        <v>369</v>
      </c>
      <c r="E1237" s="42" t="s">
        <v>0</v>
      </c>
    </row>
    <row r="1238" spans="1:5" s="12" customFormat="1" ht="15">
      <c r="A1238" s="41" t="s">
        <v>1361</v>
      </c>
      <c r="B1238" s="11" t="s">
        <v>1360</v>
      </c>
      <c r="C1238" s="10" t="s">
        <v>715</v>
      </c>
      <c r="D1238" s="10" t="s">
        <v>369</v>
      </c>
      <c r="E1238" s="42" t="s">
        <v>0</v>
      </c>
    </row>
    <row r="1239" spans="1:5" s="12" customFormat="1" ht="15">
      <c r="A1239" s="41" t="s">
        <v>1359</v>
      </c>
      <c r="B1239" s="11" t="s">
        <v>1358</v>
      </c>
      <c r="C1239" s="10" t="s">
        <v>715</v>
      </c>
      <c r="D1239" s="10" t="s">
        <v>369</v>
      </c>
      <c r="E1239" s="42" t="s">
        <v>13</v>
      </c>
    </row>
    <row r="1240" spans="1:5" s="12" customFormat="1" ht="15">
      <c r="A1240" s="41" t="s">
        <v>1357</v>
      </c>
      <c r="B1240" s="11" t="s">
        <v>1356</v>
      </c>
      <c r="C1240" s="10" t="s">
        <v>715</v>
      </c>
      <c r="D1240" s="10" t="s">
        <v>26</v>
      </c>
      <c r="E1240" s="42" t="s">
        <v>13</v>
      </c>
    </row>
    <row r="1241" spans="1:5" s="12" customFormat="1" ht="15">
      <c r="A1241" s="41" t="s">
        <v>1355</v>
      </c>
      <c r="B1241" s="11" t="s">
        <v>1354</v>
      </c>
      <c r="C1241" s="10" t="s">
        <v>715</v>
      </c>
      <c r="D1241" s="10" t="s">
        <v>369</v>
      </c>
      <c r="E1241" s="42" t="s">
        <v>0</v>
      </c>
    </row>
    <row r="1242" spans="1:5" s="12" customFormat="1" ht="15">
      <c r="A1242" s="41" t="s">
        <v>1353</v>
      </c>
      <c r="B1242" s="11" t="s">
        <v>1352</v>
      </c>
      <c r="C1242" s="10" t="s">
        <v>715</v>
      </c>
      <c r="D1242" s="10" t="s">
        <v>26</v>
      </c>
      <c r="E1242" s="42" t="s">
        <v>13</v>
      </c>
    </row>
    <row r="1243" spans="1:5" s="12" customFormat="1" ht="15">
      <c r="A1243" s="41" t="s">
        <v>1351</v>
      </c>
      <c r="B1243" s="11" t="s">
        <v>1350</v>
      </c>
      <c r="C1243" s="10" t="s">
        <v>715</v>
      </c>
      <c r="D1243" s="10" t="s">
        <v>26</v>
      </c>
      <c r="E1243" s="42" t="s">
        <v>13</v>
      </c>
    </row>
    <row r="1244" spans="1:5" s="12" customFormat="1" ht="15">
      <c r="A1244" s="41" t="s">
        <v>1349</v>
      </c>
      <c r="B1244" s="11" t="s">
        <v>1348</v>
      </c>
      <c r="C1244" s="10" t="s">
        <v>715</v>
      </c>
      <c r="D1244" s="10" t="s">
        <v>26</v>
      </c>
      <c r="E1244" s="42" t="s">
        <v>13</v>
      </c>
    </row>
    <row r="1245" spans="1:5" s="12" customFormat="1" ht="15">
      <c r="A1245" s="41" t="s">
        <v>1347</v>
      </c>
      <c r="B1245" s="11" t="s">
        <v>1346</v>
      </c>
      <c r="C1245" s="10" t="s">
        <v>715</v>
      </c>
      <c r="D1245" s="10" t="s">
        <v>26</v>
      </c>
      <c r="E1245" s="42" t="s">
        <v>13</v>
      </c>
    </row>
    <row r="1246" spans="1:5" s="12" customFormat="1" ht="15">
      <c r="A1246" s="41" t="s">
        <v>1345</v>
      </c>
      <c r="B1246" s="11" t="s">
        <v>1344</v>
      </c>
      <c r="C1246" s="10" t="s">
        <v>715</v>
      </c>
      <c r="D1246" s="10" t="s">
        <v>26</v>
      </c>
      <c r="E1246" s="42" t="s">
        <v>13</v>
      </c>
    </row>
    <row r="1247" spans="1:5" s="12" customFormat="1" ht="15">
      <c r="A1247" s="41" t="s">
        <v>1343</v>
      </c>
      <c r="B1247" s="11" t="s">
        <v>1342</v>
      </c>
      <c r="C1247" s="10" t="s">
        <v>715</v>
      </c>
      <c r="D1247" s="10" t="s">
        <v>26</v>
      </c>
      <c r="E1247" s="42" t="s">
        <v>13</v>
      </c>
    </row>
    <row r="1248" spans="1:5" s="12" customFormat="1" ht="15">
      <c r="A1248" s="41" t="s">
        <v>1341</v>
      </c>
      <c r="B1248" s="11" t="s">
        <v>1340</v>
      </c>
      <c r="C1248" s="10" t="s">
        <v>715</v>
      </c>
      <c r="D1248" s="10" t="s">
        <v>26</v>
      </c>
      <c r="E1248" s="42" t="s">
        <v>13</v>
      </c>
    </row>
    <row r="1249" spans="1:5" s="12" customFormat="1" ht="15">
      <c r="A1249" s="41" t="s">
        <v>1339</v>
      </c>
      <c r="B1249" s="11" t="s">
        <v>1338</v>
      </c>
      <c r="C1249" s="10" t="s">
        <v>715</v>
      </c>
      <c r="D1249" s="10" t="s">
        <v>26</v>
      </c>
      <c r="E1249" s="42" t="s">
        <v>13</v>
      </c>
    </row>
    <row r="1250" spans="1:5" s="12" customFormat="1" ht="15">
      <c r="A1250" s="41" t="s">
        <v>1337</v>
      </c>
      <c r="B1250" s="11" t="s">
        <v>1336</v>
      </c>
      <c r="C1250" s="10" t="s">
        <v>715</v>
      </c>
      <c r="D1250" s="10" t="s">
        <v>26</v>
      </c>
      <c r="E1250" s="42" t="s">
        <v>13</v>
      </c>
    </row>
    <row r="1251" spans="1:5" s="12" customFormat="1" ht="15">
      <c r="A1251" s="41" t="s">
        <v>1335</v>
      </c>
      <c r="B1251" s="11" t="s">
        <v>1334</v>
      </c>
      <c r="C1251" s="10" t="s">
        <v>715</v>
      </c>
      <c r="D1251" s="10" t="s">
        <v>26</v>
      </c>
      <c r="E1251" s="42" t="s">
        <v>13</v>
      </c>
    </row>
    <row r="1252" spans="1:5" s="12" customFormat="1" ht="15">
      <c r="A1252" s="41" t="s">
        <v>1333</v>
      </c>
      <c r="B1252" s="11" t="s">
        <v>1332</v>
      </c>
      <c r="C1252" s="10" t="s">
        <v>715</v>
      </c>
      <c r="D1252" s="10" t="s">
        <v>26</v>
      </c>
      <c r="E1252" s="42" t="s">
        <v>13</v>
      </c>
    </row>
    <row r="1253" spans="1:5" s="12" customFormat="1" ht="15">
      <c r="A1253" s="41" t="s">
        <v>1331</v>
      </c>
      <c r="B1253" s="11" t="s">
        <v>1330</v>
      </c>
      <c r="C1253" s="10" t="s">
        <v>715</v>
      </c>
      <c r="D1253" s="10" t="s">
        <v>26</v>
      </c>
      <c r="E1253" s="42" t="s">
        <v>1321</v>
      </c>
    </row>
    <row r="1254" spans="1:5" s="12" customFormat="1" ht="15">
      <c r="A1254" s="41" t="s">
        <v>1329</v>
      </c>
      <c r="B1254" s="11" t="s">
        <v>1328</v>
      </c>
      <c r="C1254" s="10" t="s">
        <v>715</v>
      </c>
      <c r="D1254" s="10" t="s">
        <v>26</v>
      </c>
      <c r="E1254" s="42" t="s">
        <v>1321</v>
      </c>
    </row>
    <row r="1255" spans="1:5" s="12" customFormat="1" ht="15">
      <c r="A1255" s="41" t="s">
        <v>1327</v>
      </c>
      <c r="B1255" s="11" t="s">
        <v>1326</v>
      </c>
      <c r="C1255" s="10" t="s">
        <v>715</v>
      </c>
      <c r="D1255" s="10" t="s">
        <v>26</v>
      </c>
      <c r="E1255" s="42" t="s">
        <v>1321</v>
      </c>
    </row>
    <row r="1256" spans="1:5" s="12" customFormat="1" ht="15">
      <c r="A1256" s="41" t="s">
        <v>1325</v>
      </c>
      <c r="B1256" s="11" t="s">
        <v>1324</v>
      </c>
      <c r="C1256" s="10" t="s">
        <v>715</v>
      </c>
      <c r="D1256" s="10" t="s">
        <v>26</v>
      </c>
      <c r="E1256" s="42" t="s">
        <v>1321</v>
      </c>
    </row>
    <row r="1257" spans="1:5" s="12" customFormat="1" ht="15">
      <c r="A1257" s="41" t="s">
        <v>1323</v>
      </c>
      <c r="B1257" s="11" t="s">
        <v>1322</v>
      </c>
      <c r="C1257" s="10" t="s">
        <v>715</v>
      </c>
      <c r="D1257" s="10" t="s">
        <v>26</v>
      </c>
      <c r="E1257" s="42" t="s">
        <v>1321</v>
      </c>
    </row>
    <row r="1258" spans="1:5" s="12" customFormat="1" ht="15">
      <c r="A1258" s="41" t="s">
        <v>1320</v>
      </c>
      <c r="B1258" s="11" t="s">
        <v>1319</v>
      </c>
      <c r="C1258" s="10" t="s">
        <v>715</v>
      </c>
      <c r="D1258" s="10" t="s">
        <v>26</v>
      </c>
      <c r="E1258" s="42" t="s">
        <v>9</v>
      </c>
    </row>
    <row r="1259" spans="1:5" s="12" customFormat="1" ht="15">
      <c r="A1259" s="41" t="s">
        <v>1318</v>
      </c>
      <c r="B1259" s="11" t="s">
        <v>1317</v>
      </c>
      <c r="C1259" s="10" t="s">
        <v>715</v>
      </c>
      <c r="D1259" s="10" t="s">
        <v>26</v>
      </c>
      <c r="E1259" s="42" t="s">
        <v>9</v>
      </c>
    </row>
    <row r="1260" spans="1:5" s="12" customFormat="1" ht="15">
      <c r="A1260" s="41" t="s">
        <v>1316</v>
      </c>
      <c r="B1260" s="11" t="s">
        <v>1315</v>
      </c>
      <c r="C1260" s="10" t="s">
        <v>715</v>
      </c>
      <c r="D1260" s="10" t="s">
        <v>26</v>
      </c>
      <c r="E1260" s="42" t="s">
        <v>9</v>
      </c>
    </row>
    <row r="1261" spans="1:5" s="12" customFormat="1" ht="15">
      <c r="A1261" s="41" t="s">
        <v>1314</v>
      </c>
      <c r="B1261" s="11" t="s">
        <v>1313</v>
      </c>
      <c r="C1261" s="10" t="s">
        <v>4114</v>
      </c>
      <c r="D1261" s="10" t="s">
        <v>26</v>
      </c>
      <c r="E1261" s="42" t="s">
        <v>9</v>
      </c>
    </row>
    <row r="1262" spans="1:5" s="12" customFormat="1" ht="15">
      <c r="A1262" s="41" t="s">
        <v>1312</v>
      </c>
      <c r="B1262" s="11" t="s">
        <v>1311</v>
      </c>
      <c r="C1262" s="10" t="s">
        <v>715</v>
      </c>
      <c r="D1262" s="10" t="s">
        <v>26</v>
      </c>
      <c r="E1262" s="42" t="s">
        <v>0</v>
      </c>
    </row>
    <row r="1263" spans="1:5" s="12" customFormat="1" ht="15">
      <c r="A1263" s="41" t="s">
        <v>1310</v>
      </c>
      <c r="B1263" s="11" t="s">
        <v>1309</v>
      </c>
      <c r="C1263" s="10" t="s">
        <v>715</v>
      </c>
      <c r="D1263" s="10" t="s">
        <v>26</v>
      </c>
      <c r="E1263" s="42" t="s">
        <v>0</v>
      </c>
    </row>
    <row r="1264" spans="1:5" s="12" customFormat="1" ht="15">
      <c r="A1264" s="41" t="s">
        <v>1308</v>
      </c>
      <c r="B1264" s="11" t="s">
        <v>1307</v>
      </c>
      <c r="C1264" s="10" t="s">
        <v>715</v>
      </c>
      <c r="D1264" s="10" t="s">
        <v>1</v>
      </c>
      <c r="E1264" s="42" t="s">
        <v>0</v>
      </c>
    </row>
    <row r="1265" spans="1:5" s="12" customFormat="1" ht="15">
      <c r="A1265" s="41" t="s">
        <v>1306</v>
      </c>
      <c r="B1265" s="11" t="s">
        <v>1305</v>
      </c>
      <c r="C1265" s="10" t="s">
        <v>715</v>
      </c>
      <c r="D1265" s="10" t="s">
        <v>26</v>
      </c>
      <c r="E1265" s="42" t="s">
        <v>0</v>
      </c>
    </row>
    <row r="1266" spans="1:5" s="12" customFormat="1" ht="15">
      <c r="A1266" s="41" t="s">
        <v>1304</v>
      </c>
      <c r="B1266" s="11" t="s">
        <v>1303</v>
      </c>
      <c r="C1266" s="10" t="s">
        <v>715</v>
      </c>
      <c r="D1266" s="10" t="s">
        <v>1</v>
      </c>
      <c r="E1266" s="42" t="s">
        <v>0</v>
      </c>
    </row>
    <row r="1267" spans="1:5" s="12" customFormat="1" ht="15">
      <c r="A1267" s="41" t="s">
        <v>1302</v>
      </c>
      <c r="B1267" s="11" t="s">
        <v>1301</v>
      </c>
      <c r="C1267" s="10" t="s">
        <v>715</v>
      </c>
      <c r="D1267" s="10" t="s">
        <v>1</v>
      </c>
      <c r="E1267" s="42" t="s">
        <v>0</v>
      </c>
    </row>
    <row r="1268" spans="1:5" s="12" customFormat="1" ht="15">
      <c r="A1268" s="41" t="s">
        <v>1300</v>
      </c>
      <c r="B1268" s="11" t="s">
        <v>1299</v>
      </c>
      <c r="C1268" s="10" t="s">
        <v>715</v>
      </c>
      <c r="D1268" s="10" t="s">
        <v>1</v>
      </c>
      <c r="E1268" s="42" t="s">
        <v>0</v>
      </c>
    </row>
    <row r="1269" spans="1:5" s="12" customFormat="1" ht="15">
      <c r="A1269" s="41" t="s">
        <v>1298</v>
      </c>
      <c r="B1269" s="11" t="s">
        <v>1297</v>
      </c>
      <c r="C1269" s="10" t="s">
        <v>715</v>
      </c>
      <c r="D1269" s="10" t="s">
        <v>26</v>
      </c>
      <c r="E1269" s="42" t="s">
        <v>0</v>
      </c>
    </row>
    <row r="1270" spans="1:5" s="12" customFormat="1" ht="15">
      <c r="A1270" s="41" t="s">
        <v>1296</v>
      </c>
      <c r="B1270" s="11" t="s">
        <v>1295</v>
      </c>
      <c r="C1270" s="10" t="s">
        <v>715</v>
      </c>
      <c r="D1270" s="10" t="s">
        <v>1</v>
      </c>
      <c r="E1270" s="42" t="s">
        <v>0</v>
      </c>
    </row>
    <row r="1271" spans="1:5" s="12" customFormat="1" ht="15">
      <c r="A1271" s="41" t="s">
        <v>1294</v>
      </c>
      <c r="B1271" s="11" t="s">
        <v>1293</v>
      </c>
      <c r="C1271" s="10" t="s">
        <v>715</v>
      </c>
      <c r="D1271" s="10" t="s">
        <v>26</v>
      </c>
      <c r="E1271" s="42" t="s">
        <v>9</v>
      </c>
    </row>
    <row r="1272" spans="1:5" s="12" customFormat="1" ht="15">
      <c r="A1272" s="41" t="s">
        <v>1292</v>
      </c>
      <c r="B1272" s="11" t="s">
        <v>1291</v>
      </c>
      <c r="C1272" s="10" t="s">
        <v>715</v>
      </c>
      <c r="D1272" s="10" t="s">
        <v>26</v>
      </c>
      <c r="E1272" s="42" t="s">
        <v>0</v>
      </c>
    </row>
    <row r="1273" spans="1:5" s="12" customFormat="1" ht="15">
      <c r="A1273" s="41" t="s">
        <v>1290</v>
      </c>
      <c r="B1273" s="11" t="s">
        <v>1289</v>
      </c>
      <c r="C1273" s="10" t="s">
        <v>715</v>
      </c>
      <c r="D1273" s="10" t="s">
        <v>26</v>
      </c>
      <c r="E1273" s="42" t="s">
        <v>0</v>
      </c>
    </row>
    <row r="1274" spans="1:5" s="12" customFormat="1" ht="15">
      <c r="A1274" s="41" t="s">
        <v>1288</v>
      </c>
      <c r="B1274" s="11" t="s">
        <v>1287</v>
      </c>
      <c r="C1274" s="10" t="s">
        <v>715</v>
      </c>
      <c r="D1274" s="10" t="s">
        <v>369</v>
      </c>
      <c r="E1274" s="42" t="s">
        <v>0</v>
      </c>
    </row>
    <row r="1275" spans="1:5" s="12" customFormat="1" ht="15">
      <c r="A1275" s="41" t="s">
        <v>1286</v>
      </c>
      <c r="B1275" s="11" t="s">
        <v>1285</v>
      </c>
      <c r="C1275" s="10" t="s">
        <v>715</v>
      </c>
      <c r="D1275" s="10" t="s">
        <v>369</v>
      </c>
      <c r="E1275" s="42" t="s">
        <v>0</v>
      </c>
    </row>
    <row r="1276" spans="1:5" s="12" customFormat="1" ht="15">
      <c r="A1276" s="41" t="s">
        <v>1284</v>
      </c>
      <c r="B1276" s="11" t="s">
        <v>1283</v>
      </c>
      <c r="C1276" s="10" t="s">
        <v>715</v>
      </c>
      <c r="D1276" s="10" t="s">
        <v>23</v>
      </c>
      <c r="E1276" s="42" t="s">
        <v>366</v>
      </c>
    </row>
    <row r="1277" spans="1:5" s="12" customFormat="1" ht="15">
      <c r="A1277" s="41" t="s">
        <v>1282</v>
      </c>
      <c r="B1277" s="11" t="s">
        <v>1281</v>
      </c>
      <c r="C1277" s="10" t="s">
        <v>715</v>
      </c>
      <c r="D1277" s="10" t="s">
        <v>10</v>
      </c>
      <c r="E1277" s="42" t="s">
        <v>20</v>
      </c>
    </row>
    <row r="1278" spans="1:5" s="12" customFormat="1" ht="15">
      <c r="A1278" s="41" t="s">
        <v>1280</v>
      </c>
      <c r="B1278" s="11" t="s">
        <v>1279</v>
      </c>
      <c r="C1278" s="10" t="s">
        <v>715</v>
      </c>
      <c r="D1278" s="10" t="s">
        <v>10</v>
      </c>
      <c r="E1278" s="42" t="s">
        <v>9</v>
      </c>
    </row>
    <row r="1279" spans="1:5" s="12" customFormat="1" ht="15">
      <c r="A1279" s="41" t="s">
        <v>1278</v>
      </c>
      <c r="B1279" s="11" t="s">
        <v>1277</v>
      </c>
      <c r="C1279" s="10" t="s">
        <v>715</v>
      </c>
      <c r="D1279" s="10" t="s">
        <v>10</v>
      </c>
      <c r="E1279" s="42" t="s">
        <v>13</v>
      </c>
    </row>
    <row r="1280" spans="1:5" s="12" customFormat="1" ht="15">
      <c r="A1280" s="41" t="s">
        <v>1276</v>
      </c>
      <c r="B1280" s="11" t="s">
        <v>1275</v>
      </c>
      <c r="C1280" s="10" t="s">
        <v>715</v>
      </c>
      <c r="D1280" s="10" t="s">
        <v>10</v>
      </c>
      <c r="E1280" s="42" t="s">
        <v>9</v>
      </c>
    </row>
    <row r="1281" spans="1:5" s="12" customFormat="1" ht="15">
      <c r="A1281" s="41" t="s">
        <v>1274</v>
      </c>
      <c r="B1281" s="11" t="s">
        <v>1273</v>
      </c>
      <c r="C1281" s="10" t="s">
        <v>715</v>
      </c>
      <c r="D1281" s="10" t="s">
        <v>26</v>
      </c>
      <c r="E1281" s="42" t="s">
        <v>9</v>
      </c>
    </row>
    <row r="1282" spans="1:5" s="12" customFormat="1" ht="15">
      <c r="A1282" s="41" t="s">
        <v>1272</v>
      </c>
      <c r="B1282" s="11" t="s">
        <v>1271</v>
      </c>
      <c r="C1282" s="10" t="s">
        <v>715</v>
      </c>
      <c r="D1282" s="10" t="s">
        <v>10</v>
      </c>
      <c r="E1282" s="42" t="s">
        <v>262</v>
      </c>
    </row>
    <row r="1283" spans="1:5" s="12" customFormat="1" ht="15">
      <c r="A1283" s="41" t="s">
        <v>1270</v>
      </c>
      <c r="B1283" s="11" t="s">
        <v>1269</v>
      </c>
      <c r="C1283" s="10" t="s">
        <v>715</v>
      </c>
      <c r="D1283" s="10" t="s">
        <v>26</v>
      </c>
      <c r="E1283" s="42" t="s">
        <v>0</v>
      </c>
    </row>
    <row r="1284" spans="1:5" s="12" customFormat="1" ht="15">
      <c r="A1284" s="41" t="s">
        <v>1268</v>
      </c>
      <c r="B1284" s="11" t="s">
        <v>1267</v>
      </c>
      <c r="C1284" s="10" t="s">
        <v>715</v>
      </c>
      <c r="D1284" s="10" t="s">
        <v>26</v>
      </c>
      <c r="E1284" s="42" t="s">
        <v>0</v>
      </c>
    </row>
    <row r="1285" spans="1:5" s="12" customFormat="1" ht="15">
      <c r="A1285" s="41" t="s">
        <v>1266</v>
      </c>
      <c r="B1285" s="11" t="s">
        <v>1265</v>
      </c>
      <c r="C1285" s="10" t="s">
        <v>715</v>
      </c>
      <c r="D1285" s="10" t="s">
        <v>1</v>
      </c>
      <c r="E1285" s="42" t="s">
        <v>0</v>
      </c>
    </row>
    <row r="1286" spans="1:5" s="12" customFormat="1" ht="15">
      <c r="A1286" s="41" t="s">
        <v>1264</v>
      </c>
      <c r="B1286" s="11" t="s">
        <v>1263</v>
      </c>
      <c r="C1286" s="10" t="s">
        <v>715</v>
      </c>
      <c r="D1286" s="10" t="s">
        <v>23</v>
      </c>
      <c r="E1286" s="42" t="s">
        <v>0</v>
      </c>
    </row>
    <row r="1287" spans="1:5" s="12" customFormat="1" ht="15">
      <c r="A1287" s="41" t="s">
        <v>1262</v>
      </c>
      <c r="B1287" s="11" t="s">
        <v>1261</v>
      </c>
      <c r="C1287" s="10" t="s">
        <v>715</v>
      </c>
      <c r="D1287" s="10" t="s">
        <v>1</v>
      </c>
      <c r="E1287" s="42" t="s">
        <v>0</v>
      </c>
    </row>
    <row r="1288" spans="1:5" s="12" customFormat="1" ht="15">
      <c r="A1288" s="41" t="s">
        <v>1260</v>
      </c>
      <c r="B1288" s="11" t="s">
        <v>1259</v>
      </c>
      <c r="C1288" s="10" t="s">
        <v>438</v>
      </c>
      <c r="D1288" s="10" t="s">
        <v>1</v>
      </c>
      <c r="E1288" s="42" t="s">
        <v>0</v>
      </c>
    </row>
    <row r="1289" spans="1:5" s="12" customFormat="1" ht="15">
      <c r="A1289" s="41" t="s">
        <v>1258</v>
      </c>
      <c r="B1289" s="11" t="s">
        <v>1257</v>
      </c>
      <c r="C1289" s="10" t="s">
        <v>438</v>
      </c>
      <c r="D1289" s="10" t="s">
        <v>1</v>
      </c>
      <c r="E1289" s="42" t="s">
        <v>0</v>
      </c>
    </row>
    <row r="1290" spans="1:5" s="12" customFormat="1" ht="15">
      <c r="A1290" s="41" t="s">
        <v>1256</v>
      </c>
      <c r="B1290" s="11" t="s">
        <v>1255</v>
      </c>
      <c r="C1290" s="10" t="s">
        <v>438</v>
      </c>
      <c r="D1290" s="10" t="s">
        <v>1</v>
      </c>
      <c r="E1290" s="42" t="s">
        <v>0</v>
      </c>
    </row>
    <row r="1291" spans="1:5" s="12" customFormat="1" ht="15">
      <c r="A1291" s="41" t="s">
        <v>1254</v>
      </c>
      <c r="B1291" s="11" t="s">
        <v>1253</v>
      </c>
      <c r="C1291" s="10" t="s">
        <v>438</v>
      </c>
      <c r="D1291" s="10" t="s">
        <v>1</v>
      </c>
      <c r="E1291" s="42" t="s">
        <v>0</v>
      </c>
    </row>
    <row r="1292" spans="1:5" s="12" customFormat="1" ht="15">
      <c r="A1292" s="41" t="s">
        <v>1252</v>
      </c>
      <c r="B1292" s="11" t="s">
        <v>1251</v>
      </c>
      <c r="C1292" s="10" t="s">
        <v>438</v>
      </c>
      <c r="D1292" s="10" t="s">
        <v>1</v>
      </c>
      <c r="E1292" s="42" t="s">
        <v>0</v>
      </c>
    </row>
    <row r="1293" spans="1:5" s="12" customFormat="1" ht="15">
      <c r="A1293" s="41" t="s">
        <v>1250</v>
      </c>
      <c r="B1293" s="11" t="s">
        <v>1249</v>
      </c>
      <c r="C1293" s="10" t="s">
        <v>438</v>
      </c>
      <c r="D1293" s="10" t="s">
        <v>1</v>
      </c>
      <c r="E1293" s="42" t="s">
        <v>0</v>
      </c>
    </row>
    <row r="1294" spans="1:5" s="12" customFormat="1" ht="15">
      <c r="A1294" s="41" t="s">
        <v>1248</v>
      </c>
      <c r="B1294" s="11" t="s">
        <v>1247</v>
      </c>
      <c r="C1294" s="10" t="s">
        <v>438</v>
      </c>
      <c r="D1294" s="10" t="s">
        <v>1</v>
      </c>
      <c r="E1294" s="42" t="s">
        <v>0</v>
      </c>
    </row>
    <row r="1295" spans="1:5" s="12" customFormat="1" ht="15">
      <c r="A1295" s="41" t="s">
        <v>1246</v>
      </c>
      <c r="B1295" s="11" t="s">
        <v>1245</v>
      </c>
      <c r="C1295" s="10" t="s">
        <v>438</v>
      </c>
      <c r="D1295" s="10" t="s">
        <v>1</v>
      </c>
      <c r="E1295" s="42" t="s">
        <v>0</v>
      </c>
    </row>
    <row r="1296" spans="1:5" s="12" customFormat="1" ht="15">
      <c r="A1296" s="41" t="s">
        <v>1244</v>
      </c>
      <c r="B1296" s="11" t="s">
        <v>1243</v>
      </c>
      <c r="C1296" s="10" t="s">
        <v>438</v>
      </c>
      <c r="D1296" s="10" t="s">
        <v>1</v>
      </c>
      <c r="E1296" s="42" t="s">
        <v>0</v>
      </c>
    </row>
    <row r="1297" spans="1:5" s="12" customFormat="1" ht="15">
      <c r="A1297" s="41" t="s">
        <v>1242</v>
      </c>
      <c r="B1297" s="11" t="s">
        <v>1241</v>
      </c>
      <c r="C1297" s="10" t="s">
        <v>438</v>
      </c>
      <c r="D1297" s="10" t="s">
        <v>1</v>
      </c>
      <c r="E1297" s="42" t="s">
        <v>0</v>
      </c>
    </row>
    <row r="1298" spans="1:5" s="12" customFormat="1" ht="15">
      <c r="A1298" s="41" t="s">
        <v>1240</v>
      </c>
      <c r="B1298" s="11" t="s">
        <v>1239</v>
      </c>
      <c r="C1298" s="10" t="s">
        <v>438</v>
      </c>
      <c r="D1298" s="10" t="s">
        <v>1</v>
      </c>
      <c r="E1298" s="42" t="s">
        <v>0</v>
      </c>
    </row>
    <row r="1299" spans="1:5" s="12" customFormat="1" ht="15">
      <c r="A1299" s="41" t="s">
        <v>1238</v>
      </c>
      <c r="B1299" s="11" t="s">
        <v>1237</v>
      </c>
      <c r="C1299" s="10" t="s">
        <v>438</v>
      </c>
      <c r="D1299" s="10" t="s">
        <v>1</v>
      </c>
      <c r="E1299" s="42" t="s">
        <v>0</v>
      </c>
    </row>
    <row r="1300" spans="1:5" s="12" customFormat="1" ht="15">
      <c r="A1300" s="41" t="s">
        <v>1236</v>
      </c>
      <c r="B1300" s="11" t="s">
        <v>1235</v>
      </c>
      <c r="C1300" s="10" t="s">
        <v>438</v>
      </c>
      <c r="D1300" s="10" t="s">
        <v>1</v>
      </c>
      <c r="E1300" s="42" t="s">
        <v>0</v>
      </c>
    </row>
    <row r="1301" spans="1:5" s="12" customFormat="1" ht="15">
      <c r="A1301" s="41" t="s">
        <v>1234</v>
      </c>
      <c r="B1301" s="11" t="s">
        <v>1233</v>
      </c>
      <c r="C1301" s="10" t="s">
        <v>438</v>
      </c>
      <c r="D1301" s="10" t="s">
        <v>1</v>
      </c>
      <c r="E1301" s="42" t="s">
        <v>0</v>
      </c>
    </row>
    <row r="1302" spans="1:5" s="12" customFormat="1" ht="15">
      <c r="A1302" s="41" t="s">
        <v>1232</v>
      </c>
      <c r="B1302" s="11" t="s">
        <v>1231</v>
      </c>
      <c r="C1302" s="10" t="s">
        <v>438</v>
      </c>
      <c r="D1302" s="10" t="s">
        <v>1</v>
      </c>
      <c r="E1302" s="42" t="s">
        <v>0</v>
      </c>
    </row>
    <row r="1303" spans="1:5" s="12" customFormat="1" ht="15">
      <c r="A1303" s="41" t="s">
        <v>1230</v>
      </c>
      <c r="B1303" s="11" t="s">
        <v>1229</v>
      </c>
      <c r="C1303" s="10" t="s">
        <v>438</v>
      </c>
      <c r="D1303" s="10" t="s">
        <v>1</v>
      </c>
      <c r="E1303" s="42" t="s">
        <v>0</v>
      </c>
    </row>
    <row r="1304" spans="1:5" s="12" customFormat="1" ht="15">
      <c r="A1304" s="41" t="s">
        <v>1228</v>
      </c>
      <c r="B1304" s="11" t="s">
        <v>1227</v>
      </c>
      <c r="C1304" s="10" t="s">
        <v>438</v>
      </c>
      <c r="D1304" s="10" t="s">
        <v>1</v>
      </c>
      <c r="E1304" s="42" t="s">
        <v>0</v>
      </c>
    </row>
    <row r="1305" spans="1:5" s="12" customFormat="1" ht="15">
      <c r="A1305" s="41" t="s">
        <v>1226</v>
      </c>
      <c r="B1305" s="11" t="s">
        <v>1225</v>
      </c>
      <c r="C1305" s="10" t="s">
        <v>438</v>
      </c>
      <c r="D1305" s="10" t="s">
        <v>1</v>
      </c>
      <c r="E1305" s="42" t="s">
        <v>0</v>
      </c>
    </row>
    <row r="1306" spans="1:5" s="12" customFormat="1" ht="15">
      <c r="A1306" s="41" t="s">
        <v>1224</v>
      </c>
      <c r="B1306" s="11" t="s">
        <v>1223</v>
      </c>
      <c r="C1306" s="10" t="s">
        <v>438</v>
      </c>
      <c r="D1306" s="10" t="s">
        <v>1</v>
      </c>
      <c r="E1306" s="42" t="s">
        <v>0</v>
      </c>
    </row>
    <row r="1307" spans="1:5" s="12" customFormat="1" ht="15">
      <c r="A1307" s="41" t="s">
        <v>1222</v>
      </c>
      <c r="B1307" s="11" t="s">
        <v>1221</v>
      </c>
      <c r="C1307" s="10" t="s">
        <v>438</v>
      </c>
      <c r="D1307" s="10" t="s">
        <v>1</v>
      </c>
      <c r="E1307" s="42" t="s">
        <v>0</v>
      </c>
    </row>
    <row r="1308" spans="1:5" s="12" customFormat="1" ht="15">
      <c r="A1308" s="41" t="s">
        <v>1220</v>
      </c>
      <c r="B1308" s="11" t="s">
        <v>1219</v>
      </c>
      <c r="C1308" s="10" t="s">
        <v>438</v>
      </c>
      <c r="D1308" s="10" t="s">
        <v>1</v>
      </c>
      <c r="E1308" s="42" t="s">
        <v>0</v>
      </c>
    </row>
    <row r="1309" spans="1:5" s="12" customFormat="1" ht="15">
      <c r="A1309" s="41" t="s">
        <v>1218</v>
      </c>
      <c r="B1309" s="11" t="s">
        <v>1217</v>
      </c>
      <c r="C1309" s="10" t="s">
        <v>791</v>
      </c>
      <c r="D1309" s="10" t="s">
        <v>10</v>
      </c>
      <c r="E1309" s="42" t="s">
        <v>262</v>
      </c>
    </row>
    <row r="1310" spans="1:5" s="12" customFormat="1" ht="15">
      <c r="A1310" s="41" t="s">
        <v>1216</v>
      </c>
      <c r="B1310" s="11" t="s">
        <v>1215</v>
      </c>
      <c r="C1310" s="10" t="s">
        <v>791</v>
      </c>
      <c r="D1310" s="10" t="s">
        <v>26</v>
      </c>
      <c r="E1310" s="42" t="s">
        <v>20</v>
      </c>
    </row>
    <row r="1311" spans="1:5" s="12" customFormat="1" ht="15">
      <c r="A1311" s="41" t="s">
        <v>1214</v>
      </c>
      <c r="B1311" s="11" t="s">
        <v>1213</v>
      </c>
      <c r="C1311" s="10" t="s">
        <v>791</v>
      </c>
      <c r="D1311" s="10" t="s">
        <v>26</v>
      </c>
      <c r="E1311" s="42" t="s">
        <v>13</v>
      </c>
    </row>
    <row r="1312" spans="1:5" s="12" customFormat="1" ht="15">
      <c r="A1312" s="41" t="s">
        <v>1212</v>
      </c>
      <c r="B1312" s="11" t="s">
        <v>1211</v>
      </c>
      <c r="C1312" s="10" t="s">
        <v>791</v>
      </c>
      <c r="D1312" s="10" t="s">
        <v>26</v>
      </c>
      <c r="E1312" s="42" t="s">
        <v>13</v>
      </c>
    </row>
    <row r="1313" spans="1:5" s="12" customFormat="1" ht="15">
      <c r="A1313" s="41" t="s">
        <v>1210</v>
      </c>
      <c r="B1313" s="11" t="s">
        <v>1209</v>
      </c>
      <c r="C1313" s="10" t="s">
        <v>791</v>
      </c>
      <c r="D1313" s="10" t="s">
        <v>26</v>
      </c>
      <c r="E1313" s="42" t="s">
        <v>20</v>
      </c>
    </row>
    <row r="1314" spans="1:5" s="12" customFormat="1" ht="15">
      <c r="A1314" s="41" t="s">
        <v>1208</v>
      </c>
      <c r="B1314" s="11" t="s">
        <v>1207</v>
      </c>
      <c r="C1314" s="10" t="s">
        <v>791</v>
      </c>
      <c r="D1314" s="10" t="s">
        <v>26</v>
      </c>
      <c r="E1314" s="42" t="s">
        <v>9</v>
      </c>
    </row>
    <row r="1315" spans="1:5" s="12" customFormat="1" ht="15">
      <c r="A1315" s="41" t="s">
        <v>1206</v>
      </c>
      <c r="B1315" s="11" t="s">
        <v>1205</v>
      </c>
      <c r="C1315" s="10" t="s">
        <v>791</v>
      </c>
      <c r="D1315" s="10" t="s">
        <v>26</v>
      </c>
      <c r="E1315" s="42" t="s">
        <v>0</v>
      </c>
    </row>
    <row r="1316" spans="1:5" s="12" customFormat="1" ht="15">
      <c r="A1316" s="41" t="s">
        <v>1204</v>
      </c>
      <c r="B1316" s="11" t="s">
        <v>1203</v>
      </c>
      <c r="C1316" s="10" t="s">
        <v>791</v>
      </c>
      <c r="D1316" s="10" t="s">
        <v>26</v>
      </c>
      <c r="E1316" s="42" t="s">
        <v>9</v>
      </c>
    </row>
    <row r="1317" spans="1:5" s="12" customFormat="1" ht="15">
      <c r="A1317" s="41" t="s">
        <v>1202</v>
      </c>
      <c r="B1317" s="11" t="s">
        <v>1201</v>
      </c>
      <c r="C1317" s="10" t="s">
        <v>791</v>
      </c>
      <c r="D1317" s="10" t="s">
        <v>26</v>
      </c>
      <c r="E1317" s="42" t="s">
        <v>71</v>
      </c>
    </row>
    <row r="1318" spans="1:5" s="12" customFormat="1" ht="15">
      <c r="A1318" s="41" t="s">
        <v>1200</v>
      </c>
      <c r="B1318" s="11" t="s">
        <v>1199</v>
      </c>
      <c r="C1318" s="10" t="s">
        <v>791</v>
      </c>
      <c r="D1318" s="10" t="s">
        <v>26</v>
      </c>
      <c r="E1318" s="42" t="s">
        <v>9</v>
      </c>
    </row>
    <row r="1319" spans="1:5" s="12" customFormat="1" ht="15">
      <c r="A1319" s="41" t="s">
        <v>1198</v>
      </c>
      <c r="B1319" s="11" t="s">
        <v>1197</v>
      </c>
      <c r="C1319" s="10" t="s">
        <v>791</v>
      </c>
      <c r="D1319" s="10" t="s">
        <v>26</v>
      </c>
      <c r="E1319" s="42" t="s">
        <v>9</v>
      </c>
    </row>
    <row r="1320" spans="1:5" s="12" customFormat="1" ht="15">
      <c r="A1320" s="41" t="s">
        <v>1196</v>
      </c>
      <c r="B1320" s="11" t="s">
        <v>1195</v>
      </c>
      <c r="C1320" s="10" t="s">
        <v>791</v>
      </c>
      <c r="D1320" s="10" t="s">
        <v>26</v>
      </c>
      <c r="E1320" s="42" t="s">
        <v>13</v>
      </c>
    </row>
    <row r="1321" spans="1:5" s="12" customFormat="1" ht="15">
      <c r="A1321" s="41" t="s">
        <v>1194</v>
      </c>
      <c r="B1321" s="11" t="s">
        <v>1193</v>
      </c>
      <c r="C1321" s="10" t="s">
        <v>791</v>
      </c>
      <c r="D1321" s="10" t="s">
        <v>26</v>
      </c>
      <c r="E1321" s="42" t="s">
        <v>13</v>
      </c>
    </row>
    <row r="1322" spans="1:5" s="12" customFormat="1" ht="15">
      <c r="A1322" s="41" t="s">
        <v>1192</v>
      </c>
      <c r="B1322" s="11" t="s">
        <v>1191</v>
      </c>
      <c r="C1322" s="10" t="s">
        <v>791</v>
      </c>
      <c r="D1322" s="10" t="s">
        <v>26</v>
      </c>
      <c r="E1322" s="42" t="s">
        <v>13</v>
      </c>
    </row>
    <row r="1323" spans="1:5" s="12" customFormat="1" ht="15">
      <c r="A1323" s="41" t="s">
        <v>1190</v>
      </c>
      <c r="B1323" s="11" t="s">
        <v>1189</v>
      </c>
      <c r="C1323" s="10" t="s">
        <v>791</v>
      </c>
      <c r="D1323" s="10" t="s">
        <v>26</v>
      </c>
      <c r="E1323" s="42" t="s">
        <v>13</v>
      </c>
    </row>
    <row r="1324" spans="1:5" s="12" customFormat="1" ht="15">
      <c r="A1324" s="41" t="s">
        <v>1188</v>
      </c>
      <c r="B1324" s="11" t="s">
        <v>1187</v>
      </c>
      <c r="C1324" s="10" t="s">
        <v>791</v>
      </c>
      <c r="D1324" s="10" t="s">
        <v>26</v>
      </c>
      <c r="E1324" s="42" t="s">
        <v>13</v>
      </c>
    </row>
    <row r="1325" spans="1:5" s="12" customFormat="1" ht="15">
      <c r="A1325" s="41" t="s">
        <v>1186</v>
      </c>
      <c r="B1325" s="11" t="s">
        <v>1185</v>
      </c>
      <c r="C1325" s="10" t="s">
        <v>791</v>
      </c>
      <c r="D1325" s="10" t="s">
        <v>26</v>
      </c>
      <c r="E1325" s="42" t="s">
        <v>9</v>
      </c>
    </row>
    <row r="1326" spans="1:5" s="12" customFormat="1" ht="15">
      <c r="A1326" s="41" t="s">
        <v>1184</v>
      </c>
      <c r="B1326" s="11" t="s">
        <v>1183</v>
      </c>
      <c r="C1326" s="10" t="s">
        <v>791</v>
      </c>
      <c r="D1326" s="10" t="s">
        <v>26</v>
      </c>
      <c r="E1326" s="42" t="s">
        <v>13</v>
      </c>
    </row>
    <row r="1327" spans="1:5" s="12" customFormat="1" ht="15">
      <c r="A1327" s="41" t="s">
        <v>1182</v>
      </c>
      <c r="B1327" s="11" t="s">
        <v>1181</v>
      </c>
      <c r="C1327" s="10" t="s">
        <v>791</v>
      </c>
      <c r="D1327" s="10" t="s">
        <v>26</v>
      </c>
      <c r="E1327" s="42" t="s">
        <v>9</v>
      </c>
    </row>
    <row r="1328" spans="1:5" s="12" customFormat="1" ht="15">
      <c r="A1328" s="41" t="s">
        <v>1180</v>
      </c>
      <c r="B1328" s="11" t="s">
        <v>1179</v>
      </c>
      <c r="C1328" s="10" t="s">
        <v>791</v>
      </c>
      <c r="D1328" s="10" t="s">
        <v>26</v>
      </c>
      <c r="E1328" s="42" t="s">
        <v>13</v>
      </c>
    </row>
    <row r="1329" spans="1:5" s="12" customFormat="1" ht="15">
      <c r="A1329" s="41" t="s">
        <v>1178</v>
      </c>
      <c r="B1329" s="11" t="s">
        <v>1177</v>
      </c>
      <c r="C1329" s="10" t="s">
        <v>791</v>
      </c>
      <c r="D1329" s="10" t="s">
        <v>26</v>
      </c>
      <c r="E1329" s="42" t="s">
        <v>13</v>
      </c>
    </row>
    <row r="1330" spans="1:5" s="12" customFormat="1" ht="15">
      <c r="A1330" s="41" t="s">
        <v>1176</v>
      </c>
      <c r="B1330" s="11" t="s">
        <v>1175</v>
      </c>
      <c r="C1330" s="10" t="s">
        <v>791</v>
      </c>
      <c r="D1330" s="10" t="s">
        <v>26</v>
      </c>
      <c r="E1330" s="42" t="s">
        <v>13</v>
      </c>
    </row>
    <row r="1331" spans="1:5" s="12" customFormat="1" ht="15">
      <c r="A1331" s="41" t="s">
        <v>1174</v>
      </c>
      <c r="B1331" s="11" t="s">
        <v>1173</v>
      </c>
      <c r="C1331" s="10" t="s">
        <v>791</v>
      </c>
      <c r="D1331" s="10" t="s">
        <v>26</v>
      </c>
      <c r="E1331" s="42" t="s">
        <v>9</v>
      </c>
    </row>
    <row r="1332" spans="1:5" s="12" customFormat="1" ht="15">
      <c r="A1332" s="41" t="s">
        <v>1172</v>
      </c>
      <c r="B1332" s="11" t="s">
        <v>1171</v>
      </c>
      <c r="C1332" s="10" t="s">
        <v>791</v>
      </c>
      <c r="D1332" s="10" t="s">
        <v>26</v>
      </c>
      <c r="E1332" s="42" t="s">
        <v>9</v>
      </c>
    </row>
    <row r="1333" spans="1:5" s="12" customFormat="1" ht="15">
      <c r="A1333" s="41" t="s">
        <v>1170</v>
      </c>
      <c r="B1333" s="11" t="s">
        <v>1169</v>
      </c>
      <c r="C1333" s="10" t="s">
        <v>791</v>
      </c>
      <c r="D1333" s="10" t="s">
        <v>26</v>
      </c>
      <c r="E1333" s="42" t="s">
        <v>9</v>
      </c>
    </row>
    <row r="1334" spans="1:5" s="12" customFormat="1" ht="15">
      <c r="A1334" s="41" t="s">
        <v>1168</v>
      </c>
      <c r="B1334" s="11" t="s">
        <v>1167</v>
      </c>
      <c r="C1334" s="10" t="s">
        <v>791</v>
      </c>
      <c r="D1334" s="10" t="s">
        <v>26</v>
      </c>
      <c r="E1334" s="42" t="s">
        <v>13</v>
      </c>
    </row>
    <row r="1335" spans="1:5" s="12" customFormat="1" ht="15">
      <c r="A1335" s="41" t="s">
        <v>1166</v>
      </c>
      <c r="B1335" s="11" t="s">
        <v>1165</v>
      </c>
      <c r="C1335" s="10" t="s">
        <v>791</v>
      </c>
      <c r="D1335" s="10" t="s">
        <v>26</v>
      </c>
      <c r="E1335" s="42" t="s">
        <v>9</v>
      </c>
    </row>
    <row r="1336" spans="1:5" s="12" customFormat="1" ht="15">
      <c r="A1336" s="41" t="s">
        <v>1164</v>
      </c>
      <c r="B1336" s="11" t="s">
        <v>1163</v>
      </c>
      <c r="C1336" s="10" t="s">
        <v>791</v>
      </c>
      <c r="D1336" s="10" t="s">
        <v>26</v>
      </c>
      <c r="E1336" s="42" t="s">
        <v>9</v>
      </c>
    </row>
    <row r="1337" spans="1:5" s="12" customFormat="1" ht="15">
      <c r="A1337" s="41" t="s">
        <v>1162</v>
      </c>
      <c r="B1337" s="11" t="s">
        <v>1161</v>
      </c>
      <c r="C1337" s="10" t="s">
        <v>791</v>
      </c>
      <c r="D1337" s="10" t="s">
        <v>26</v>
      </c>
      <c r="E1337" s="42" t="s">
        <v>9</v>
      </c>
    </row>
    <row r="1338" spans="1:5" s="12" customFormat="1" ht="15">
      <c r="A1338" s="41" t="s">
        <v>1160</v>
      </c>
      <c r="B1338" s="11" t="s">
        <v>1159</v>
      </c>
      <c r="C1338" s="10" t="s">
        <v>791</v>
      </c>
      <c r="D1338" s="10" t="s">
        <v>23</v>
      </c>
      <c r="E1338" s="42" t="s">
        <v>20</v>
      </c>
    </row>
    <row r="1339" spans="1:5" s="12" customFormat="1" ht="15">
      <c r="A1339" s="41" t="s">
        <v>1158</v>
      </c>
      <c r="B1339" s="11" t="s">
        <v>1157</v>
      </c>
      <c r="C1339" s="10" t="s">
        <v>791</v>
      </c>
      <c r="D1339" s="10" t="s">
        <v>23</v>
      </c>
      <c r="E1339" s="42" t="s">
        <v>13</v>
      </c>
    </row>
    <row r="1340" spans="1:5" s="12" customFormat="1" ht="15">
      <c r="A1340" s="41" t="s">
        <v>1156</v>
      </c>
      <c r="B1340" s="11" t="s">
        <v>1155</v>
      </c>
      <c r="C1340" s="10" t="s">
        <v>791</v>
      </c>
      <c r="D1340" s="10" t="s">
        <v>10</v>
      </c>
      <c r="E1340" s="42" t="s">
        <v>1154</v>
      </c>
    </row>
    <row r="1341" spans="1:5" s="12" customFormat="1" ht="15">
      <c r="A1341" s="41" t="s">
        <v>1153</v>
      </c>
      <c r="B1341" s="11" t="s">
        <v>1152</v>
      </c>
      <c r="C1341" s="10" t="s">
        <v>791</v>
      </c>
      <c r="D1341" s="10" t="s">
        <v>10</v>
      </c>
      <c r="E1341" s="42" t="s">
        <v>13</v>
      </c>
    </row>
    <row r="1342" spans="1:5" s="12" customFormat="1" ht="15">
      <c r="A1342" s="41" t="s">
        <v>1151</v>
      </c>
      <c r="B1342" s="11" t="s">
        <v>1150</v>
      </c>
      <c r="C1342" s="10" t="s">
        <v>791</v>
      </c>
      <c r="D1342" s="10" t="s">
        <v>10</v>
      </c>
      <c r="E1342" s="42" t="s">
        <v>71</v>
      </c>
    </row>
    <row r="1343" spans="1:5" s="12" customFormat="1" ht="15">
      <c r="A1343" s="41" t="s">
        <v>1149</v>
      </c>
      <c r="B1343" s="11" t="s">
        <v>1148</v>
      </c>
      <c r="C1343" s="10" t="s">
        <v>791</v>
      </c>
      <c r="D1343" s="10" t="s">
        <v>10</v>
      </c>
      <c r="E1343" s="42" t="s">
        <v>13</v>
      </c>
    </row>
    <row r="1344" spans="1:5" s="12" customFormat="1" ht="15">
      <c r="A1344" s="41" t="s">
        <v>1147</v>
      </c>
      <c r="B1344" s="11" t="s">
        <v>1146</v>
      </c>
      <c r="C1344" s="10" t="s">
        <v>791</v>
      </c>
      <c r="D1344" s="10" t="s">
        <v>10</v>
      </c>
      <c r="E1344" s="42" t="s">
        <v>20</v>
      </c>
    </row>
    <row r="1345" spans="1:5" s="12" customFormat="1" ht="15">
      <c r="A1345" s="41" t="s">
        <v>1145</v>
      </c>
      <c r="B1345" s="11" t="s">
        <v>1144</v>
      </c>
      <c r="C1345" s="10" t="s">
        <v>791</v>
      </c>
      <c r="D1345" s="10" t="s">
        <v>26</v>
      </c>
      <c r="E1345" s="42" t="s">
        <v>9</v>
      </c>
    </row>
    <row r="1346" spans="1:5" s="12" customFormat="1" ht="15">
      <c r="A1346" s="41" t="s">
        <v>1143</v>
      </c>
      <c r="B1346" s="11" t="s">
        <v>1142</v>
      </c>
      <c r="C1346" s="10" t="s">
        <v>791</v>
      </c>
      <c r="D1346" s="10" t="s">
        <v>1</v>
      </c>
      <c r="E1346" s="42" t="s">
        <v>0</v>
      </c>
    </row>
    <row r="1347" spans="1:5" s="12" customFormat="1" ht="15">
      <c r="A1347" s="41" t="s">
        <v>1141</v>
      </c>
      <c r="B1347" s="11" t="s">
        <v>1140</v>
      </c>
      <c r="C1347" s="10" t="s">
        <v>791</v>
      </c>
      <c r="D1347" s="10" t="s">
        <v>1</v>
      </c>
      <c r="E1347" s="42" t="s">
        <v>0</v>
      </c>
    </row>
    <row r="1348" spans="1:5" s="12" customFormat="1" ht="15">
      <c r="A1348" s="41" t="s">
        <v>1139</v>
      </c>
      <c r="B1348" s="11" t="s">
        <v>1138</v>
      </c>
      <c r="C1348" s="10" t="s">
        <v>791</v>
      </c>
      <c r="D1348" s="10" t="s">
        <v>1</v>
      </c>
      <c r="E1348" s="42" t="s">
        <v>0</v>
      </c>
    </row>
    <row r="1349" spans="1:5" s="12" customFormat="1" ht="15">
      <c r="A1349" s="41" t="s">
        <v>1137</v>
      </c>
      <c r="B1349" s="11" t="s">
        <v>1136</v>
      </c>
      <c r="C1349" s="10" t="s">
        <v>791</v>
      </c>
      <c r="D1349" s="10" t="s">
        <v>1</v>
      </c>
      <c r="E1349" s="42" t="s">
        <v>0</v>
      </c>
    </row>
    <row r="1350" spans="1:5" s="12" customFormat="1" ht="15">
      <c r="A1350" s="41" t="s">
        <v>1135</v>
      </c>
      <c r="B1350" s="11" t="s">
        <v>1134</v>
      </c>
      <c r="C1350" s="10" t="s">
        <v>791</v>
      </c>
      <c r="D1350" s="10" t="s">
        <v>1</v>
      </c>
      <c r="E1350" s="42" t="s">
        <v>0</v>
      </c>
    </row>
    <row r="1351" spans="1:5" s="12" customFormat="1" ht="15">
      <c r="A1351" s="41" t="s">
        <v>1133</v>
      </c>
      <c r="B1351" s="11" t="s">
        <v>1132</v>
      </c>
      <c r="C1351" s="10" t="s">
        <v>778</v>
      </c>
      <c r="D1351" s="10" t="s">
        <v>26</v>
      </c>
      <c r="E1351" s="42" t="s">
        <v>13</v>
      </c>
    </row>
    <row r="1352" spans="1:5" s="12" customFormat="1" ht="15">
      <c r="A1352" s="41" t="s">
        <v>1131</v>
      </c>
      <c r="B1352" s="11" t="s">
        <v>1130</v>
      </c>
      <c r="C1352" s="10" t="s">
        <v>778</v>
      </c>
      <c r="D1352" s="10" t="s">
        <v>26</v>
      </c>
      <c r="E1352" s="42" t="s">
        <v>9</v>
      </c>
    </row>
    <row r="1353" spans="1:5" s="12" customFormat="1" ht="15">
      <c r="A1353" s="41" t="s">
        <v>1129</v>
      </c>
      <c r="B1353" s="11" t="s">
        <v>1128</v>
      </c>
      <c r="C1353" s="10" t="s">
        <v>778</v>
      </c>
      <c r="D1353" s="10" t="s">
        <v>23</v>
      </c>
      <c r="E1353" s="42" t="s">
        <v>9</v>
      </c>
    </row>
    <row r="1354" spans="1:5" s="12" customFormat="1" ht="15">
      <c r="A1354" s="41" t="s">
        <v>1127</v>
      </c>
      <c r="B1354" s="11" t="s">
        <v>1126</v>
      </c>
      <c r="C1354" s="10" t="s">
        <v>778</v>
      </c>
      <c r="D1354" s="10" t="s">
        <v>26</v>
      </c>
      <c r="E1354" s="42" t="s">
        <v>9</v>
      </c>
    </row>
    <row r="1355" spans="1:5" s="12" customFormat="1" ht="15">
      <c r="A1355" s="41" t="s">
        <v>1125</v>
      </c>
      <c r="B1355" s="11" t="s">
        <v>1124</v>
      </c>
      <c r="C1355" s="10" t="s">
        <v>778</v>
      </c>
      <c r="D1355" s="10" t="s">
        <v>26</v>
      </c>
      <c r="E1355" s="42" t="s">
        <v>13</v>
      </c>
    </row>
    <row r="1356" spans="1:5" s="12" customFormat="1" ht="15">
      <c r="A1356" s="41" t="s">
        <v>1123</v>
      </c>
      <c r="B1356" s="11" t="s">
        <v>1122</v>
      </c>
      <c r="C1356" s="10" t="s">
        <v>778</v>
      </c>
      <c r="D1356" s="10" t="s">
        <v>26</v>
      </c>
      <c r="E1356" s="42" t="s">
        <v>13</v>
      </c>
    </row>
    <row r="1357" spans="1:5" s="12" customFormat="1" ht="15">
      <c r="A1357" s="41" t="s">
        <v>1121</v>
      </c>
      <c r="B1357" s="11" t="s">
        <v>1120</v>
      </c>
      <c r="C1357" s="10" t="s">
        <v>778</v>
      </c>
      <c r="D1357" s="10" t="s">
        <v>26</v>
      </c>
      <c r="E1357" s="42" t="s">
        <v>13</v>
      </c>
    </row>
    <row r="1358" spans="1:5" s="12" customFormat="1" ht="15">
      <c r="A1358" s="41" t="s">
        <v>1119</v>
      </c>
      <c r="B1358" s="11" t="s">
        <v>1118</v>
      </c>
      <c r="C1358" s="10" t="s">
        <v>778</v>
      </c>
      <c r="D1358" s="10" t="s">
        <v>26</v>
      </c>
      <c r="E1358" s="42" t="s">
        <v>13</v>
      </c>
    </row>
    <row r="1359" spans="1:5" s="12" customFormat="1" ht="15">
      <c r="A1359" s="41" t="s">
        <v>1117</v>
      </c>
      <c r="B1359" s="11" t="s">
        <v>1116</v>
      </c>
      <c r="C1359" s="10" t="s">
        <v>778</v>
      </c>
      <c r="D1359" s="10" t="s">
        <v>26</v>
      </c>
      <c r="E1359" s="42" t="s">
        <v>13</v>
      </c>
    </row>
    <row r="1360" spans="1:5" s="12" customFormat="1" ht="15">
      <c r="A1360" s="41" t="s">
        <v>1115</v>
      </c>
      <c r="B1360" s="11" t="s">
        <v>1114</v>
      </c>
      <c r="C1360" s="10" t="s">
        <v>778</v>
      </c>
      <c r="D1360" s="10" t="s">
        <v>26</v>
      </c>
      <c r="E1360" s="42" t="s">
        <v>13</v>
      </c>
    </row>
    <row r="1361" spans="1:5" s="12" customFormat="1" ht="15">
      <c r="A1361" s="41" t="s">
        <v>1113</v>
      </c>
      <c r="B1361" s="11" t="s">
        <v>1112</v>
      </c>
      <c r="C1361" s="10" t="s">
        <v>778</v>
      </c>
      <c r="D1361" s="10" t="s">
        <v>26</v>
      </c>
      <c r="E1361" s="42" t="s">
        <v>13</v>
      </c>
    </row>
    <row r="1362" spans="1:5" s="12" customFormat="1" ht="15">
      <c r="A1362" s="41" t="s">
        <v>1111</v>
      </c>
      <c r="B1362" s="11" t="s">
        <v>1110</v>
      </c>
      <c r="C1362" s="10" t="s">
        <v>778</v>
      </c>
      <c r="D1362" s="10" t="s">
        <v>26</v>
      </c>
      <c r="E1362" s="42" t="s">
        <v>13</v>
      </c>
    </row>
    <row r="1363" spans="1:5" s="12" customFormat="1" ht="15">
      <c r="A1363" s="41" t="s">
        <v>1109</v>
      </c>
      <c r="B1363" s="11" t="s">
        <v>1108</v>
      </c>
      <c r="C1363" s="10" t="s">
        <v>778</v>
      </c>
      <c r="D1363" s="10" t="s">
        <v>26</v>
      </c>
      <c r="E1363" s="42" t="s">
        <v>13</v>
      </c>
    </row>
    <row r="1364" spans="1:5" s="12" customFormat="1" ht="15">
      <c r="A1364" s="41" t="s">
        <v>1107</v>
      </c>
      <c r="B1364" s="11" t="s">
        <v>1106</v>
      </c>
      <c r="C1364" s="10" t="s">
        <v>778</v>
      </c>
      <c r="D1364" s="10" t="s">
        <v>26</v>
      </c>
      <c r="E1364" s="42" t="s">
        <v>13</v>
      </c>
    </row>
    <row r="1365" spans="1:5" s="12" customFormat="1" ht="15">
      <c r="A1365" s="41" t="s">
        <v>1105</v>
      </c>
      <c r="B1365" s="11" t="s">
        <v>1104</v>
      </c>
      <c r="C1365" s="10" t="s">
        <v>778</v>
      </c>
      <c r="D1365" s="10" t="s">
        <v>26</v>
      </c>
      <c r="E1365" s="42" t="s">
        <v>13</v>
      </c>
    </row>
    <row r="1366" spans="1:5" s="12" customFormat="1" ht="15">
      <c r="A1366" s="41" t="s">
        <v>1103</v>
      </c>
      <c r="B1366" s="11" t="s">
        <v>1102</v>
      </c>
      <c r="C1366" s="10" t="s">
        <v>778</v>
      </c>
      <c r="D1366" s="10" t="s">
        <v>26</v>
      </c>
      <c r="E1366" s="42" t="s">
        <v>13</v>
      </c>
    </row>
    <row r="1367" spans="1:5" s="12" customFormat="1" ht="15">
      <c r="A1367" s="41" t="s">
        <v>1101</v>
      </c>
      <c r="B1367" s="11" t="s">
        <v>1100</v>
      </c>
      <c r="C1367" s="10" t="s">
        <v>778</v>
      </c>
      <c r="D1367" s="10" t="s">
        <v>26</v>
      </c>
      <c r="E1367" s="42" t="s">
        <v>13</v>
      </c>
    </row>
    <row r="1368" spans="1:5" s="12" customFormat="1" ht="15">
      <c r="A1368" s="41" t="s">
        <v>1099</v>
      </c>
      <c r="B1368" s="11" t="s">
        <v>1098</v>
      </c>
      <c r="C1368" s="10" t="s">
        <v>778</v>
      </c>
      <c r="D1368" s="10" t="s">
        <v>26</v>
      </c>
      <c r="E1368" s="42" t="s">
        <v>13</v>
      </c>
    </row>
    <row r="1369" spans="1:5" s="12" customFormat="1" ht="15">
      <c r="A1369" s="41" t="s">
        <v>1097</v>
      </c>
      <c r="B1369" s="11" t="s">
        <v>1096</v>
      </c>
      <c r="C1369" s="10" t="s">
        <v>778</v>
      </c>
      <c r="D1369" s="10" t="s">
        <v>26</v>
      </c>
      <c r="E1369" s="42" t="s">
        <v>13</v>
      </c>
    </row>
    <row r="1370" spans="1:5" s="12" customFormat="1" ht="15">
      <c r="A1370" s="41" t="s">
        <v>1095</v>
      </c>
      <c r="B1370" s="11" t="s">
        <v>1094</v>
      </c>
      <c r="C1370" s="10" t="s">
        <v>778</v>
      </c>
      <c r="D1370" s="10" t="s">
        <v>26</v>
      </c>
      <c r="E1370" s="42" t="s">
        <v>13</v>
      </c>
    </row>
    <row r="1371" spans="1:5" s="12" customFormat="1" ht="15">
      <c r="A1371" s="41" t="s">
        <v>1093</v>
      </c>
      <c r="B1371" s="11" t="s">
        <v>1092</v>
      </c>
      <c r="C1371" s="10" t="s">
        <v>778</v>
      </c>
      <c r="D1371" s="10" t="s">
        <v>26</v>
      </c>
      <c r="E1371" s="42" t="s">
        <v>0</v>
      </c>
    </row>
    <row r="1372" spans="1:5" s="12" customFormat="1" ht="15">
      <c r="A1372" s="41" t="s">
        <v>1091</v>
      </c>
      <c r="B1372" s="11" t="s">
        <v>1090</v>
      </c>
      <c r="C1372" s="10" t="s">
        <v>778</v>
      </c>
      <c r="D1372" s="10" t="s">
        <v>26</v>
      </c>
      <c r="E1372" s="42" t="s">
        <v>0</v>
      </c>
    </row>
    <row r="1373" spans="1:5" s="12" customFormat="1" ht="15">
      <c r="A1373" s="41" t="s">
        <v>1089</v>
      </c>
      <c r="B1373" s="11" t="s">
        <v>1088</v>
      </c>
      <c r="C1373" s="10" t="s">
        <v>778</v>
      </c>
      <c r="D1373" s="10" t="s">
        <v>26</v>
      </c>
      <c r="E1373" s="42" t="s">
        <v>0</v>
      </c>
    </row>
    <row r="1374" spans="1:5" s="12" customFormat="1" ht="15">
      <c r="A1374" s="41" t="s">
        <v>1087</v>
      </c>
      <c r="B1374" s="11" t="s">
        <v>1086</v>
      </c>
      <c r="C1374" s="10" t="s">
        <v>778</v>
      </c>
      <c r="D1374" s="10" t="s">
        <v>26</v>
      </c>
      <c r="E1374" s="42" t="s">
        <v>0</v>
      </c>
    </row>
    <row r="1375" spans="1:5" s="12" customFormat="1" ht="15">
      <c r="A1375" s="41" t="s">
        <v>1085</v>
      </c>
      <c r="B1375" s="11" t="s">
        <v>1084</v>
      </c>
      <c r="C1375" s="10" t="s">
        <v>778</v>
      </c>
      <c r="D1375" s="10" t="s">
        <v>26</v>
      </c>
      <c r="E1375" s="42" t="s">
        <v>0</v>
      </c>
    </row>
    <row r="1376" spans="1:5" s="12" customFormat="1" ht="15">
      <c r="A1376" s="41" t="s">
        <v>1083</v>
      </c>
      <c r="B1376" s="11" t="s">
        <v>1082</v>
      </c>
      <c r="C1376" s="10" t="s">
        <v>778</v>
      </c>
      <c r="D1376" s="10" t="s">
        <v>369</v>
      </c>
      <c r="E1376" s="42" t="s">
        <v>0</v>
      </c>
    </row>
    <row r="1377" spans="1:5" s="12" customFormat="1" ht="15">
      <c r="A1377" s="41" t="s">
        <v>1081</v>
      </c>
      <c r="B1377" s="11" t="s">
        <v>1080</v>
      </c>
      <c r="C1377" s="10" t="s">
        <v>778</v>
      </c>
      <c r="D1377" s="10" t="s">
        <v>1</v>
      </c>
      <c r="E1377" s="42" t="s">
        <v>0</v>
      </c>
    </row>
    <row r="1378" spans="1:5" s="12" customFormat="1" ht="15">
      <c r="A1378" s="41" t="s">
        <v>1079</v>
      </c>
      <c r="B1378" s="11" t="s">
        <v>1078</v>
      </c>
      <c r="C1378" s="10" t="s">
        <v>778</v>
      </c>
      <c r="D1378" s="10" t="s">
        <v>23</v>
      </c>
      <c r="E1378" s="42" t="s">
        <v>0</v>
      </c>
    </row>
    <row r="1379" spans="1:5" s="12" customFormat="1" ht="15">
      <c r="A1379" s="41" t="s">
        <v>1077</v>
      </c>
      <c r="B1379" s="11" t="s">
        <v>1076</v>
      </c>
      <c r="C1379" s="10" t="s">
        <v>778</v>
      </c>
      <c r="D1379" s="10" t="s">
        <v>10</v>
      </c>
      <c r="E1379" s="42" t="s">
        <v>20</v>
      </c>
    </row>
    <row r="1380" spans="1:5" s="12" customFormat="1" ht="15">
      <c r="A1380" s="41" t="s">
        <v>1075</v>
      </c>
      <c r="B1380" s="11" t="s">
        <v>1074</v>
      </c>
      <c r="C1380" s="10" t="s">
        <v>778</v>
      </c>
      <c r="D1380" s="10" t="s">
        <v>10</v>
      </c>
      <c r="E1380" s="42" t="s">
        <v>9</v>
      </c>
    </row>
    <row r="1381" spans="1:5" s="12" customFormat="1" ht="15">
      <c r="A1381" s="41" t="s">
        <v>1073</v>
      </c>
      <c r="B1381" s="11" t="s">
        <v>1072</v>
      </c>
      <c r="C1381" s="10" t="s">
        <v>778</v>
      </c>
      <c r="D1381" s="10" t="s">
        <v>10</v>
      </c>
      <c r="E1381" s="42" t="s">
        <v>9</v>
      </c>
    </row>
    <row r="1382" spans="1:5" s="12" customFormat="1" ht="15">
      <c r="A1382" s="41" t="s">
        <v>1071</v>
      </c>
      <c r="B1382" s="11" t="s">
        <v>1070</v>
      </c>
      <c r="C1382" s="10" t="s">
        <v>778</v>
      </c>
      <c r="D1382" s="10" t="s">
        <v>10</v>
      </c>
      <c r="E1382" s="42" t="s">
        <v>71</v>
      </c>
    </row>
    <row r="1383" spans="1:5" s="12" customFormat="1" ht="15">
      <c r="A1383" s="41" t="s">
        <v>1069</v>
      </c>
      <c r="B1383" s="11" t="s">
        <v>1068</v>
      </c>
      <c r="C1383" s="10" t="s">
        <v>778</v>
      </c>
      <c r="D1383" s="10" t="s">
        <v>10</v>
      </c>
      <c r="E1383" s="42" t="s">
        <v>0</v>
      </c>
    </row>
    <row r="1384" spans="1:5" s="12" customFormat="1" ht="15">
      <c r="A1384" s="41" t="s">
        <v>1067</v>
      </c>
      <c r="B1384" s="11" t="s">
        <v>1066</v>
      </c>
      <c r="C1384" s="10" t="s">
        <v>778</v>
      </c>
      <c r="D1384" s="10" t="s">
        <v>26</v>
      </c>
      <c r="E1384" s="42" t="s">
        <v>9</v>
      </c>
    </row>
    <row r="1385" spans="1:5" s="12" customFormat="1" ht="15">
      <c r="A1385" s="41" t="s">
        <v>1065</v>
      </c>
      <c r="B1385" s="11" t="s">
        <v>1064</v>
      </c>
      <c r="C1385" s="10" t="s">
        <v>778</v>
      </c>
      <c r="D1385" s="10" t="s">
        <v>1</v>
      </c>
      <c r="E1385" s="42" t="s">
        <v>0</v>
      </c>
    </row>
    <row r="1386" spans="1:5" s="12" customFormat="1" ht="15">
      <c r="A1386" s="41" t="s">
        <v>1063</v>
      </c>
      <c r="B1386" s="11" t="s">
        <v>1062</v>
      </c>
      <c r="C1386" s="10" t="s">
        <v>778</v>
      </c>
      <c r="D1386" s="10" t="s">
        <v>1</v>
      </c>
      <c r="E1386" s="42" t="s">
        <v>0</v>
      </c>
    </row>
    <row r="1387" spans="1:5" s="12" customFormat="1" ht="15">
      <c r="A1387" s="41" t="s">
        <v>1061</v>
      </c>
      <c r="B1387" s="11" t="s">
        <v>1060</v>
      </c>
      <c r="C1387" s="10" t="s">
        <v>778</v>
      </c>
      <c r="D1387" s="10" t="s">
        <v>1</v>
      </c>
      <c r="E1387" s="42" t="s">
        <v>0</v>
      </c>
    </row>
    <row r="1388" spans="1:5" s="12" customFormat="1" ht="15">
      <c r="A1388" s="41" t="s">
        <v>1059</v>
      </c>
      <c r="B1388" s="11" t="s">
        <v>1058</v>
      </c>
      <c r="C1388" s="10" t="s">
        <v>778</v>
      </c>
      <c r="D1388" s="10" t="s">
        <v>1</v>
      </c>
      <c r="E1388" s="42" t="s">
        <v>0</v>
      </c>
    </row>
    <row r="1389" spans="1:5" s="12" customFormat="1" ht="15">
      <c r="A1389" s="41" t="s">
        <v>1057</v>
      </c>
      <c r="B1389" s="11" t="s">
        <v>1056</v>
      </c>
      <c r="C1389" s="10" t="s">
        <v>778</v>
      </c>
      <c r="D1389" s="10" t="s">
        <v>1</v>
      </c>
      <c r="E1389" s="42" t="s">
        <v>0</v>
      </c>
    </row>
    <row r="1390" spans="1:5" s="12" customFormat="1" ht="15">
      <c r="A1390" s="41" t="s">
        <v>1055</v>
      </c>
      <c r="B1390" s="11" t="s">
        <v>1054</v>
      </c>
      <c r="C1390" s="10" t="s">
        <v>778</v>
      </c>
      <c r="D1390" s="10" t="s">
        <v>1</v>
      </c>
      <c r="E1390" s="42" t="s">
        <v>0</v>
      </c>
    </row>
    <row r="1391" spans="1:5" s="12" customFormat="1" ht="15">
      <c r="A1391" s="41" t="s">
        <v>1053</v>
      </c>
      <c r="B1391" s="11" t="s">
        <v>1052</v>
      </c>
      <c r="C1391" s="10" t="s">
        <v>778</v>
      </c>
      <c r="D1391" s="10" t="s">
        <v>1</v>
      </c>
      <c r="E1391" s="42" t="s">
        <v>0</v>
      </c>
    </row>
    <row r="1392" spans="1:5" s="12" customFormat="1" ht="15">
      <c r="A1392" s="41" t="s">
        <v>1051</v>
      </c>
      <c r="B1392" s="11" t="s">
        <v>1050</v>
      </c>
      <c r="C1392" s="10" t="s">
        <v>778</v>
      </c>
      <c r="D1392" s="10" t="s">
        <v>1</v>
      </c>
      <c r="E1392" s="42" t="s">
        <v>0</v>
      </c>
    </row>
    <row r="1393" spans="1:5" s="12" customFormat="1" ht="15">
      <c r="A1393" s="41" t="s">
        <v>1049</v>
      </c>
      <c r="B1393" s="11" t="s">
        <v>1048</v>
      </c>
      <c r="C1393" s="10" t="s">
        <v>778</v>
      </c>
      <c r="D1393" s="10" t="s">
        <v>1</v>
      </c>
      <c r="E1393" s="42" t="s">
        <v>0</v>
      </c>
    </row>
    <row r="1394" spans="1:5" s="12" customFormat="1" ht="15">
      <c r="A1394" s="41" t="s">
        <v>1047</v>
      </c>
      <c r="B1394" s="11" t="s">
        <v>1046</v>
      </c>
      <c r="C1394" s="10" t="s">
        <v>778</v>
      </c>
      <c r="D1394" s="10" t="s">
        <v>1</v>
      </c>
      <c r="E1394" s="42" t="s">
        <v>0</v>
      </c>
    </row>
    <row r="1395" spans="1:5" s="12" customFormat="1" ht="15">
      <c r="A1395" s="41" t="s">
        <v>1045</v>
      </c>
      <c r="B1395" s="11" t="s">
        <v>1044</v>
      </c>
      <c r="C1395" s="10" t="s">
        <v>778</v>
      </c>
      <c r="D1395" s="10" t="s">
        <v>1</v>
      </c>
      <c r="E1395" s="42" t="s">
        <v>0</v>
      </c>
    </row>
    <row r="1396" spans="1:5" s="12" customFormat="1" ht="15">
      <c r="A1396" s="41" t="s">
        <v>1043</v>
      </c>
      <c r="B1396" s="11" t="s">
        <v>1042</v>
      </c>
      <c r="C1396" s="10" t="s">
        <v>778</v>
      </c>
      <c r="D1396" s="10" t="s">
        <v>1</v>
      </c>
      <c r="E1396" s="42" t="s">
        <v>0</v>
      </c>
    </row>
    <row r="1397" spans="1:5" s="12" customFormat="1" ht="15">
      <c r="A1397" s="41" t="s">
        <v>1041</v>
      </c>
      <c r="B1397" s="11" t="s">
        <v>1040</v>
      </c>
      <c r="C1397" s="10" t="s">
        <v>778</v>
      </c>
      <c r="D1397" s="10" t="s">
        <v>1</v>
      </c>
      <c r="E1397" s="42" t="s">
        <v>0</v>
      </c>
    </row>
    <row r="1398" spans="1:5" s="12" customFormat="1" ht="15">
      <c r="A1398" s="41" t="s">
        <v>1039</v>
      </c>
      <c r="B1398" s="11" t="s">
        <v>1038</v>
      </c>
      <c r="C1398" s="10" t="s">
        <v>778</v>
      </c>
      <c r="D1398" s="10" t="s">
        <v>1</v>
      </c>
      <c r="E1398" s="42" t="s">
        <v>0</v>
      </c>
    </row>
    <row r="1399" spans="1:5" s="12" customFormat="1" ht="15">
      <c r="A1399" s="41" t="s">
        <v>1037</v>
      </c>
      <c r="B1399" s="11" t="s">
        <v>1036</v>
      </c>
      <c r="C1399" s="10" t="s">
        <v>778</v>
      </c>
      <c r="D1399" s="10" t="s">
        <v>1</v>
      </c>
      <c r="E1399" s="42" t="s">
        <v>0</v>
      </c>
    </row>
    <row r="1400" spans="1:5" s="12" customFormat="1" ht="15">
      <c r="A1400" s="41" t="s">
        <v>1035</v>
      </c>
      <c r="B1400" s="11" t="s">
        <v>1034</v>
      </c>
      <c r="C1400" s="10" t="s">
        <v>778</v>
      </c>
      <c r="D1400" s="10" t="s">
        <v>1</v>
      </c>
      <c r="E1400" s="42" t="s">
        <v>0</v>
      </c>
    </row>
    <row r="1401" spans="1:5" s="12" customFormat="1" ht="15">
      <c r="A1401" s="41" t="s">
        <v>1033</v>
      </c>
      <c r="B1401" s="11" t="s">
        <v>1032</v>
      </c>
      <c r="C1401" s="10" t="s">
        <v>778</v>
      </c>
      <c r="D1401" s="10" t="s">
        <v>1</v>
      </c>
      <c r="E1401" s="42" t="s">
        <v>0</v>
      </c>
    </row>
    <row r="1402" spans="1:5" s="12" customFormat="1" ht="15">
      <c r="A1402" s="41" t="s">
        <v>1031</v>
      </c>
      <c r="B1402" s="11" t="s">
        <v>1030</v>
      </c>
      <c r="C1402" s="10" t="s">
        <v>778</v>
      </c>
      <c r="D1402" s="10" t="s">
        <v>1</v>
      </c>
      <c r="E1402" s="42" t="s">
        <v>0</v>
      </c>
    </row>
    <row r="1403" spans="1:5" s="12" customFormat="1" ht="15">
      <c r="A1403" s="41" t="s">
        <v>1029</v>
      </c>
      <c r="B1403" s="11" t="s">
        <v>1028</v>
      </c>
      <c r="C1403" s="10" t="s">
        <v>778</v>
      </c>
      <c r="D1403" s="10" t="s">
        <v>1</v>
      </c>
      <c r="E1403" s="42" t="s">
        <v>0</v>
      </c>
    </row>
    <row r="1404" spans="1:5" s="12" customFormat="1" ht="15">
      <c r="A1404" s="41" t="s">
        <v>1027</v>
      </c>
      <c r="B1404" s="11" t="s">
        <v>1026</v>
      </c>
      <c r="C1404" s="10" t="s">
        <v>778</v>
      </c>
      <c r="D1404" s="10" t="s">
        <v>1</v>
      </c>
      <c r="E1404" s="42" t="s">
        <v>0</v>
      </c>
    </row>
    <row r="1405" spans="1:5" s="12" customFormat="1" ht="15">
      <c r="A1405" s="41" t="s">
        <v>1025</v>
      </c>
      <c r="B1405" s="11" t="s">
        <v>1024</v>
      </c>
      <c r="C1405" s="10" t="s">
        <v>778</v>
      </c>
      <c r="D1405" s="10" t="s">
        <v>1</v>
      </c>
      <c r="E1405" s="42" t="s">
        <v>0</v>
      </c>
    </row>
    <row r="1406" spans="1:5" s="12" customFormat="1" ht="15">
      <c r="A1406" s="41" t="s">
        <v>1023</v>
      </c>
      <c r="B1406" s="11" t="s">
        <v>1022</v>
      </c>
      <c r="C1406" s="10" t="s">
        <v>778</v>
      </c>
      <c r="D1406" s="10" t="s">
        <v>1</v>
      </c>
      <c r="E1406" s="42" t="s">
        <v>0</v>
      </c>
    </row>
    <row r="1407" spans="1:5" s="12" customFormat="1" ht="15">
      <c r="A1407" s="41" t="s">
        <v>1021</v>
      </c>
      <c r="B1407" s="11" t="s">
        <v>1020</v>
      </c>
      <c r="C1407" s="10" t="s">
        <v>778</v>
      </c>
      <c r="D1407" s="10" t="s">
        <v>1</v>
      </c>
      <c r="E1407" s="42" t="s">
        <v>0</v>
      </c>
    </row>
    <row r="1408" spans="1:5" s="12" customFormat="1" ht="15">
      <c r="A1408" s="41" t="s">
        <v>1019</v>
      </c>
      <c r="B1408" s="11" t="s">
        <v>1018</v>
      </c>
      <c r="C1408" s="10" t="s">
        <v>778</v>
      </c>
      <c r="D1408" s="10" t="s">
        <v>1</v>
      </c>
      <c r="E1408" s="42" t="s">
        <v>0</v>
      </c>
    </row>
    <row r="1409" spans="1:5" s="12" customFormat="1" ht="15">
      <c r="A1409" s="41" t="s">
        <v>1017</v>
      </c>
      <c r="B1409" s="11" t="s">
        <v>1016</v>
      </c>
      <c r="C1409" s="10" t="s">
        <v>778</v>
      </c>
      <c r="D1409" s="10" t="s">
        <v>1</v>
      </c>
      <c r="E1409" s="42" t="s">
        <v>0</v>
      </c>
    </row>
    <row r="1410" spans="1:5" s="12" customFormat="1" ht="15">
      <c r="A1410" s="41" t="s">
        <v>1015</v>
      </c>
      <c r="B1410" s="11" t="s">
        <v>1014</v>
      </c>
      <c r="C1410" s="10" t="s">
        <v>778</v>
      </c>
      <c r="D1410" s="10" t="s">
        <v>1</v>
      </c>
      <c r="E1410" s="42" t="s">
        <v>0</v>
      </c>
    </row>
    <row r="1411" spans="1:5" s="12" customFormat="1" ht="15">
      <c r="A1411" s="41" t="s">
        <v>1013</v>
      </c>
      <c r="B1411" s="11" t="s">
        <v>1012</v>
      </c>
      <c r="C1411" s="10" t="s">
        <v>778</v>
      </c>
      <c r="D1411" s="10" t="s">
        <v>1</v>
      </c>
      <c r="E1411" s="42" t="s">
        <v>0</v>
      </c>
    </row>
    <row r="1412" spans="1:5" s="12" customFormat="1" ht="15">
      <c r="A1412" s="41" t="s">
        <v>1011</v>
      </c>
      <c r="B1412" s="11" t="s">
        <v>1010</v>
      </c>
      <c r="C1412" s="10" t="s">
        <v>778</v>
      </c>
      <c r="D1412" s="10" t="s">
        <v>1</v>
      </c>
      <c r="E1412" s="42" t="s">
        <v>0</v>
      </c>
    </row>
    <row r="1413" spans="1:5" s="12" customFormat="1" ht="15">
      <c r="A1413" s="41" t="s">
        <v>1009</v>
      </c>
      <c r="B1413" s="11" t="s">
        <v>1008</v>
      </c>
      <c r="C1413" s="10" t="s">
        <v>778</v>
      </c>
      <c r="D1413" s="10" t="s">
        <v>1</v>
      </c>
      <c r="E1413" s="42" t="s">
        <v>0</v>
      </c>
    </row>
    <row r="1414" spans="1:5" s="12" customFormat="1" ht="15">
      <c r="A1414" s="41" t="s">
        <v>1007</v>
      </c>
      <c r="B1414" s="11" t="s">
        <v>1006</v>
      </c>
      <c r="C1414" s="10" t="s">
        <v>778</v>
      </c>
      <c r="D1414" s="10" t="s">
        <v>1</v>
      </c>
      <c r="E1414" s="42" t="s">
        <v>0</v>
      </c>
    </row>
    <row r="1415" spans="1:5" s="12" customFormat="1" ht="15">
      <c r="A1415" s="41" t="s">
        <v>1005</v>
      </c>
      <c r="B1415" s="11" t="s">
        <v>1004</v>
      </c>
      <c r="C1415" s="10" t="s">
        <v>778</v>
      </c>
      <c r="D1415" s="10" t="s">
        <v>1</v>
      </c>
      <c r="E1415" s="42" t="s">
        <v>0</v>
      </c>
    </row>
    <row r="1416" spans="1:5" s="12" customFormat="1" ht="15">
      <c r="A1416" s="41" t="s">
        <v>1003</v>
      </c>
      <c r="B1416" s="11" t="s">
        <v>1002</v>
      </c>
      <c r="C1416" s="10" t="s">
        <v>778</v>
      </c>
      <c r="D1416" s="10" t="s">
        <v>26</v>
      </c>
      <c r="E1416" s="42" t="s">
        <v>9</v>
      </c>
    </row>
    <row r="1417" spans="1:5" s="12" customFormat="1" ht="15">
      <c r="A1417" s="41" t="s">
        <v>1001</v>
      </c>
      <c r="B1417" s="11" t="s">
        <v>1000</v>
      </c>
      <c r="C1417" s="10" t="s">
        <v>778</v>
      </c>
      <c r="D1417" s="10" t="s">
        <v>1</v>
      </c>
      <c r="E1417" s="42" t="s">
        <v>0</v>
      </c>
    </row>
    <row r="1418" spans="1:5" s="12" customFormat="1" ht="15">
      <c r="A1418" s="41" t="s">
        <v>999</v>
      </c>
      <c r="B1418" s="11" t="s">
        <v>998</v>
      </c>
      <c r="C1418" s="10" t="s">
        <v>778</v>
      </c>
      <c r="D1418" s="10" t="s">
        <v>1</v>
      </c>
      <c r="E1418" s="42" t="s">
        <v>0</v>
      </c>
    </row>
    <row r="1419" spans="1:5" s="12" customFormat="1" ht="15">
      <c r="A1419" s="41" t="s">
        <v>997</v>
      </c>
      <c r="B1419" s="11" t="s">
        <v>996</v>
      </c>
      <c r="C1419" s="10" t="s">
        <v>778</v>
      </c>
      <c r="D1419" s="10" t="s">
        <v>1</v>
      </c>
      <c r="E1419" s="42" t="s">
        <v>0</v>
      </c>
    </row>
    <row r="1420" spans="1:5" s="12" customFormat="1" ht="15">
      <c r="A1420" s="41" t="s">
        <v>995</v>
      </c>
      <c r="B1420" s="11" t="s">
        <v>994</v>
      </c>
      <c r="C1420" s="10" t="s">
        <v>778</v>
      </c>
      <c r="D1420" s="10" t="s">
        <v>1</v>
      </c>
      <c r="E1420" s="42" t="s">
        <v>0</v>
      </c>
    </row>
    <row r="1421" spans="1:5" s="12" customFormat="1" ht="15">
      <c r="A1421" s="41" t="s">
        <v>993</v>
      </c>
      <c r="B1421" s="11" t="s">
        <v>992</v>
      </c>
      <c r="C1421" s="10" t="s">
        <v>778</v>
      </c>
      <c r="D1421" s="10" t="s">
        <v>1</v>
      </c>
      <c r="E1421" s="42" t="s">
        <v>0</v>
      </c>
    </row>
    <row r="1422" spans="1:5" s="12" customFormat="1" ht="15">
      <c r="A1422" s="41" t="s">
        <v>991</v>
      </c>
      <c r="B1422" s="11" t="s">
        <v>990</v>
      </c>
      <c r="C1422" s="10" t="s">
        <v>778</v>
      </c>
      <c r="D1422" s="10" t="s">
        <v>1</v>
      </c>
      <c r="E1422" s="42" t="s">
        <v>0</v>
      </c>
    </row>
    <row r="1423" spans="1:5" s="12" customFormat="1" ht="15">
      <c r="A1423" s="41" t="s">
        <v>989</v>
      </c>
      <c r="B1423" s="11" t="s">
        <v>988</v>
      </c>
      <c r="C1423" s="10" t="s">
        <v>778</v>
      </c>
      <c r="D1423" s="10" t="s">
        <v>1</v>
      </c>
      <c r="E1423" s="42" t="s">
        <v>0</v>
      </c>
    </row>
    <row r="1424" spans="1:5" s="12" customFormat="1" ht="15">
      <c r="A1424" s="41" t="s">
        <v>987</v>
      </c>
      <c r="B1424" s="11" t="s">
        <v>986</v>
      </c>
      <c r="C1424" s="10" t="s">
        <v>778</v>
      </c>
      <c r="D1424" s="10" t="s">
        <v>1</v>
      </c>
      <c r="E1424" s="42" t="s">
        <v>0</v>
      </c>
    </row>
    <row r="1425" spans="1:5" s="12" customFormat="1" ht="15">
      <c r="A1425" s="41" t="s">
        <v>985</v>
      </c>
      <c r="B1425" s="11" t="s">
        <v>984</v>
      </c>
      <c r="C1425" s="10" t="s">
        <v>778</v>
      </c>
      <c r="D1425" s="10" t="s">
        <v>1</v>
      </c>
      <c r="E1425" s="42" t="s">
        <v>0</v>
      </c>
    </row>
    <row r="1426" spans="1:5" s="12" customFormat="1" ht="15">
      <c r="A1426" s="41" t="s">
        <v>983</v>
      </c>
      <c r="B1426" s="11" t="s">
        <v>982</v>
      </c>
      <c r="C1426" s="10" t="s">
        <v>778</v>
      </c>
      <c r="D1426" s="10" t="s">
        <v>1</v>
      </c>
      <c r="E1426" s="42" t="s">
        <v>0</v>
      </c>
    </row>
    <row r="1427" spans="1:5" s="12" customFormat="1" ht="15">
      <c r="A1427" s="41" t="s">
        <v>981</v>
      </c>
      <c r="B1427" s="11" t="s">
        <v>980</v>
      </c>
      <c r="C1427" s="10" t="s">
        <v>778</v>
      </c>
      <c r="D1427" s="10" t="s">
        <v>1</v>
      </c>
      <c r="E1427" s="42" t="s">
        <v>0</v>
      </c>
    </row>
    <row r="1428" spans="1:5" s="12" customFormat="1" ht="15">
      <c r="A1428" s="41" t="s">
        <v>979</v>
      </c>
      <c r="B1428" s="11" t="s">
        <v>978</v>
      </c>
      <c r="C1428" s="10" t="s">
        <v>778</v>
      </c>
      <c r="D1428" s="10" t="s">
        <v>1</v>
      </c>
      <c r="E1428" s="42" t="s">
        <v>0</v>
      </c>
    </row>
    <row r="1429" spans="1:5" s="12" customFormat="1" ht="15">
      <c r="A1429" s="41" t="s">
        <v>977</v>
      </c>
      <c r="B1429" s="11" t="s">
        <v>976</v>
      </c>
      <c r="C1429" s="10" t="s">
        <v>778</v>
      </c>
      <c r="D1429" s="10" t="s">
        <v>1</v>
      </c>
      <c r="E1429" s="42" t="s">
        <v>0</v>
      </c>
    </row>
    <row r="1430" spans="1:5" s="12" customFormat="1" ht="15">
      <c r="A1430" s="41" t="s">
        <v>975</v>
      </c>
      <c r="B1430" s="11" t="s">
        <v>974</v>
      </c>
      <c r="C1430" s="10" t="s">
        <v>778</v>
      </c>
      <c r="D1430" s="10" t="s">
        <v>1</v>
      </c>
      <c r="E1430" s="42" t="s">
        <v>0</v>
      </c>
    </row>
    <row r="1431" spans="1:5" s="12" customFormat="1" ht="15">
      <c r="A1431" s="41" t="s">
        <v>973</v>
      </c>
      <c r="B1431" s="11" t="s">
        <v>972</v>
      </c>
      <c r="C1431" s="10" t="s">
        <v>778</v>
      </c>
      <c r="D1431" s="10" t="s">
        <v>1</v>
      </c>
      <c r="E1431" s="42" t="s">
        <v>0</v>
      </c>
    </row>
    <row r="1432" spans="1:5" s="12" customFormat="1" ht="15">
      <c r="A1432" s="41" t="s">
        <v>971</v>
      </c>
      <c r="B1432" s="11" t="s">
        <v>970</v>
      </c>
      <c r="C1432" s="10" t="s">
        <v>778</v>
      </c>
      <c r="D1432" s="10" t="s">
        <v>1</v>
      </c>
      <c r="E1432" s="42" t="s">
        <v>0</v>
      </c>
    </row>
    <row r="1433" spans="1:5" s="12" customFormat="1" ht="15">
      <c r="A1433" s="41" t="s">
        <v>969</v>
      </c>
      <c r="B1433" s="11" t="s">
        <v>968</v>
      </c>
      <c r="C1433" s="10" t="s">
        <v>778</v>
      </c>
      <c r="D1433" s="10" t="s">
        <v>1</v>
      </c>
      <c r="E1433" s="42" t="s">
        <v>0</v>
      </c>
    </row>
    <row r="1434" spans="1:5" s="12" customFormat="1" ht="15">
      <c r="A1434" s="41" t="s">
        <v>967</v>
      </c>
      <c r="B1434" s="11" t="s">
        <v>966</v>
      </c>
      <c r="C1434" s="10" t="s">
        <v>778</v>
      </c>
      <c r="D1434" s="10" t="s">
        <v>1</v>
      </c>
      <c r="E1434" s="42" t="s">
        <v>0</v>
      </c>
    </row>
    <row r="1435" spans="1:5" s="12" customFormat="1" ht="15">
      <c r="A1435" s="41" t="s">
        <v>965</v>
      </c>
      <c r="B1435" s="11" t="s">
        <v>964</v>
      </c>
      <c r="C1435" s="10" t="s">
        <v>778</v>
      </c>
      <c r="D1435" s="10" t="s">
        <v>1</v>
      </c>
      <c r="E1435" s="42" t="s">
        <v>0</v>
      </c>
    </row>
    <row r="1436" spans="1:5" s="12" customFormat="1" ht="15">
      <c r="A1436" s="41" t="s">
        <v>963</v>
      </c>
      <c r="B1436" s="11" t="s">
        <v>962</v>
      </c>
      <c r="C1436" s="10" t="s">
        <v>778</v>
      </c>
      <c r="D1436" s="10" t="s">
        <v>1</v>
      </c>
      <c r="E1436" s="42" t="s">
        <v>0</v>
      </c>
    </row>
    <row r="1437" spans="1:5" s="12" customFormat="1" ht="15">
      <c r="A1437" s="41" t="s">
        <v>961</v>
      </c>
      <c r="B1437" s="11" t="s">
        <v>960</v>
      </c>
      <c r="C1437" s="10" t="s">
        <v>265</v>
      </c>
      <c r="D1437" s="10" t="s">
        <v>369</v>
      </c>
      <c r="E1437" s="42" t="s">
        <v>0</v>
      </c>
    </row>
    <row r="1438" spans="1:5" s="12" customFormat="1" ht="15">
      <c r="A1438" s="41" t="s">
        <v>959</v>
      </c>
      <c r="B1438" s="11" t="s">
        <v>958</v>
      </c>
      <c r="C1438" s="10" t="s">
        <v>265</v>
      </c>
      <c r="D1438" s="10" t="s">
        <v>369</v>
      </c>
      <c r="E1438" s="42" t="s">
        <v>0</v>
      </c>
    </row>
    <row r="1439" spans="1:5" s="12" customFormat="1" ht="15">
      <c r="A1439" s="41" t="s">
        <v>957</v>
      </c>
      <c r="B1439" s="11" t="s">
        <v>956</v>
      </c>
      <c r="C1439" s="10" t="s">
        <v>265</v>
      </c>
      <c r="D1439" s="10" t="s">
        <v>369</v>
      </c>
      <c r="E1439" s="42" t="s">
        <v>0</v>
      </c>
    </row>
    <row r="1440" spans="1:5" s="12" customFormat="1" ht="15">
      <c r="A1440" s="41" t="s">
        <v>955</v>
      </c>
      <c r="B1440" s="11" t="s">
        <v>954</v>
      </c>
      <c r="C1440" s="10" t="s">
        <v>265</v>
      </c>
      <c r="D1440" s="10" t="s">
        <v>369</v>
      </c>
      <c r="E1440" s="42" t="s">
        <v>0</v>
      </c>
    </row>
    <row r="1441" spans="1:5" s="12" customFormat="1" ht="15">
      <c r="A1441" s="41" t="s">
        <v>953</v>
      </c>
      <c r="B1441" s="11" t="s">
        <v>952</v>
      </c>
      <c r="C1441" s="10" t="s">
        <v>265</v>
      </c>
      <c r="D1441" s="10" t="s">
        <v>369</v>
      </c>
      <c r="E1441" s="42" t="s">
        <v>0</v>
      </c>
    </row>
    <row r="1442" spans="1:5" s="12" customFormat="1" ht="15">
      <c r="A1442" s="41" t="s">
        <v>951</v>
      </c>
      <c r="B1442" s="11" t="s">
        <v>950</v>
      </c>
      <c r="C1442" s="10" t="s">
        <v>265</v>
      </c>
      <c r="D1442" s="10" t="s">
        <v>369</v>
      </c>
      <c r="E1442" s="42" t="s">
        <v>0</v>
      </c>
    </row>
    <row r="1443" spans="1:5" s="12" customFormat="1" ht="15">
      <c r="A1443" s="41" t="s">
        <v>949</v>
      </c>
      <c r="B1443" s="11" t="s">
        <v>948</v>
      </c>
      <c r="C1443" s="10" t="s">
        <v>265</v>
      </c>
      <c r="D1443" s="10" t="s">
        <v>369</v>
      </c>
      <c r="E1443" s="42" t="s">
        <v>0</v>
      </c>
    </row>
    <row r="1444" spans="1:5" s="12" customFormat="1" ht="15">
      <c r="A1444" s="41" t="s">
        <v>947</v>
      </c>
      <c r="B1444" s="11" t="s">
        <v>946</v>
      </c>
      <c r="C1444" s="10" t="s">
        <v>265</v>
      </c>
      <c r="D1444" s="10" t="s">
        <v>369</v>
      </c>
      <c r="E1444" s="42" t="s">
        <v>0</v>
      </c>
    </row>
    <row r="1445" spans="1:5" s="12" customFormat="1" ht="15">
      <c r="A1445" s="41" t="s">
        <v>945</v>
      </c>
      <c r="B1445" s="11" t="s">
        <v>944</v>
      </c>
      <c r="C1445" s="10" t="s">
        <v>265</v>
      </c>
      <c r="D1445" s="10" t="s">
        <v>26</v>
      </c>
      <c r="E1445" s="42" t="s">
        <v>20</v>
      </c>
    </row>
    <row r="1446" spans="1:5" s="12" customFormat="1" ht="15">
      <c r="A1446" s="41" t="s">
        <v>943</v>
      </c>
      <c r="B1446" s="11" t="s">
        <v>942</v>
      </c>
      <c r="C1446" s="10" t="s">
        <v>265</v>
      </c>
      <c r="D1446" s="10" t="s">
        <v>26</v>
      </c>
      <c r="E1446" s="42" t="s">
        <v>20</v>
      </c>
    </row>
    <row r="1447" spans="1:5" s="12" customFormat="1" ht="15">
      <c r="A1447" s="41" t="s">
        <v>941</v>
      </c>
      <c r="B1447" s="11" t="s">
        <v>940</v>
      </c>
      <c r="C1447" s="10" t="s">
        <v>265</v>
      </c>
      <c r="D1447" s="10" t="s">
        <v>26</v>
      </c>
      <c r="E1447" s="42" t="s">
        <v>71</v>
      </c>
    </row>
    <row r="1448" spans="1:5" s="12" customFormat="1" ht="15">
      <c r="A1448" s="41" t="s">
        <v>939</v>
      </c>
      <c r="B1448" s="11" t="s">
        <v>938</v>
      </c>
      <c r="C1448" s="10" t="s">
        <v>265</v>
      </c>
      <c r="D1448" s="10" t="s">
        <v>26</v>
      </c>
      <c r="E1448" s="42" t="s">
        <v>13</v>
      </c>
    </row>
    <row r="1449" spans="1:5" s="12" customFormat="1" ht="15">
      <c r="A1449" s="41" t="s">
        <v>937</v>
      </c>
      <c r="B1449" s="11" t="s">
        <v>936</v>
      </c>
      <c r="C1449" s="10" t="s">
        <v>265</v>
      </c>
      <c r="D1449" s="10" t="s">
        <v>26</v>
      </c>
      <c r="E1449" s="42" t="s">
        <v>13</v>
      </c>
    </row>
    <row r="1450" spans="1:5" s="12" customFormat="1" ht="15">
      <c r="A1450" s="41" t="s">
        <v>935</v>
      </c>
      <c r="B1450" s="11" t="s">
        <v>934</v>
      </c>
      <c r="C1450" s="10" t="s">
        <v>265</v>
      </c>
      <c r="D1450" s="10" t="s">
        <v>26</v>
      </c>
      <c r="E1450" s="42" t="s">
        <v>9</v>
      </c>
    </row>
    <row r="1451" spans="1:5" s="12" customFormat="1" ht="15">
      <c r="A1451" s="41" t="s">
        <v>933</v>
      </c>
      <c r="B1451" s="11" t="s">
        <v>932</v>
      </c>
      <c r="C1451" s="10" t="s">
        <v>265</v>
      </c>
      <c r="D1451" s="10" t="s">
        <v>26</v>
      </c>
      <c r="E1451" s="42" t="s">
        <v>9</v>
      </c>
    </row>
    <row r="1452" spans="1:5" s="12" customFormat="1" ht="15">
      <c r="A1452" s="41" t="s">
        <v>931</v>
      </c>
      <c r="B1452" s="11" t="s">
        <v>930</v>
      </c>
      <c r="C1452" s="10" t="s">
        <v>265</v>
      </c>
      <c r="D1452" s="10" t="s">
        <v>1</v>
      </c>
      <c r="E1452" s="42" t="s">
        <v>0</v>
      </c>
    </row>
    <row r="1453" spans="1:5" s="12" customFormat="1" ht="15">
      <c r="A1453" s="41" t="s">
        <v>929</v>
      </c>
      <c r="B1453" s="11" t="s">
        <v>928</v>
      </c>
      <c r="C1453" s="10" t="s">
        <v>265</v>
      </c>
      <c r="D1453" s="10" t="s">
        <v>1</v>
      </c>
      <c r="E1453" s="42" t="s">
        <v>0</v>
      </c>
    </row>
    <row r="1454" spans="1:5" s="12" customFormat="1" ht="15">
      <c r="A1454" s="41" t="s">
        <v>927</v>
      </c>
      <c r="B1454" s="11" t="s">
        <v>926</v>
      </c>
      <c r="C1454" s="10" t="s">
        <v>265</v>
      </c>
      <c r="D1454" s="10" t="s">
        <v>26</v>
      </c>
      <c r="E1454" s="42" t="s">
        <v>9</v>
      </c>
    </row>
    <row r="1455" spans="1:5" s="12" customFormat="1" ht="15">
      <c r="A1455" s="41" t="s">
        <v>925</v>
      </c>
      <c r="B1455" s="11" t="s">
        <v>924</v>
      </c>
      <c r="C1455" s="10" t="s">
        <v>265</v>
      </c>
      <c r="D1455" s="10" t="s">
        <v>26</v>
      </c>
      <c r="E1455" s="42" t="s">
        <v>13</v>
      </c>
    </row>
    <row r="1456" spans="1:5" s="12" customFormat="1" ht="15">
      <c r="A1456" s="41" t="s">
        <v>923</v>
      </c>
      <c r="B1456" s="11" t="s">
        <v>922</v>
      </c>
      <c r="C1456" s="10" t="s">
        <v>265</v>
      </c>
      <c r="D1456" s="10" t="s">
        <v>26</v>
      </c>
      <c r="E1456" s="42" t="s">
        <v>13</v>
      </c>
    </row>
    <row r="1457" spans="1:5" s="12" customFormat="1" ht="15">
      <c r="A1457" s="41" t="s">
        <v>921</v>
      </c>
      <c r="B1457" s="11" t="s">
        <v>920</v>
      </c>
      <c r="C1457" s="10" t="s">
        <v>265</v>
      </c>
      <c r="D1457" s="10" t="s">
        <v>26</v>
      </c>
      <c r="E1457" s="42" t="s">
        <v>13</v>
      </c>
    </row>
    <row r="1458" spans="1:5" s="12" customFormat="1" ht="15">
      <c r="A1458" s="41" t="s">
        <v>919</v>
      </c>
      <c r="B1458" s="11" t="s">
        <v>918</v>
      </c>
      <c r="C1458" s="10" t="s">
        <v>265</v>
      </c>
      <c r="D1458" s="10" t="s">
        <v>26</v>
      </c>
      <c r="E1458" s="42" t="s">
        <v>9</v>
      </c>
    </row>
    <row r="1459" spans="1:5" s="12" customFormat="1" ht="15">
      <c r="A1459" s="41" t="s">
        <v>917</v>
      </c>
      <c r="B1459" s="11" t="s">
        <v>916</v>
      </c>
      <c r="C1459" s="10" t="s">
        <v>265</v>
      </c>
      <c r="D1459" s="10" t="s">
        <v>26</v>
      </c>
      <c r="E1459" s="42" t="s">
        <v>13</v>
      </c>
    </row>
    <row r="1460" spans="1:5" s="12" customFormat="1" ht="15">
      <c r="A1460" s="41" t="s">
        <v>915</v>
      </c>
      <c r="B1460" s="11" t="s">
        <v>914</v>
      </c>
      <c r="C1460" s="10" t="s">
        <v>265</v>
      </c>
      <c r="D1460" s="10" t="s">
        <v>26</v>
      </c>
      <c r="E1460" s="42" t="s">
        <v>13</v>
      </c>
    </row>
    <row r="1461" spans="1:5" s="12" customFormat="1" ht="15">
      <c r="A1461" s="41" t="s">
        <v>913</v>
      </c>
      <c r="B1461" s="11" t="s">
        <v>912</v>
      </c>
      <c r="C1461" s="10" t="s">
        <v>265</v>
      </c>
      <c r="D1461" s="10" t="s">
        <v>26</v>
      </c>
      <c r="E1461" s="42" t="s">
        <v>13</v>
      </c>
    </row>
    <row r="1462" spans="1:5" s="12" customFormat="1" ht="15">
      <c r="A1462" s="41" t="s">
        <v>911</v>
      </c>
      <c r="B1462" s="11" t="s">
        <v>910</v>
      </c>
      <c r="C1462" s="10" t="s">
        <v>265</v>
      </c>
      <c r="D1462" s="10" t="s">
        <v>26</v>
      </c>
      <c r="E1462" s="42" t="s">
        <v>13</v>
      </c>
    </row>
    <row r="1463" spans="1:5" s="12" customFormat="1" ht="15">
      <c r="A1463" s="41" t="s">
        <v>909</v>
      </c>
      <c r="B1463" s="11" t="s">
        <v>908</v>
      </c>
      <c r="C1463" s="10" t="s">
        <v>265</v>
      </c>
      <c r="D1463" s="10" t="s">
        <v>26</v>
      </c>
      <c r="E1463" s="42" t="s">
        <v>13</v>
      </c>
    </row>
    <row r="1464" spans="1:5" s="12" customFormat="1" ht="15">
      <c r="A1464" s="41" t="s">
        <v>907</v>
      </c>
      <c r="B1464" s="11" t="s">
        <v>906</v>
      </c>
      <c r="C1464" s="10" t="s">
        <v>265</v>
      </c>
      <c r="D1464" s="10" t="s">
        <v>26</v>
      </c>
      <c r="E1464" s="42" t="s">
        <v>13</v>
      </c>
    </row>
    <row r="1465" spans="1:5" s="12" customFormat="1" ht="15">
      <c r="A1465" s="41" t="s">
        <v>905</v>
      </c>
      <c r="B1465" s="11" t="s">
        <v>904</v>
      </c>
      <c r="C1465" s="10" t="s">
        <v>265</v>
      </c>
      <c r="D1465" s="10" t="s">
        <v>26</v>
      </c>
      <c r="E1465" s="42" t="s">
        <v>9</v>
      </c>
    </row>
    <row r="1466" spans="1:5" s="12" customFormat="1" ht="15">
      <c r="A1466" s="41" t="s">
        <v>903</v>
      </c>
      <c r="B1466" s="11" t="s">
        <v>902</v>
      </c>
      <c r="C1466" s="10" t="s">
        <v>265</v>
      </c>
      <c r="D1466" s="10" t="s">
        <v>26</v>
      </c>
      <c r="E1466" s="42" t="s">
        <v>9</v>
      </c>
    </row>
    <row r="1467" spans="1:5" s="12" customFormat="1" ht="15">
      <c r="A1467" s="41" t="s">
        <v>901</v>
      </c>
      <c r="B1467" s="11" t="s">
        <v>900</v>
      </c>
      <c r="C1467" s="10" t="s">
        <v>265</v>
      </c>
      <c r="D1467" s="10" t="s">
        <v>26</v>
      </c>
      <c r="E1467" s="42" t="s">
        <v>9</v>
      </c>
    </row>
    <row r="1468" spans="1:5" s="12" customFormat="1" ht="15">
      <c r="A1468" s="41" t="s">
        <v>899</v>
      </c>
      <c r="B1468" s="11" t="s">
        <v>898</v>
      </c>
      <c r="C1468" s="10" t="s">
        <v>265</v>
      </c>
      <c r="D1468" s="10" t="s">
        <v>26</v>
      </c>
      <c r="E1468" s="42" t="s">
        <v>9</v>
      </c>
    </row>
    <row r="1469" spans="1:5" s="12" customFormat="1" ht="15">
      <c r="A1469" s="41" t="s">
        <v>897</v>
      </c>
      <c r="B1469" s="11" t="s">
        <v>896</v>
      </c>
      <c r="C1469" s="10" t="s">
        <v>265</v>
      </c>
      <c r="D1469" s="10" t="s">
        <v>26</v>
      </c>
      <c r="E1469" s="42" t="s">
        <v>9</v>
      </c>
    </row>
    <row r="1470" spans="1:5" s="12" customFormat="1" ht="15">
      <c r="A1470" s="41" t="s">
        <v>895</v>
      </c>
      <c r="B1470" s="11" t="s">
        <v>894</v>
      </c>
      <c r="C1470" s="10" t="s">
        <v>791</v>
      </c>
      <c r="D1470" s="10" t="s">
        <v>1</v>
      </c>
      <c r="E1470" s="42" t="s">
        <v>0</v>
      </c>
    </row>
    <row r="1471" spans="1:5" s="12" customFormat="1" ht="15">
      <c r="A1471" s="41" t="s">
        <v>893</v>
      </c>
      <c r="B1471" s="11" t="s">
        <v>892</v>
      </c>
      <c r="C1471" s="10" t="s">
        <v>791</v>
      </c>
      <c r="D1471" s="10" t="s">
        <v>1</v>
      </c>
      <c r="E1471" s="42" t="s">
        <v>0</v>
      </c>
    </row>
    <row r="1472" spans="1:5" s="12" customFormat="1" ht="15">
      <c r="A1472" s="41" t="s">
        <v>891</v>
      </c>
      <c r="B1472" s="11" t="s">
        <v>890</v>
      </c>
      <c r="C1472" s="10" t="s">
        <v>791</v>
      </c>
      <c r="D1472" s="10" t="s">
        <v>1</v>
      </c>
      <c r="E1472" s="42" t="s">
        <v>0</v>
      </c>
    </row>
    <row r="1473" spans="1:5" s="12" customFormat="1" ht="15">
      <c r="A1473" s="41" t="s">
        <v>889</v>
      </c>
      <c r="B1473" s="11" t="s">
        <v>888</v>
      </c>
      <c r="C1473" s="10" t="s">
        <v>791</v>
      </c>
      <c r="D1473" s="10" t="s">
        <v>1</v>
      </c>
      <c r="E1473" s="42" t="s">
        <v>0</v>
      </c>
    </row>
    <row r="1474" spans="1:5" s="12" customFormat="1" ht="15">
      <c r="A1474" s="41" t="s">
        <v>887</v>
      </c>
      <c r="B1474" s="11" t="s">
        <v>886</v>
      </c>
      <c r="C1474" s="10" t="s">
        <v>791</v>
      </c>
      <c r="D1474" s="10" t="s">
        <v>1</v>
      </c>
      <c r="E1474" s="42" t="s">
        <v>0</v>
      </c>
    </row>
    <row r="1475" spans="1:5" s="12" customFormat="1" ht="15">
      <c r="A1475" s="41" t="s">
        <v>885</v>
      </c>
      <c r="B1475" s="11" t="s">
        <v>884</v>
      </c>
      <c r="C1475" s="10" t="s">
        <v>791</v>
      </c>
      <c r="D1475" s="10" t="s">
        <v>1</v>
      </c>
      <c r="E1475" s="42" t="s">
        <v>0</v>
      </c>
    </row>
    <row r="1476" spans="1:5" s="12" customFormat="1" ht="15">
      <c r="A1476" s="41" t="s">
        <v>883</v>
      </c>
      <c r="B1476" s="11" t="s">
        <v>882</v>
      </c>
      <c r="C1476" s="10" t="s">
        <v>791</v>
      </c>
      <c r="D1476" s="10" t="s">
        <v>369</v>
      </c>
      <c r="E1476" s="42" t="s">
        <v>0</v>
      </c>
    </row>
    <row r="1477" spans="1:5" s="12" customFormat="1" ht="15">
      <c r="A1477" s="41" t="s">
        <v>881</v>
      </c>
      <c r="B1477" s="11" t="s">
        <v>880</v>
      </c>
      <c r="C1477" s="10" t="s">
        <v>791</v>
      </c>
      <c r="D1477" s="10" t="s">
        <v>1</v>
      </c>
      <c r="E1477" s="42" t="s">
        <v>0</v>
      </c>
    </row>
    <row r="1478" spans="1:5" s="12" customFormat="1" ht="15">
      <c r="A1478" s="41" t="s">
        <v>879</v>
      </c>
      <c r="B1478" s="11" t="s">
        <v>878</v>
      </c>
      <c r="C1478" s="10" t="s">
        <v>791</v>
      </c>
      <c r="D1478" s="10" t="s">
        <v>1</v>
      </c>
      <c r="E1478" s="42" t="s">
        <v>0</v>
      </c>
    </row>
    <row r="1479" spans="1:5" s="12" customFormat="1" ht="15">
      <c r="A1479" s="41" t="s">
        <v>877</v>
      </c>
      <c r="B1479" s="11" t="s">
        <v>876</v>
      </c>
      <c r="C1479" s="10" t="s">
        <v>791</v>
      </c>
      <c r="D1479" s="10" t="s">
        <v>1</v>
      </c>
      <c r="E1479" s="42" t="s">
        <v>0</v>
      </c>
    </row>
    <row r="1480" spans="1:5" s="12" customFormat="1" ht="15">
      <c r="A1480" s="41" t="s">
        <v>875</v>
      </c>
      <c r="B1480" s="11" t="s">
        <v>874</v>
      </c>
      <c r="C1480" s="10" t="s">
        <v>791</v>
      </c>
      <c r="D1480" s="10" t="s">
        <v>1</v>
      </c>
      <c r="E1480" s="42" t="s">
        <v>0</v>
      </c>
    </row>
    <row r="1481" spans="1:5" s="12" customFormat="1" ht="15">
      <c r="A1481" s="41" t="s">
        <v>873</v>
      </c>
      <c r="B1481" s="11" t="s">
        <v>872</v>
      </c>
      <c r="C1481" s="10" t="s">
        <v>791</v>
      </c>
      <c r="D1481" s="10" t="s">
        <v>1</v>
      </c>
      <c r="E1481" s="42" t="s">
        <v>0</v>
      </c>
    </row>
    <row r="1482" spans="1:5" s="12" customFormat="1" ht="15">
      <c r="A1482" s="41" t="s">
        <v>871</v>
      </c>
      <c r="B1482" s="11" t="s">
        <v>870</v>
      </c>
      <c r="C1482" s="10" t="s">
        <v>791</v>
      </c>
      <c r="D1482" s="10" t="s">
        <v>1</v>
      </c>
      <c r="E1482" s="42" t="s">
        <v>0</v>
      </c>
    </row>
    <row r="1483" spans="1:5" s="12" customFormat="1" ht="15">
      <c r="A1483" s="41" t="s">
        <v>869</v>
      </c>
      <c r="B1483" s="11" t="s">
        <v>868</v>
      </c>
      <c r="C1483" s="10" t="s">
        <v>791</v>
      </c>
      <c r="D1483" s="10" t="s">
        <v>1</v>
      </c>
      <c r="E1483" s="42" t="s">
        <v>0</v>
      </c>
    </row>
    <row r="1484" spans="1:5" s="12" customFormat="1" ht="15">
      <c r="A1484" s="41" t="s">
        <v>867</v>
      </c>
      <c r="B1484" s="11" t="s">
        <v>866</v>
      </c>
      <c r="C1484" s="10" t="s">
        <v>791</v>
      </c>
      <c r="D1484" s="10" t="s">
        <v>1</v>
      </c>
      <c r="E1484" s="42" t="s">
        <v>0</v>
      </c>
    </row>
    <row r="1485" spans="1:5" s="12" customFormat="1" ht="15">
      <c r="A1485" s="41" t="s">
        <v>865</v>
      </c>
      <c r="B1485" s="11" t="s">
        <v>864</v>
      </c>
      <c r="C1485" s="10" t="s">
        <v>791</v>
      </c>
      <c r="D1485" s="10" t="s">
        <v>1</v>
      </c>
      <c r="E1485" s="42" t="s">
        <v>0</v>
      </c>
    </row>
    <row r="1486" spans="1:5" s="12" customFormat="1" ht="15">
      <c r="A1486" s="41" t="s">
        <v>863</v>
      </c>
      <c r="B1486" s="11" t="s">
        <v>862</v>
      </c>
      <c r="C1486" s="10" t="s">
        <v>791</v>
      </c>
      <c r="D1486" s="10" t="s">
        <v>1</v>
      </c>
      <c r="E1486" s="42" t="s">
        <v>0</v>
      </c>
    </row>
    <row r="1487" spans="1:5" s="12" customFormat="1" ht="15">
      <c r="A1487" s="41" t="s">
        <v>861</v>
      </c>
      <c r="B1487" s="11" t="s">
        <v>860</v>
      </c>
      <c r="C1487" s="10" t="s">
        <v>791</v>
      </c>
      <c r="D1487" s="10" t="s">
        <v>1</v>
      </c>
      <c r="E1487" s="42" t="s">
        <v>0</v>
      </c>
    </row>
    <row r="1488" spans="1:5" s="12" customFormat="1" ht="15">
      <c r="A1488" s="41" t="s">
        <v>859</v>
      </c>
      <c r="B1488" s="11" t="s">
        <v>858</v>
      </c>
      <c r="C1488" s="10" t="s">
        <v>791</v>
      </c>
      <c r="D1488" s="10" t="s">
        <v>1</v>
      </c>
      <c r="E1488" s="42" t="s">
        <v>0</v>
      </c>
    </row>
    <row r="1489" spans="1:5" s="12" customFormat="1" ht="15">
      <c r="A1489" s="41" t="s">
        <v>857</v>
      </c>
      <c r="B1489" s="11" t="s">
        <v>856</v>
      </c>
      <c r="C1489" s="10" t="s">
        <v>791</v>
      </c>
      <c r="D1489" s="10" t="s">
        <v>1</v>
      </c>
      <c r="E1489" s="42" t="s">
        <v>0</v>
      </c>
    </row>
    <row r="1490" spans="1:5" s="12" customFormat="1" ht="15">
      <c r="A1490" s="41" t="s">
        <v>855</v>
      </c>
      <c r="B1490" s="11" t="s">
        <v>854</v>
      </c>
      <c r="C1490" s="10" t="s">
        <v>791</v>
      </c>
      <c r="D1490" s="10" t="s">
        <v>1</v>
      </c>
      <c r="E1490" s="42" t="s">
        <v>0</v>
      </c>
    </row>
    <row r="1491" spans="1:5" s="12" customFormat="1" ht="15">
      <c r="A1491" s="41" t="s">
        <v>853</v>
      </c>
      <c r="B1491" s="11" t="s">
        <v>852</v>
      </c>
      <c r="C1491" s="10" t="s">
        <v>791</v>
      </c>
      <c r="D1491" s="10" t="s">
        <v>1</v>
      </c>
      <c r="E1491" s="42" t="s">
        <v>0</v>
      </c>
    </row>
    <row r="1492" spans="1:5" s="12" customFormat="1" ht="15">
      <c r="A1492" s="41" t="s">
        <v>851</v>
      </c>
      <c r="B1492" s="11" t="s">
        <v>850</v>
      </c>
      <c r="C1492" s="10" t="s">
        <v>791</v>
      </c>
      <c r="D1492" s="10" t="s">
        <v>1</v>
      </c>
      <c r="E1492" s="42" t="s">
        <v>0</v>
      </c>
    </row>
    <row r="1493" spans="1:5" s="12" customFormat="1" ht="15">
      <c r="A1493" s="41" t="s">
        <v>849</v>
      </c>
      <c r="B1493" s="11" t="s">
        <v>848</v>
      </c>
      <c r="C1493" s="10" t="s">
        <v>791</v>
      </c>
      <c r="D1493" s="10" t="s">
        <v>1</v>
      </c>
      <c r="E1493" s="42" t="s">
        <v>0</v>
      </c>
    </row>
    <row r="1494" spans="1:5" s="12" customFormat="1" ht="15">
      <c r="A1494" s="41" t="s">
        <v>847</v>
      </c>
      <c r="B1494" s="11" t="s">
        <v>846</v>
      </c>
      <c r="C1494" s="10" t="s">
        <v>791</v>
      </c>
      <c r="D1494" s="10" t="s">
        <v>1</v>
      </c>
      <c r="E1494" s="42" t="s">
        <v>0</v>
      </c>
    </row>
    <row r="1495" spans="1:5" s="12" customFormat="1" ht="15">
      <c r="A1495" s="41" t="s">
        <v>845</v>
      </c>
      <c r="B1495" s="11" t="s">
        <v>844</v>
      </c>
      <c r="C1495" s="10" t="s">
        <v>791</v>
      </c>
      <c r="D1495" s="10" t="s">
        <v>1</v>
      </c>
      <c r="E1495" s="42" t="s">
        <v>0</v>
      </c>
    </row>
    <row r="1496" spans="1:5" s="12" customFormat="1" ht="15">
      <c r="A1496" s="41" t="s">
        <v>843</v>
      </c>
      <c r="B1496" s="11" t="s">
        <v>842</v>
      </c>
      <c r="C1496" s="10" t="s">
        <v>791</v>
      </c>
      <c r="D1496" s="10" t="s">
        <v>1</v>
      </c>
      <c r="E1496" s="42" t="s">
        <v>0</v>
      </c>
    </row>
    <row r="1497" spans="1:5" s="12" customFormat="1" ht="15">
      <c r="A1497" s="41" t="s">
        <v>841</v>
      </c>
      <c r="B1497" s="11" t="s">
        <v>840</v>
      </c>
      <c r="C1497" s="10" t="s">
        <v>791</v>
      </c>
      <c r="D1497" s="10" t="s">
        <v>1</v>
      </c>
      <c r="E1497" s="42" t="s">
        <v>0</v>
      </c>
    </row>
    <row r="1498" spans="1:5" s="12" customFormat="1" ht="15">
      <c r="A1498" s="41" t="s">
        <v>839</v>
      </c>
      <c r="B1498" s="11" t="s">
        <v>838</v>
      </c>
      <c r="C1498" s="10" t="s">
        <v>791</v>
      </c>
      <c r="D1498" s="10" t="s">
        <v>1</v>
      </c>
      <c r="E1498" s="42" t="s">
        <v>0</v>
      </c>
    </row>
    <row r="1499" spans="1:5" s="12" customFormat="1" ht="15">
      <c r="A1499" s="41" t="s">
        <v>837</v>
      </c>
      <c r="B1499" s="11" t="s">
        <v>836</v>
      </c>
      <c r="C1499" s="10" t="s">
        <v>791</v>
      </c>
      <c r="D1499" s="10" t="s">
        <v>1</v>
      </c>
      <c r="E1499" s="42" t="s">
        <v>0</v>
      </c>
    </row>
    <row r="1500" spans="1:5" s="12" customFormat="1" ht="15">
      <c r="A1500" s="41" t="s">
        <v>835</v>
      </c>
      <c r="B1500" s="11" t="s">
        <v>834</v>
      </c>
      <c r="C1500" s="10" t="s">
        <v>791</v>
      </c>
      <c r="D1500" s="10" t="s">
        <v>1</v>
      </c>
      <c r="E1500" s="42" t="s">
        <v>0</v>
      </c>
    </row>
    <row r="1501" spans="1:5" s="12" customFormat="1" ht="15">
      <c r="A1501" s="41" t="s">
        <v>833</v>
      </c>
      <c r="B1501" s="11" t="s">
        <v>832</v>
      </c>
      <c r="C1501" s="10" t="s">
        <v>791</v>
      </c>
      <c r="D1501" s="10" t="s">
        <v>1</v>
      </c>
      <c r="E1501" s="42" t="s">
        <v>0</v>
      </c>
    </row>
    <row r="1502" spans="1:5" s="12" customFormat="1" ht="15">
      <c r="A1502" s="41" t="s">
        <v>831</v>
      </c>
      <c r="B1502" s="11" t="s">
        <v>830</v>
      </c>
      <c r="C1502" s="10" t="s">
        <v>791</v>
      </c>
      <c r="D1502" s="10" t="s">
        <v>1</v>
      </c>
      <c r="E1502" s="42" t="s">
        <v>0</v>
      </c>
    </row>
    <row r="1503" spans="1:5" s="12" customFormat="1" ht="15">
      <c r="A1503" s="41" t="s">
        <v>829</v>
      </c>
      <c r="B1503" s="11" t="s">
        <v>828</v>
      </c>
      <c r="C1503" s="10" t="s">
        <v>791</v>
      </c>
      <c r="D1503" s="10" t="s">
        <v>1</v>
      </c>
      <c r="E1503" s="42" t="s">
        <v>0</v>
      </c>
    </row>
    <row r="1504" spans="1:5" s="12" customFormat="1" ht="15">
      <c r="A1504" s="41" t="s">
        <v>827</v>
      </c>
      <c r="B1504" s="11" t="s">
        <v>826</v>
      </c>
      <c r="C1504" s="10" t="s">
        <v>791</v>
      </c>
      <c r="D1504" s="10" t="s">
        <v>1</v>
      </c>
      <c r="E1504" s="42" t="s">
        <v>0</v>
      </c>
    </row>
    <row r="1505" spans="1:5" s="12" customFormat="1" ht="15">
      <c r="A1505" s="41" t="s">
        <v>825</v>
      </c>
      <c r="B1505" s="11" t="s">
        <v>824</v>
      </c>
      <c r="C1505" s="10" t="s">
        <v>791</v>
      </c>
      <c r="D1505" s="10" t="s">
        <v>1</v>
      </c>
      <c r="E1505" s="42" t="s">
        <v>0</v>
      </c>
    </row>
    <row r="1506" spans="1:5" s="12" customFormat="1" ht="15">
      <c r="A1506" s="41" t="s">
        <v>823</v>
      </c>
      <c r="B1506" s="11" t="s">
        <v>822</v>
      </c>
      <c r="C1506" s="10" t="s">
        <v>791</v>
      </c>
      <c r="D1506" s="10" t="s">
        <v>1</v>
      </c>
      <c r="E1506" s="42" t="s">
        <v>0</v>
      </c>
    </row>
    <row r="1507" spans="1:5" s="12" customFormat="1" ht="15">
      <c r="A1507" s="41" t="s">
        <v>821</v>
      </c>
      <c r="B1507" s="11" t="s">
        <v>820</v>
      </c>
      <c r="C1507" s="10" t="s">
        <v>791</v>
      </c>
      <c r="D1507" s="10" t="s">
        <v>1</v>
      </c>
      <c r="E1507" s="42" t="s">
        <v>0</v>
      </c>
    </row>
    <row r="1508" spans="1:5" s="12" customFormat="1" ht="15">
      <c r="A1508" s="41" t="s">
        <v>819</v>
      </c>
      <c r="B1508" s="11" t="s">
        <v>818</v>
      </c>
      <c r="C1508" s="10" t="s">
        <v>791</v>
      </c>
      <c r="D1508" s="10" t="s">
        <v>1</v>
      </c>
      <c r="E1508" s="42" t="s">
        <v>0</v>
      </c>
    </row>
    <row r="1509" spans="1:5" s="12" customFormat="1" ht="15">
      <c r="A1509" s="41" t="s">
        <v>817</v>
      </c>
      <c r="B1509" s="11" t="s">
        <v>816</v>
      </c>
      <c r="C1509" s="10" t="s">
        <v>791</v>
      </c>
      <c r="D1509" s="10" t="s">
        <v>1</v>
      </c>
      <c r="E1509" s="42" t="s">
        <v>0</v>
      </c>
    </row>
    <row r="1510" spans="1:5" s="12" customFormat="1" ht="15">
      <c r="A1510" s="41" t="s">
        <v>815</v>
      </c>
      <c r="B1510" s="11" t="s">
        <v>814</v>
      </c>
      <c r="C1510" s="10" t="s">
        <v>791</v>
      </c>
      <c r="D1510" s="10" t="s">
        <v>1</v>
      </c>
      <c r="E1510" s="42" t="s">
        <v>0</v>
      </c>
    </row>
    <row r="1511" spans="1:5" s="12" customFormat="1" ht="15">
      <c r="A1511" s="41" t="s">
        <v>813</v>
      </c>
      <c r="B1511" s="11" t="s">
        <v>812</v>
      </c>
      <c r="C1511" s="10" t="s">
        <v>791</v>
      </c>
      <c r="D1511" s="10" t="s">
        <v>1</v>
      </c>
      <c r="E1511" s="42" t="s">
        <v>0</v>
      </c>
    </row>
    <row r="1512" spans="1:5" s="12" customFormat="1" ht="15">
      <c r="A1512" s="41" t="s">
        <v>811</v>
      </c>
      <c r="B1512" s="11" t="s">
        <v>810</v>
      </c>
      <c r="C1512" s="10" t="s">
        <v>791</v>
      </c>
      <c r="D1512" s="10" t="s">
        <v>1</v>
      </c>
      <c r="E1512" s="42" t="s">
        <v>0</v>
      </c>
    </row>
    <row r="1513" spans="1:5" s="12" customFormat="1" ht="15">
      <c r="A1513" s="41" t="s">
        <v>809</v>
      </c>
      <c r="B1513" s="11" t="s">
        <v>808</v>
      </c>
      <c r="C1513" s="10" t="s">
        <v>791</v>
      </c>
      <c r="D1513" s="10" t="s">
        <v>1</v>
      </c>
      <c r="E1513" s="42" t="s">
        <v>0</v>
      </c>
    </row>
    <row r="1514" spans="1:5" s="12" customFormat="1" ht="15">
      <c r="A1514" s="41" t="s">
        <v>807</v>
      </c>
      <c r="B1514" s="11" t="s">
        <v>806</v>
      </c>
      <c r="C1514" s="10" t="s">
        <v>791</v>
      </c>
      <c r="D1514" s="10" t="s">
        <v>1</v>
      </c>
      <c r="E1514" s="42" t="s">
        <v>0</v>
      </c>
    </row>
    <row r="1515" spans="1:5" s="12" customFormat="1" ht="15">
      <c r="A1515" s="41" t="s">
        <v>805</v>
      </c>
      <c r="B1515" s="11" t="s">
        <v>804</v>
      </c>
      <c r="C1515" s="10" t="s">
        <v>791</v>
      </c>
      <c r="D1515" s="10" t="s">
        <v>1</v>
      </c>
      <c r="E1515" s="42" t="s">
        <v>0</v>
      </c>
    </row>
    <row r="1516" spans="1:5" s="12" customFormat="1" ht="15">
      <c r="A1516" s="41" t="s">
        <v>803</v>
      </c>
      <c r="B1516" s="11" t="s">
        <v>802</v>
      </c>
      <c r="C1516" s="10" t="s">
        <v>791</v>
      </c>
      <c r="D1516" s="10" t="s">
        <v>1</v>
      </c>
      <c r="E1516" s="42" t="s">
        <v>0</v>
      </c>
    </row>
    <row r="1517" spans="1:5" s="12" customFormat="1" ht="15">
      <c r="A1517" s="41" t="s">
        <v>801</v>
      </c>
      <c r="B1517" s="11" t="s">
        <v>800</v>
      </c>
      <c r="C1517" s="10" t="s">
        <v>791</v>
      </c>
      <c r="D1517" s="10" t="s">
        <v>1</v>
      </c>
      <c r="E1517" s="42" t="s">
        <v>0</v>
      </c>
    </row>
    <row r="1518" spans="1:5" s="12" customFormat="1" ht="15">
      <c r="A1518" s="41" t="s">
        <v>799</v>
      </c>
      <c r="B1518" s="11" t="s">
        <v>798</v>
      </c>
      <c r="C1518" s="10" t="s">
        <v>791</v>
      </c>
      <c r="D1518" s="10" t="s">
        <v>1</v>
      </c>
      <c r="E1518" s="42" t="s">
        <v>0</v>
      </c>
    </row>
    <row r="1519" spans="1:5" s="12" customFormat="1" ht="15">
      <c r="A1519" s="41" t="s">
        <v>797</v>
      </c>
      <c r="B1519" s="11" t="s">
        <v>796</v>
      </c>
      <c r="C1519" s="10" t="s">
        <v>791</v>
      </c>
      <c r="D1519" s="10" t="s">
        <v>1</v>
      </c>
      <c r="E1519" s="42" t="s">
        <v>0</v>
      </c>
    </row>
    <row r="1520" spans="1:5" s="12" customFormat="1" ht="15">
      <c r="A1520" s="41" t="s">
        <v>795</v>
      </c>
      <c r="B1520" s="11" t="s">
        <v>794</v>
      </c>
      <c r="C1520" s="10" t="s">
        <v>791</v>
      </c>
      <c r="D1520" s="10" t="s">
        <v>1</v>
      </c>
      <c r="E1520" s="42" t="s">
        <v>0</v>
      </c>
    </row>
    <row r="1521" spans="1:5" s="12" customFormat="1" ht="15">
      <c r="A1521" s="41" t="s">
        <v>793</v>
      </c>
      <c r="B1521" s="11" t="s">
        <v>792</v>
      </c>
      <c r="C1521" s="10" t="s">
        <v>791</v>
      </c>
      <c r="D1521" s="10" t="s">
        <v>1</v>
      </c>
      <c r="E1521" s="42" t="s">
        <v>0</v>
      </c>
    </row>
    <row r="1522" spans="1:5" s="12" customFormat="1" ht="15">
      <c r="A1522" s="41" t="s">
        <v>790</v>
      </c>
      <c r="B1522" s="11" t="s">
        <v>789</v>
      </c>
      <c r="C1522" s="10" t="s">
        <v>778</v>
      </c>
      <c r="D1522" s="10" t="s">
        <v>10</v>
      </c>
      <c r="E1522" s="42" t="s">
        <v>366</v>
      </c>
    </row>
    <row r="1523" spans="1:5" s="12" customFormat="1" ht="15">
      <c r="A1523" s="41" t="s">
        <v>788</v>
      </c>
      <c r="B1523" s="11" t="s">
        <v>787</v>
      </c>
      <c r="C1523" s="10" t="s">
        <v>778</v>
      </c>
      <c r="D1523" s="10" t="s">
        <v>26</v>
      </c>
      <c r="E1523" s="42" t="s">
        <v>262</v>
      </c>
    </row>
    <row r="1524" spans="1:5" s="12" customFormat="1" ht="15">
      <c r="A1524" s="41" t="s">
        <v>786</v>
      </c>
      <c r="B1524" s="11" t="s">
        <v>785</v>
      </c>
      <c r="C1524" s="10" t="s">
        <v>778</v>
      </c>
      <c r="D1524" s="10" t="s">
        <v>26</v>
      </c>
      <c r="E1524" s="42" t="s">
        <v>13</v>
      </c>
    </row>
    <row r="1525" spans="1:5" s="12" customFormat="1" ht="15">
      <c r="A1525" s="41" t="s">
        <v>784</v>
      </c>
      <c r="B1525" s="11" t="s">
        <v>783</v>
      </c>
      <c r="C1525" s="10" t="s">
        <v>778</v>
      </c>
      <c r="D1525" s="10" t="s">
        <v>23</v>
      </c>
      <c r="E1525" s="42" t="s">
        <v>71</v>
      </c>
    </row>
    <row r="1526" spans="1:5" s="12" customFormat="1" ht="15">
      <c r="A1526" s="41" t="s">
        <v>782</v>
      </c>
      <c r="B1526" s="11" t="s">
        <v>781</v>
      </c>
      <c r="C1526" s="10" t="s">
        <v>778</v>
      </c>
      <c r="D1526" s="10" t="s">
        <v>26</v>
      </c>
      <c r="E1526" s="42" t="s">
        <v>71</v>
      </c>
    </row>
    <row r="1527" spans="1:5" s="12" customFormat="1" ht="15">
      <c r="A1527" s="41" t="s">
        <v>780</v>
      </c>
      <c r="B1527" s="11" t="s">
        <v>779</v>
      </c>
      <c r="C1527" s="10" t="s">
        <v>778</v>
      </c>
      <c r="D1527" s="10" t="s">
        <v>26</v>
      </c>
      <c r="E1527" s="42" t="s">
        <v>20</v>
      </c>
    </row>
    <row r="1528" spans="1:5" s="12" customFormat="1" ht="15">
      <c r="A1528" s="41" t="s">
        <v>777</v>
      </c>
      <c r="B1528" s="11" t="s">
        <v>776</v>
      </c>
      <c r="C1528" s="10" t="s">
        <v>715</v>
      </c>
      <c r="D1528" s="10" t="s">
        <v>1</v>
      </c>
      <c r="E1528" s="42" t="s">
        <v>0</v>
      </c>
    </row>
    <row r="1529" spans="1:5" s="12" customFormat="1" ht="15">
      <c r="A1529" s="41" t="s">
        <v>775</v>
      </c>
      <c r="B1529" s="11" t="s">
        <v>774</v>
      </c>
      <c r="C1529" s="10" t="s">
        <v>715</v>
      </c>
      <c r="D1529" s="10" t="s">
        <v>1</v>
      </c>
      <c r="E1529" s="42" t="s">
        <v>0</v>
      </c>
    </row>
    <row r="1530" spans="1:5" s="12" customFormat="1" ht="15">
      <c r="A1530" s="41" t="s">
        <v>773</v>
      </c>
      <c r="B1530" s="11" t="s">
        <v>772</v>
      </c>
      <c r="C1530" s="10" t="s">
        <v>715</v>
      </c>
      <c r="D1530" s="10" t="s">
        <v>1</v>
      </c>
      <c r="E1530" s="42" t="s">
        <v>0</v>
      </c>
    </row>
    <row r="1531" spans="1:5" s="12" customFormat="1" ht="15">
      <c r="A1531" s="41" t="s">
        <v>771</v>
      </c>
      <c r="B1531" s="11" t="s">
        <v>770</v>
      </c>
      <c r="C1531" s="10" t="s">
        <v>715</v>
      </c>
      <c r="D1531" s="10" t="s">
        <v>1</v>
      </c>
      <c r="E1531" s="42" t="s">
        <v>0</v>
      </c>
    </row>
    <row r="1532" spans="1:5" s="12" customFormat="1" ht="15">
      <c r="A1532" s="41" t="s">
        <v>769</v>
      </c>
      <c r="B1532" s="11" t="s">
        <v>768</v>
      </c>
      <c r="C1532" s="10" t="s">
        <v>715</v>
      </c>
      <c r="D1532" s="10" t="s">
        <v>1</v>
      </c>
      <c r="E1532" s="42" t="s">
        <v>0</v>
      </c>
    </row>
    <row r="1533" spans="1:5" s="12" customFormat="1" ht="15">
      <c r="A1533" s="41" t="s">
        <v>767</v>
      </c>
      <c r="B1533" s="11" t="s">
        <v>766</v>
      </c>
      <c r="C1533" s="10" t="s">
        <v>715</v>
      </c>
      <c r="D1533" s="10" t="s">
        <v>1</v>
      </c>
      <c r="E1533" s="42" t="s">
        <v>0</v>
      </c>
    </row>
    <row r="1534" spans="1:5" s="12" customFormat="1" ht="15">
      <c r="A1534" s="41" t="s">
        <v>765</v>
      </c>
      <c r="B1534" s="11" t="s">
        <v>764</v>
      </c>
      <c r="C1534" s="10" t="s">
        <v>715</v>
      </c>
      <c r="D1534" s="10" t="s">
        <v>1</v>
      </c>
      <c r="E1534" s="42" t="s">
        <v>0</v>
      </c>
    </row>
    <row r="1535" spans="1:5" s="12" customFormat="1" ht="15">
      <c r="A1535" s="41" t="s">
        <v>763</v>
      </c>
      <c r="B1535" s="11" t="s">
        <v>762</v>
      </c>
      <c r="C1535" s="10" t="s">
        <v>715</v>
      </c>
      <c r="D1535" s="10" t="s">
        <v>1</v>
      </c>
      <c r="E1535" s="42" t="s">
        <v>0</v>
      </c>
    </row>
    <row r="1536" spans="1:5" s="12" customFormat="1" ht="15">
      <c r="A1536" s="41" t="s">
        <v>761</v>
      </c>
      <c r="B1536" s="11" t="s">
        <v>760</v>
      </c>
      <c r="C1536" s="10" t="s">
        <v>715</v>
      </c>
      <c r="D1536" s="10" t="s">
        <v>1</v>
      </c>
      <c r="E1536" s="42" t="s">
        <v>0</v>
      </c>
    </row>
    <row r="1537" spans="1:5" s="12" customFormat="1" ht="15">
      <c r="A1537" s="41" t="s">
        <v>759</v>
      </c>
      <c r="B1537" s="11" t="s">
        <v>758</v>
      </c>
      <c r="C1537" s="10" t="s">
        <v>715</v>
      </c>
      <c r="D1537" s="10" t="s">
        <v>1</v>
      </c>
      <c r="E1537" s="42" t="s">
        <v>0</v>
      </c>
    </row>
    <row r="1538" spans="1:5" s="12" customFormat="1" ht="15">
      <c r="A1538" s="41" t="s">
        <v>757</v>
      </c>
      <c r="B1538" s="11" t="s">
        <v>756</v>
      </c>
      <c r="C1538" s="10" t="s">
        <v>715</v>
      </c>
      <c r="D1538" s="10" t="s">
        <v>1</v>
      </c>
      <c r="E1538" s="42" t="s">
        <v>0</v>
      </c>
    </row>
    <row r="1539" spans="1:5" s="12" customFormat="1" ht="15">
      <c r="A1539" s="41" t="s">
        <v>755</v>
      </c>
      <c r="B1539" s="11" t="s">
        <v>754</v>
      </c>
      <c r="C1539" s="10" t="s">
        <v>715</v>
      </c>
      <c r="D1539" s="10" t="s">
        <v>1</v>
      </c>
      <c r="E1539" s="42" t="s">
        <v>0</v>
      </c>
    </row>
    <row r="1540" spans="1:5" s="12" customFormat="1" ht="15">
      <c r="A1540" s="41" t="s">
        <v>753</v>
      </c>
      <c r="B1540" s="11" t="s">
        <v>752</v>
      </c>
      <c r="C1540" s="10" t="s">
        <v>715</v>
      </c>
      <c r="D1540" s="10" t="s">
        <v>1</v>
      </c>
      <c r="E1540" s="42" t="s">
        <v>0</v>
      </c>
    </row>
    <row r="1541" spans="1:5" s="12" customFormat="1" ht="15">
      <c r="A1541" s="41" t="s">
        <v>751</v>
      </c>
      <c r="B1541" s="11" t="s">
        <v>750</v>
      </c>
      <c r="C1541" s="10" t="s">
        <v>715</v>
      </c>
      <c r="D1541" s="10" t="s">
        <v>1</v>
      </c>
      <c r="E1541" s="42" t="s">
        <v>0</v>
      </c>
    </row>
    <row r="1542" spans="1:5" s="12" customFormat="1" ht="15">
      <c r="A1542" s="41" t="s">
        <v>749</v>
      </c>
      <c r="B1542" s="11" t="s">
        <v>748</v>
      </c>
      <c r="C1542" s="10" t="s">
        <v>715</v>
      </c>
      <c r="D1542" s="10" t="s">
        <v>1</v>
      </c>
      <c r="E1542" s="42" t="s">
        <v>0</v>
      </c>
    </row>
    <row r="1543" spans="1:5" s="12" customFormat="1" ht="15">
      <c r="A1543" s="41" t="s">
        <v>747</v>
      </c>
      <c r="B1543" s="11" t="s">
        <v>746</v>
      </c>
      <c r="C1543" s="10" t="s">
        <v>715</v>
      </c>
      <c r="D1543" s="10" t="s">
        <v>1</v>
      </c>
      <c r="E1543" s="42" t="s">
        <v>0</v>
      </c>
    </row>
    <row r="1544" spans="1:5" s="12" customFormat="1" ht="15">
      <c r="A1544" s="41" t="s">
        <v>745</v>
      </c>
      <c r="B1544" s="11" t="s">
        <v>744</v>
      </c>
      <c r="C1544" s="10" t="s">
        <v>715</v>
      </c>
      <c r="D1544" s="10" t="s">
        <v>1</v>
      </c>
      <c r="E1544" s="42" t="s">
        <v>0</v>
      </c>
    </row>
    <row r="1545" spans="1:5" s="12" customFormat="1" ht="15">
      <c r="A1545" s="41" t="s">
        <v>743</v>
      </c>
      <c r="B1545" s="11" t="s">
        <v>742</v>
      </c>
      <c r="C1545" s="10" t="s">
        <v>715</v>
      </c>
      <c r="D1545" s="10" t="s">
        <v>1</v>
      </c>
      <c r="E1545" s="42" t="s">
        <v>0</v>
      </c>
    </row>
    <row r="1546" spans="1:5" s="12" customFormat="1" ht="15">
      <c r="A1546" s="41" t="s">
        <v>741</v>
      </c>
      <c r="B1546" s="11" t="s">
        <v>740</v>
      </c>
      <c r="C1546" s="10" t="s">
        <v>715</v>
      </c>
      <c r="D1546" s="10" t="s">
        <v>1</v>
      </c>
      <c r="E1546" s="42" t="s">
        <v>0</v>
      </c>
    </row>
    <row r="1547" spans="1:5" s="12" customFormat="1" ht="15">
      <c r="A1547" s="41" t="s">
        <v>739</v>
      </c>
      <c r="B1547" s="11" t="s">
        <v>738</v>
      </c>
      <c r="C1547" s="10" t="s">
        <v>715</v>
      </c>
      <c r="D1547" s="10" t="s">
        <v>1</v>
      </c>
      <c r="E1547" s="42" t="s">
        <v>0</v>
      </c>
    </row>
    <row r="1548" spans="1:5" s="12" customFormat="1" ht="15">
      <c r="A1548" s="41" t="s">
        <v>737</v>
      </c>
      <c r="B1548" s="11" t="s">
        <v>736</v>
      </c>
      <c r="C1548" s="10" t="s">
        <v>715</v>
      </c>
      <c r="D1548" s="10" t="s">
        <v>1</v>
      </c>
      <c r="E1548" s="42" t="s">
        <v>0</v>
      </c>
    </row>
    <row r="1549" spans="1:5" s="12" customFormat="1" ht="15">
      <c r="A1549" s="41" t="s">
        <v>735</v>
      </c>
      <c r="B1549" s="11" t="s">
        <v>734</v>
      </c>
      <c r="C1549" s="10" t="s">
        <v>715</v>
      </c>
      <c r="D1549" s="10" t="s">
        <v>1</v>
      </c>
      <c r="E1549" s="42" t="s">
        <v>0</v>
      </c>
    </row>
    <row r="1550" spans="1:5" s="12" customFormat="1" ht="15">
      <c r="A1550" s="41" t="s">
        <v>733</v>
      </c>
      <c r="B1550" s="11" t="s">
        <v>732</v>
      </c>
      <c r="C1550" s="10" t="s">
        <v>715</v>
      </c>
      <c r="D1550" s="10" t="s">
        <v>1</v>
      </c>
      <c r="E1550" s="42" t="s">
        <v>0</v>
      </c>
    </row>
    <row r="1551" spans="1:5" s="12" customFormat="1" ht="15">
      <c r="A1551" s="41" t="s">
        <v>731</v>
      </c>
      <c r="B1551" s="11" t="s">
        <v>730</v>
      </c>
      <c r="C1551" s="10" t="s">
        <v>715</v>
      </c>
      <c r="D1551" s="10" t="s">
        <v>1</v>
      </c>
      <c r="E1551" s="42" t="s">
        <v>0</v>
      </c>
    </row>
    <row r="1552" spans="1:5" s="12" customFormat="1" ht="15">
      <c r="A1552" s="41" t="s">
        <v>729</v>
      </c>
      <c r="B1552" s="11" t="s">
        <v>728</v>
      </c>
      <c r="C1552" s="10" t="s">
        <v>715</v>
      </c>
      <c r="D1552" s="10" t="s">
        <v>1</v>
      </c>
      <c r="E1552" s="42" t="s">
        <v>0</v>
      </c>
    </row>
    <row r="1553" spans="1:5" s="12" customFormat="1" ht="15">
      <c r="A1553" s="41" t="s">
        <v>727</v>
      </c>
      <c r="B1553" s="11" t="s">
        <v>726</v>
      </c>
      <c r="C1553" s="10" t="s">
        <v>715</v>
      </c>
      <c r="D1553" s="10" t="s">
        <v>1</v>
      </c>
      <c r="E1553" s="42" t="s">
        <v>0</v>
      </c>
    </row>
    <row r="1554" spans="1:5" s="12" customFormat="1" ht="15">
      <c r="A1554" s="41" t="s">
        <v>725</v>
      </c>
      <c r="B1554" s="11" t="s">
        <v>724</v>
      </c>
      <c r="C1554" s="10" t="s">
        <v>715</v>
      </c>
      <c r="D1554" s="10" t="s">
        <v>1</v>
      </c>
      <c r="E1554" s="42" t="s">
        <v>0</v>
      </c>
    </row>
    <row r="1555" spans="1:5" s="12" customFormat="1" ht="15">
      <c r="A1555" s="41" t="s">
        <v>723</v>
      </c>
      <c r="B1555" s="11" t="s">
        <v>722</v>
      </c>
      <c r="C1555" s="10" t="s">
        <v>715</v>
      </c>
      <c r="D1555" s="10" t="s">
        <v>1</v>
      </c>
      <c r="E1555" s="42" t="s">
        <v>0</v>
      </c>
    </row>
    <row r="1556" spans="1:5" s="12" customFormat="1" ht="15">
      <c r="A1556" s="41" t="s">
        <v>721</v>
      </c>
      <c r="B1556" s="11" t="s">
        <v>720</v>
      </c>
      <c r="C1556" s="10" t="s">
        <v>715</v>
      </c>
      <c r="D1556" s="10" t="s">
        <v>1</v>
      </c>
      <c r="E1556" s="42" t="s">
        <v>0</v>
      </c>
    </row>
    <row r="1557" spans="1:5" s="12" customFormat="1" ht="15">
      <c r="A1557" s="41" t="s">
        <v>719</v>
      </c>
      <c r="B1557" s="11" t="s">
        <v>718</v>
      </c>
      <c r="C1557" s="10" t="s">
        <v>715</v>
      </c>
      <c r="D1557" s="10" t="s">
        <v>1</v>
      </c>
      <c r="E1557" s="42" t="s">
        <v>0</v>
      </c>
    </row>
    <row r="1558" spans="1:5" s="12" customFormat="1" ht="15">
      <c r="A1558" s="41" t="s">
        <v>717</v>
      </c>
      <c r="B1558" s="11" t="s">
        <v>716</v>
      </c>
      <c r="C1558" s="10" t="s">
        <v>715</v>
      </c>
      <c r="D1558" s="10" t="s">
        <v>1</v>
      </c>
      <c r="E1558" s="42" t="s">
        <v>0</v>
      </c>
    </row>
    <row r="1559" spans="1:5" s="12" customFormat="1" ht="15">
      <c r="A1559" s="41" t="s">
        <v>4102</v>
      </c>
      <c r="B1559" s="11" t="s">
        <v>714</v>
      </c>
      <c r="C1559" s="10" t="s">
        <v>438</v>
      </c>
      <c r="D1559" s="10" t="s">
        <v>26</v>
      </c>
      <c r="E1559" s="42" t="s">
        <v>20</v>
      </c>
    </row>
    <row r="1560" spans="1:5" s="12" customFormat="1" ht="15">
      <c r="A1560" s="41" t="s">
        <v>713</v>
      </c>
      <c r="B1560" s="11" t="s">
        <v>712</v>
      </c>
      <c r="C1560" s="10" t="s">
        <v>438</v>
      </c>
      <c r="D1560" s="10" t="s">
        <v>26</v>
      </c>
      <c r="E1560" s="42" t="s">
        <v>71</v>
      </c>
    </row>
    <row r="1561" spans="1:5" s="12" customFormat="1" ht="15">
      <c r="A1561" s="41" t="s">
        <v>711</v>
      </c>
      <c r="B1561" s="11" t="s">
        <v>710</v>
      </c>
      <c r="C1561" s="10" t="s">
        <v>438</v>
      </c>
      <c r="D1561" s="10" t="s">
        <v>26</v>
      </c>
      <c r="E1561" s="42" t="s">
        <v>71</v>
      </c>
    </row>
    <row r="1562" spans="1:5" s="12" customFormat="1" ht="15">
      <c r="A1562" s="41" t="s">
        <v>709</v>
      </c>
      <c r="B1562" s="11" t="s">
        <v>708</v>
      </c>
      <c r="C1562" s="10" t="s">
        <v>438</v>
      </c>
      <c r="D1562" s="10" t="s">
        <v>23</v>
      </c>
      <c r="E1562" s="42" t="s">
        <v>71</v>
      </c>
    </row>
    <row r="1563" spans="1:5" s="12" customFormat="1" ht="15">
      <c r="A1563" s="41" t="s">
        <v>4104</v>
      </c>
      <c r="B1563" s="11" t="s">
        <v>4115</v>
      </c>
      <c r="C1563" s="10" t="s">
        <v>438</v>
      </c>
      <c r="D1563" s="10" t="s">
        <v>26</v>
      </c>
      <c r="E1563" s="42" t="s">
        <v>13</v>
      </c>
    </row>
    <row r="1564" spans="1:5" s="12" customFormat="1" ht="15">
      <c r="A1564" s="41" t="s">
        <v>707</v>
      </c>
      <c r="B1564" s="11" t="s">
        <v>706</v>
      </c>
      <c r="C1564" s="10" t="s">
        <v>438</v>
      </c>
      <c r="D1564" s="10" t="s">
        <v>26</v>
      </c>
      <c r="E1564" s="42" t="s">
        <v>13</v>
      </c>
    </row>
    <row r="1565" spans="1:5" s="12" customFormat="1" ht="15">
      <c r="A1565" s="41" t="s">
        <v>705</v>
      </c>
      <c r="B1565" s="11" t="s">
        <v>704</v>
      </c>
      <c r="C1565" s="10" t="s">
        <v>438</v>
      </c>
      <c r="D1565" s="10" t="s">
        <v>26</v>
      </c>
      <c r="E1565" s="42" t="s">
        <v>13</v>
      </c>
    </row>
    <row r="1566" spans="1:5" s="12" customFormat="1" ht="15">
      <c r="A1566" s="41" t="s">
        <v>703</v>
      </c>
      <c r="B1566" s="11" t="s">
        <v>702</v>
      </c>
      <c r="C1566" s="10" t="s">
        <v>438</v>
      </c>
      <c r="D1566" s="10" t="s">
        <v>23</v>
      </c>
      <c r="E1566" s="42" t="s">
        <v>13</v>
      </c>
    </row>
    <row r="1567" spans="1:5" s="12" customFormat="1" ht="15">
      <c r="A1567" s="41" t="s">
        <v>701</v>
      </c>
      <c r="B1567" s="11" t="s">
        <v>700</v>
      </c>
      <c r="C1567" s="10" t="s">
        <v>438</v>
      </c>
      <c r="D1567" s="10" t="s">
        <v>26</v>
      </c>
      <c r="E1567" s="42" t="s">
        <v>13</v>
      </c>
    </row>
    <row r="1568" spans="1:5" s="12" customFormat="1" ht="15">
      <c r="A1568" s="41" t="s">
        <v>699</v>
      </c>
      <c r="B1568" s="11" t="s">
        <v>698</v>
      </c>
      <c r="C1568" s="10" t="s">
        <v>438</v>
      </c>
      <c r="D1568" s="10" t="s">
        <v>26</v>
      </c>
      <c r="E1568" s="42" t="s">
        <v>13</v>
      </c>
    </row>
    <row r="1569" spans="1:5" s="12" customFormat="1" ht="15">
      <c r="A1569" s="41" t="s">
        <v>697</v>
      </c>
      <c r="B1569" s="11" t="s">
        <v>696</v>
      </c>
      <c r="C1569" s="10" t="s">
        <v>438</v>
      </c>
      <c r="D1569" s="10" t="s">
        <v>26</v>
      </c>
      <c r="E1569" s="42" t="s">
        <v>13</v>
      </c>
    </row>
    <row r="1570" spans="1:5" s="12" customFormat="1" ht="15">
      <c r="A1570" s="41" t="s">
        <v>695</v>
      </c>
      <c r="B1570" s="11" t="s">
        <v>694</v>
      </c>
      <c r="C1570" s="10" t="s">
        <v>438</v>
      </c>
      <c r="D1570" s="10" t="s">
        <v>26</v>
      </c>
      <c r="E1570" s="42" t="s">
        <v>13</v>
      </c>
    </row>
    <row r="1571" spans="1:5" s="12" customFormat="1" ht="15">
      <c r="A1571" s="41" t="s">
        <v>693</v>
      </c>
      <c r="B1571" s="11" t="s">
        <v>692</v>
      </c>
      <c r="C1571" s="10" t="s">
        <v>438</v>
      </c>
      <c r="D1571" s="10" t="s">
        <v>26</v>
      </c>
      <c r="E1571" s="42" t="s">
        <v>13</v>
      </c>
    </row>
    <row r="1572" spans="1:5" s="12" customFormat="1" ht="15">
      <c r="A1572" s="41" t="s">
        <v>691</v>
      </c>
      <c r="B1572" s="11" t="s">
        <v>690</v>
      </c>
      <c r="C1572" s="10" t="s">
        <v>438</v>
      </c>
      <c r="D1572" s="10" t="s">
        <v>26</v>
      </c>
      <c r="E1572" s="42" t="s">
        <v>13</v>
      </c>
    </row>
    <row r="1573" spans="1:5" s="12" customFormat="1" ht="15">
      <c r="A1573" s="41" t="s">
        <v>689</v>
      </c>
      <c r="B1573" s="11" t="s">
        <v>688</v>
      </c>
      <c r="C1573" s="10" t="s">
        <v>438</v>
      </c>
      <c r="D1573" s="10" t="s">
        <v>26</v>
      </c>
      <c r="E1573" s="42" t="s">
        <v>13</v>
      </c>
    </row>
    <row r="1574" spans="1:5" s="12" customFormat="1" ht="15">
      <c r="A1574" s="41" t="s">
        <v>687</v>
      </c>
      <c r="B1574" s="11" t="s">
        <v>686</v>
      </c>
      <c r="C1574" s="10" t="s">
        <v>438</v>
      </c>
      <c r="D1574" s="10" t="s">
        <v>26</v>
      </c>
      <c r="E1574" s="42" t="s">
        <v>13</v>
      </c>
    </row>
    <row r="1575" spans="1:5" s="12" customFormat="1" ht="15">
      <c r="A1575" s="41" t="s">
        <v>685</v>
      </c>
      <c r="B1575" s="11" t="s">
        <v>684</v>
      </c>
      <c r="C1575" s="10" t="s">
        <v>438</v>
      </c>
      <c r="D1575" s="10" t="s">
        <v>26</v>
      </c>
      <c r="E1575" s="42" t="s">
        <v>13</v>
      </c>
    </row>
    <row r="1576" spans="1:5" s="12" customFormat="1" ht="15">
      <c r="A1576" s="41" t="s">
        <v>683</v>
      </c>
      <c r="B1576" s="11" t="s">
        <v>682</v>
      </c>
      <c r="C1576" s="10" t="s">
        <v>438</v>
      </c>
      <c r="D1576" s="10" t="s">
        <v>26</v>
      </c>
      <c r="E1576" s="42" t="s">
        <v>13</v>
      </c>
    </row>
    <row r="1577" spans="1:5" s="12" customFormat="1" ht="15">
      <c r="A1577" s="41" t="s">
        <v>681</v>
      </c>
      <c r="B1577" s="11" t="s">
        <v>680</v>
      </c>
      <c r="C1577" s="10" t="s">
        <v>438</v>
      </c>
      <c r="D1577" s="10" t="s">
        <v>26</v>
      </c>
      <c r="E1577" s="42" t="s">
        <v>262</v>
      </c>
    </row>
    <row r="1578" spans="1:5" s="12" customFormat="1" ht="15">
      <c r="A1578" s="41" t="s">
        <v>679</v>
      </c>
      <c r="B1578" s="11" t="s">
        <v>678</v>
      </c>
      <c r="C1578" s="10" t="s">
        <v>438</v>
      </c>
      <c r="D1578" s="10" t="s">
        <v>26</v>
      </c>
      <c r="E1578" s="42" t="s">
        <v>9</v>
      </c>
    </row>
    <row r="1579" spans="1:5" s="12" customFormat="1" ht="15">
      <c r="A1579" s="41" t="s">
        <v>677</v>
      </c>
      <c r="B1579" s="11" t="s">
        <v>676</v>
      </c>
      <c r="C1579" s="10" t="s">
        <v>438</v>
      </c>
      <c r="D1579" s="10" t="s">
        <v>26</v>
      </c>
      <c r="E1579" s="42" t="s">
        <v>71</v>
      </c>
    </row>
    <row r="1580" spans="1:5" s="12" customFormat="1" ht="15">
      <c r="A1580" s="41" t="s">
        <v>675</v>
      </c>
      <c r="B1580" s="11" t="s">
        <v>674</v>
      </c>
      <c r="C1580" s="10" t="s">
        <v>438</v>
      </c>
      <c r="D1580" s="10" t="s">
        <v>1</v>
      </c>
      <c r="E1580" s="42" t="s">
        <v>0</v>
      </c>
    </row>
    <row r="1581" spans="1:5" s="12" customFormat="1" ht="15">
      <c r="A1581" s="41" t="s">
        <v>673</v>
      </c>
      <c r="B1581" s="11" t="s">
        <v>672</v>
      </c>
      <c r="C1581" s="10" t="s">
        <v>438</v>
      </c>
      <c r="D1581" s="10" t="s">
        <v>26</v>
      </c>
      <c r="E1581" s="42" t="s">
        <v>13</v>
      </c>
    </row>
    <row r="1582" spans="1:5" s="12" customFormat="1" ht="15">
      <c r="A1582" s="41" t="s">
        <v>671</v>
      </c>
      <c r="B1582" s="11" t="s">
        <v>670</v>
      </c>
      <c r="C1582" s="10" t="s">
        <v>438</v>
      </c>
      <c r="D1582" s="10" t="s">
        <v>26</v>
      </c>
      <c r="E1582" s="42" t="s">
        <v>262</v>
      </c>
    </row>
    <row r="1583" spans="1:5" s="12" customFormat="1" ht="15">
      <c r="A1583" s="41" t="s">
        <v>669</v>
      </c>
      <c r="B1583" s="11" t="s">
        <v>668</v>
      </c>
      <c r="C1583" s="10" t="s">
        <v>438</v>
      </c>
      <c r="D1583" s="10" t="s">
        <v>23</v>
      </c>
      <c r="E1583" s="42" t="s">
        <v>13</v>
      </c>
    </row>
    <row r="1584" spans="1:5" s="12" customFormat="1" ht="15">
      <c r="A1584" s="41" t="s">
        <v>667</v>
      </c>
      <c r="B1584" s="11" t="s">
        <v>666</v>
      </c>
      <c r="C1584" s="10" t="s">
        <v>438</v>
      </c>
      <c r="D1584" s="10" t="s">
        <v>26</v>
      </c>
      <c r="E1584" s="42" t="s">
        <v>9</v>
      </c>
    </row>
    <row r="1585" spans="1:5" s="12" customFormat="1" ht="15">
      <c r="A1585" s="41" t="s">
        <v>665</v>
      </c>
      <c r="B1585" s="11" t="s">
        <v>664</v>
      </c>
      <c r="C1585" s="10" t="s">
        <v>438</v>
      </c>
      <c r="D1585" s="10" t="s">
        <v>23</v>
      </c>
      <c r="E1585" s="42" t="s">
        <v>9</v>
      </c>
    </row>
    <row r="1586" spans="1:5" s="12" customFormat="1" ht="15">
      <c r="A1586" s="41" t="s">
        <v>663</v>
      </c>
      <c r="B1586" s="11" t="s">
        <v>662</v>
      </c>
      <c r="C1586" s="10" t="s">
        <v>438</v>
      </c>
      <c r="D1586" s="10" t="s">
        <v>26</v>
      </c>
      <c r="E1586" s="42" t="s">
        <v>13</v>
      </c>
    </row>
    <row r="1587" spans="1:5" s="12" customFormat="1" ht="15">
      <c r="A1587" s="41" t="s">
        <v>661</v>
      </c>
      <c r="B1587" s="11" t="s">
        <v>660</v>
      </c>
      <c r="C1587" s="10" t="s">
        <v>438</v>
      </c>
      <c r="D1587" s="10" t="s">
        <v>26</v>
      </c>
      <c r="E1587" s="42" t="s">
        <v>13</v>
      </c>
    </row>
    <row r="1588" spans="1:5" s="12" customFormat="1" ht="15">
      <c r="A1588" s="41" t="s">
        <v>659</v>
      </c>
      <c r="B1588" s="11" t="s">
        <v>658</v>
      </c>
      <c r="C1588" s="10" t="s">
        <v>438</v>
      </c>
      <c r="D1588" s="10" t="s">
        <v>26</v>
      </c>
      <c r="E1588" s="42" t="s">
        <v>13</v>
      </c>
    </row>
    <row r="1589" spans="1:5" s="12" customFormat="1" ht="15">
      <c r="A1589" s="41" t="s">
        <v>657</v>
      </c>
      <c r="B1589" s="11" t="s">
        <v>656</v>
      </c>
      <c r="C1589" s="10" t="s">
        <v>438</v>
      </c>
      <c r="D1589" s="10" t="s">
        <v>26</v>
      </c>
      <c r="E1589" s="42" t="s">
        <v>9</v>
      </c>
    </row>
    <row r="1590" spans="1:5" s="12" customFormat="1" ht="15">
      <c r="A1590" s="41" t="s">
        <v>655</v>
      </c>
      <c r="B1590" s="11" t="s">
        <v>654</v>
      </c>
      <c r="C1590" s="10" t="s">
        <v>438</v>
      </c>
      <c r="D1590" s="10" t="s">
        <v>26</v>
      </c>
      <c r="E1590" s="42" t="s">
        <v>13</v>
      </c>
    </row>
    <row r="1591" spans="1:5" s="12" customFormat="1" ht="15">
      <c r="A1591" s="41" t="s">
        <v>653</v>
      </c>
      <c r="B1591" s="11" t="s">
        <v>652</v>
      </c>
      <c r="C1591" s="10" t="s">
        <v>438</v>
      </c>
      <c r="D1591" s="10" t="s">
        <v>26</v>
      </c>
      <c r="E1591" s="42" t="s">
        <v>13</v>
      </c>
    </row>
    <row r="1592" spans="1:5" s="12" customFormat="1" ht="15">
      <c r="A1592" s="41" t="s">
        <v>651</v>
      </c>
      <c r="B1592" s="11" t="s">
        <v>650</v>
      </c>
      <c r="C1592" s="10" t="s">
        <v>438</v>
      </c>
      <c r="D1592" s="10" t="s">
        <v>26</v>
      </c>
      <c r="E1592" s="42" t="s">
        <v>13</v>
      </c>
    </row>
    <row r="1593" spans="1:5" s="12" customFormat="1" ht="15">
      <c r="A1593" s="41" t="s">
        <v>649</v>
      </c>
      <c r="B1593" s="11" t="s">
        <v>648</v>
      </c>
      <c r="C1593" s="10" t="s">
        <v>438</v>
      </c>
      <c r="D1593" s="10" t="s">
        <v>26</v>
      </c>
      <c r="E1593" s="42" t="s">
        <v>13</v>
      </c>
    </row>
    <row r="1594" spans="1:5" s="12" customFormat="1" ht="15">
      <c r="A1594" s="41" t="s">
        <v>647</v>
      </c>
      <c r="B1594" s="11" t="s">
        <v>646</v>
      </c>
      <c r="C1594" s="10" t="s">
        <v>438</v>
      </c>
      <c r="D1594" s="10" t="s">
        <v>369</v>
      </c>
      <c r="E1594" s="42" t="s">
        <v>0</v>
      </c>
    </row>
    <row r="1595" spans="1:5" s="12" customFormat="1" ht="15">
      <c r="A1595" s="41" t="s">
        <v>645</v>
      </c>
      <c r="B1595" s="11" t="s">
        <v>644</v>
      </c>
      <c r="C1595" s="10" t="s">
        <v>438</v>
      </c>
      <c r="D1595" s="10" t="s">
        <v>369</v>
      </c>
      <c r="E1595" s="42" t="s">
        <v>0</v>
      </c>
    </row>
    <row r="1596" spans="1:5" s="12" customFormat="1" ht="15">
      <c r="A1596" s="41" t="s">
        <v>643</v>
      </c>
      <c r="B1596" s="11" t="s">
        <v>642</v>
      </c>
      <c r="C1596" s="10" t="s">
        <v>438</v>
      </c>
      <c r="D1596" s="10" t="s">
        <v>26</v>
      </c>
      <c r="E1596" s="42" t="s">
        <v>0</v>
      </c>
    </row>
    <row r="1597" spans="1:5" s="12" customFormat="1" ht="15">
      <c r="A1597" s="41" t="s">
        <v>641</v>
      </c>
      <c r="B1597" s="11" t="s">
        <v>640</v>
      </c>
      <c r="C1597" s="10" t="s">
        <v>438</v>
      </c>
      <c r="D1597" s="10" t="s">
        <v>26</v>
      </c>
      <c r="E1597" s="42" t="s">
        <v>9</v>
      </c>
    </row>
    <row r="1598" spans="1:5" s="12" customFormat="1" ht="15">
      <c r="A1598" s="41" t="s">
        <v>639</v>
      </c>
      <c r="B1598" s="11" t="s">
        <v>638</v>
      </c>
      <c r="C1598" s="10" t="s">
        <v>438</v>
      </c>
      <c r="D1598" s="10" t="s">
        <v>26</v>
      </c>
      <c r="E1598" s="42" t="s">
        <v>13</v>
      </c>
    </row>
    <row r="1599" spans="1:5" s="12" customFormat="1" ht="15">
      <c r="A1599" s="41" t="s">
        <v>637</v>
      </c>
      <c r="B1599" s="11" t="s">
        <v>636</v>
      </c>
      <c r="C1599" s="10" t="s">
        <v>438</v>
      </c>
      <c r="D1599" s="10" t="s">
        <v>26</v>
      </c>
      <c r="E1599" s="42" t="s">
        <v>13</v>
      </c>
    </row>
    <row r="1600" spans="1:5" s="12" customFormat="1" ht="15">
      <c r="A1600" s="41" t="s">
        <v>635</v>
      </c>
      <c r="B1600" s="11" t="s">
        <v>634</v>
      </c>
      <c r="C1600" s="10" t="s">
        <v>438</v>
      </c>
      <c r="D1600" s="10" t="s">
        <v>1</v>
      </c>
      <c r="E1600" s="42" t="s">
        <v>0</v>
      </c>
    </row>
    <row r="1601" spans="1:5" s="12" customFormat="1" ht="15">
      <c r="A1601" s="41" t="s">
        <v>633</v>
      </c>
      <c r="B1601" s="11" t="s">
        <v>632</v>
      </c>
      <c r="C1601" s="10" t="s">
        <v>438</v>
      </c>
      <c r="D1601" s="10" t="s">
        <v>1</v>
      </c>
      <c r="E1601" s="42" t="s">
        <v>0</v>
      </c>
    </row>
    <row r="1602" spans="1:5" s="12" customFormat="1" ht="15">
      <c r="A1602" s="41" t="s">
        <v>631</v>
      </c>
      <c r="B1602" s="11" t="s">
        <v>630</v>
      </c>
      <c r="C1602" s="10" t="s">
        <v>438</v>
      </c>
      <c r="D1602" s="10" t="s">
        <v>1</v>
      </c>
      <c r="E1602" s="42" t="s">
        <v>0</v>
      </c>
    </row>
    <row r="1603" spans="1:5" s="12" customFormat="1" ht="15">
      <c r="A1603" s="41" t="s">
        <v>629</v>
      </c>
      <c r="B1603" s="11" t="s">
        <v>628</v>
      </c>
      <c r="C1603" s="10" t="s">
        <v>438</v>
      </c>
      <c r="D1603" s="10" t="s">
        <v>1</v>
      </c>
      <c r="E1603" s="42" t="s">
        <v>0</v>
      </c>
    </row>
    <row r="1604" spans="1:5" s="12" customFormat="1" ht="15">
      <c r="A1604" s="41" t="s">
        <v>627</v>
      </c>
      <c r="B1604" s="11" t="s">
        <v>626</v>
      </c>
      <c r="C1604" s="10" t="s">
        <v>438</v>
      </c>
      <c r="D1604" s="10" t="s">
        <v>1</v>
      </c>
      <c r="E1604" s="42" t="s">
        <v>0</v>
      </c>
    </row>
    <row r="1605" spans="1:5" s="12" customFormat="1" ht="15">
      <c r="A1605" s="41" t="s">
        <v>625</v>
      </c>
      <c r="B1605" s="11" t="s">
        <v>624</v>
      </c>
      <c r="C1605" s="10" t="s">
        <v>438</v>
      </c>
      <c r="D1605" s="10" t="s">
        <v>1</v>
      </c>
      <c r="E1605" s="42" t="s">
        <v>0</v>
      </c>
    </row>
    <row r="1606" spans="1:5" s="12" customFormat="1" ht="15">
      <c r="A1606" s="41" t="s">
        <v>623</v>
      </c>
      <c r="B1606" s="11" t="s">
        <v>622</v>
      </c>
      <c r="C1606" s="10" t="s">
        <v>438</v>
      </c>
      <c r="D1606" s="10" t="s">
        <v>1</v>
      </c>
      <c r="E1606" s="42" t="s">
        <v>0</v>
      </c>
    </row>
    <row r="1607" spans="1:5" s="12" customFormat="1" ht="15">
      <c r="A1607" s="41" t="s">
        <v>621</v>
      </c>
      <c r="B1607" s="11" t="s">
        <v>620</v>
      </c>
      <c r="C1607" s="10" t="s">
        <v>438</v>
      </c>
      <c r="D1607" s="10" t="s">
        <v>1</v>
      </c>
      <c r="E1607" s="42" t="s">
        <v>0</v>
      </c>
    </row>
    <row r="1608" spans="1:5" s="12" customFormat="1" ht="15">
      <c r="A1608" s="41" t="s">
        <v>619</v>
      </c>
      <c r="B1608" s="11" t="s">
        <v>618</v>
      </c>
      <c r="C1608" s="10" t="s">
        <v>438</v>
      </c>
      <c r="D1608" s="10" t="s">
        <v>26</v>
      </c>
      <c r="E1608" s="42" t="s">
        <v>0</v>
      </c>
    </row>
    <row r="1609" spans="1:5" s="12" customFormat="1" ht="15">
      <c r="A1609" s="41" t="s">
        <v>617</v>
      </c>
      <c r="B1609" s="11" t="s">
        <v>616</v>
      </c>
      <c r="C1609" s="10" t="s">
        <v>438</v>
      </c>
      <c r="D1609" s="10" t="s">
        <v>26</v>
      </c>
      <c r="E1609" s="42" t="s">
        <v>0</v>
      </c>
    </row>
    <row r="1610" spans="1:5" s="12" customFormat="1" ht="15">
      <c r="A1610" s="41" t="s">
        <v>615</v>
      </c>
      <c r="B1610" s="11" t="s">
        <v>614</v>
      </c>
      <c r="C1610" s="10" t="s">
        <v>438</v>
      </c>
      <c r="D1610" s="10" t="s">
        <v>26</v>
      </c>
      <c r="E1610" s="42" t="s">
        <v>0</v>
      </c>
    </row>
    <row r="1611" spans="1:5" s="12" customFormat="1" ht="15">
      <c r="A1611" s="41" t="s">
        <v>613</v>
      </c>
      <c r="B1611" s="11" t="s">
        <v>612</v>
      </c>
      <c r="C1611" s="10" t="s">
        <v>438</v>
      </c>
      <c r="D1611" s="10" t="s">
        <v>26</v>
      </c>
      <c r="E1611" s="42" t="s">
        <v>0</v>
      </c>
    </row>
    <row r="1612" spans="1:5" s="12" customFormat="1" ht="15">
      <c r="A1612" s="41" t="s">
        <v>611</v>
      </c>
      <c r="B1612" s="11" t="s">
        <v>610</v>
      </c>
      <c r="C1612" s="10" t="s">
        <v>438</v>
      </c>
      <c r="D1612" s="10" t="s">
        <v>369</v>
      </c>
      <c r="E1612" s="42" t="s">
        <v>0</v>
      </c>
    </row>
    <row r="1613" spans="1:5" s="12" customFormat="1" ht="15">
      <c r="A1613" s="41" t="s">
        <v>609</v>
      </c>
      <c r="B1613" s="11" t="s">
        <v>608</v>
      </c>
      <c r="C1613" s="10" t="s">
        <v>438</v>
      </c>
      <c r="D1613" s="10" t="s">
        <v>369</v>
      </c>
      <c r="E1613" s="42" t="s">
        <v>0</v>
      </c>
    </row>
    <row r="1614" spans="1:5" s="12" customFormat="1" ht="15">
      <c r="A1614" s="41" t="s">
        <v>607</v>
      </c>
      <c r="B1614" s="11" t="s">
        <v>606</v>
      </c>
      <c r="C1614" s="10" t="s">
        <v>438</v>
      </c>
      <c r="D1614" s="10" t="s">
        <v>26</v>
      </c>
      <c r="E1614" s="42" t="s">
        <v>13</v>
      </c>
    </row>
    <row r="1615" spans="1:5" s="12" customFormat="1" ht="15">
      <c r="A1615" s="41" t="s">
        <v>4100</v>
      </c>
      <c r="B1615" s="11" t="s">
        <v>4099</v>
      </c>
      <c r="C1615" s="10" t="s">
        <v>438</v>
      </c>
      <c r="D1615" s="10" t="s">
        <v>23</v>
      </c>
      <c r="E1615" s="42" t="s">
        <v>366</v>
      </c>
    </row>
    <row r="1616" spans="1:5" s="12" customFormat="1" ht="15">
      <c r="A1616" s="41" t="s">
        <v>604</v>
      </c>
      <c r="B1616" s="11" t="s">
        <v>603</v>
      </c>
      <c r="C1616" s="10" t="s">
        <v>438</v>
      </c>
      <c r="D1616" s="10" t="s">
        <v>23</v>
      </c>
      <c r="E1616" s="42" t="s">
        <v>71</v>
      </c>
    </row>
    <row r="1617" spans="1:5" s="12" customFormat="1" ht="15">
      <c r="A1617" s="41" t="s">
        <v>602</v>
      </c>
      <c r="B1617" s="11" t="s">
        <v>601</v>
      </c>
      <c r="C1617" s="10" t="s">
        <v>438</v>
      </c>
      <c r="D1617" s="10" t="s">
        <v>23</v>
      </c>
      <c r="E1617" s="42" t="s">
        <v>0</v>
      </c>
    </row>
    <row r="1618" spans="1:5" s="12" customFormat="1" ht="15">
      <c r="A1618" s="41" t="s">
        <v>600</v>
      </c>
      <c r="B1618" s="11" t="s">
        <v>599</v>
      </c>
      <c r="C1618" s="10" t="s">
        <v>438</v>
      </c>
      <c r="D1618" s="10" t="s">
        <v>23</v>
      </c>
      <c r="E1618" s="42" t="s">
        <v>0</v>
      </c>
    </row>
    <row r="1619" spans="1:5" s="12" customFormat="1" ht="15">
      <c r="A1619" s="41" t="s">
        <v>4103</v>
      </c>
      <c r="B1619" s="11" t="s">
        <v>598</v>
      </c>
      <c r="C1619" s="10" t="s">
        <v>438</v>
      </c>
      <c r="D1619" s="10" t="s">
        <v>10</v>
      </c>
      <c r="E1619" s="42" t="s">
        <v>20</v>
      </c>
    </row>
    <row r="1620" spans="1:5" s="12" customFormat="1" ht="15">
      <c r="A1620" s="41" t="s">
        <v>597</v>
      </c>
      <c r="B1620" s="11" t="s">
        <v>596</v>
      </c>
      <c r="C1620" s="10" t="s">
        <v>438</v>
      </c>
      <c r="D1620" s="10" t="s">
        <v>10</v>
      </c>
      <c r="E1620" s="42" t="s">
        <v>366</v>
      </c>
    </row>
    <row r="1621" spans="1:5" s="12" customFormat="1" ht="15">
      <c r="A1621" s="41" t="s">
        <v>595</v>
      </c>
      <c r="B1621" s="11" t="s">
        <v>594</v>
      </c>
      <c r="C1621" s="10" t="s">
        <v>438</v>
      </c>
      <c r="D1621" s="10" t="s">
        <v>10</v>
      </c>
      <c r="E1621" s="42" t="s">
        <v>20</v>
      </c>
    </row>
    <row r="1622" spans="1:5" s="12" customFormat="1" ht="15">
      <c r="A1622" s="41" t="s">
        <v>593</v>
      </c>
      <c r="B1622" s="11" t="s">
        <v>592</v>
      </c>
      <c r="C1622" s="10" t="s">
        <v>438</v>
      </c>
      <c r="D1622" s="10" t="s">
        <v>10</v>
      </c>
      <c r="E1622" s="42" t="s">
        <v>71</v>
      </c>
    </row>
    <row r="1623" spans="1:5" s="12" customFormat="1" ht="15">
      <c r="A1623" s="41" t="s">
        <v>591</v>
      </c>
      <c r="B1623" s="11" t="s">
        <v>590</v>
      </c>
      <c r="C1623" s="10" t="s">
        <v>438</v>
      </c>
      <c r="D1623" s="10" t="s">
        <v>10</v>
      </c>
      <c r="E1623" s="42" t="s">
        <v>9</v>
      </c>
    </row>
    <row r="1624" spans="1:5" s="12" customFormat="1" ht="15">
      <c r="A1624" s="41" t="s">
        <v>589</v>
      </c>
      <c r="B1624" s="11" t="s">
        <v>588</v>
      </c>
      <c r="C1624" s="10" t="s">
        <v>438</v>
      </c>
      <c r="D1624" s="10" t="s">
        <v>26</v>
      </c>
      <c r="E1624" s="42" t="s">
        <v>9</v>
      </c>
    </row>
    <row r="1625" spans="1:5" s="12" customFormat="1" ht="15">
      <c r="A1625" s="41" t="s">
        <v>587</v>
      </c>
      <c r="B1625" s="11" t="s">
        <v>586</v>
      </c>
      <c r="C1625" s="10" t="s">
        <v>438</v>
      </c>
      <c r="D1625" s="10" t="s">
        <v>10</v>
      </c>
      <c r="E1625" s="42" t="s">
        <v>9</v>
      </c>
    </row>
    <row r="1626" spans="1:5" s="12" customFormat="1" ht="15">
      <c r="A1626" s="41" t="s">
        <v>585</v>
      </c>
      <c r="B1626" s="11" t="s">
        <v>584</v>
      </c>
      <c r="C1626" s="10" t="s">
        <v>438</v>
      </c>
      <c r="D1626" s="10" t="s">
        <v>10</v>
      </c>
      <c r="E1626" s="42" t="s">
        <v>71</v>
      </c>
    </row>
    <row r="1627" spans="1:5" s="12" customFormat="1" ht="15">
      <c r="A1627" s="41" t="s">
        <v>583</v>
      </c>
      <c r="B1627" s="11" t="s">
        <v>582</v>
      </c>
      <c r="C1627" s="10" t="s">
        <v>438</v>
      </c>
      <c r="D1627" s="10" t="s">
        <v>10</v>
      </c>
      <c r="E1627" s="42" t="s">
        <v>9</v>
      </c>
    </row>
    <row r="1628" spans="1:5" s="12" customFormat="1" ht="15">
      <c r="A1628" s="41" t="s">
        <v>581</v>
      </c>
      <c r="B1628" s="11" t="s">
        <v>580</v>
      </c>
      <c r="C1628" s="10" t="s">
        <v>438</v>
      </c>
      <c r="D1628" s="10" t="s">
        <v>10</v>
      </c>
      <c r="E1628" s="42" t="s">
        <v>13</v>
      </c>
    </row>
    <row r="1629" spans="1:5" s="12" customFormat="1" ht="15">
      <c r="A1629" s="41" t="s">
        <v>579</v>
      </c>
      <c r="B1629" s="11" t="s">
        <v>578</v>
      </c>
      <c r="C1629" s="10" t="s">
        <v>438</v>
      </c>
      <c r="D1629" s="10" t="s">
        <v>26</v>
      </c>
      <c r="E1629" s="42" t="s">
        <v>13</v>
      </c>
    </row>
    <row r="1630" spans="1:5" s="12" customFormat="1" ht="15">
      <c r="A1630" s="41" t="s">
        <v>577</v>
      </c>
      <c r="B1630" s="11" t="s">
        <v>576</v>
      </c>
      <c r="C1630" s="10" t="s">
        <v>438</v>
      </c>
      <c r="D1630" s="10" t="s">
        <v>10</v>
      </c>
      <c r="E1630" s="42" t="s">
        <v>13</v>
      </c>
    </row>
    <row r="1631" spans="1:5" s="12" customFormat="1" ht="15">
      <c r="A1631" s="41" t="s">
        <v>575</v>
      </c>
      <c r="B1631" s="11" t="s">
        <v>574</v>
      </c>
      <c r="C1631" s="10" t="s">
        <v>438</v>
      </c>
      <c r="D1631" s="10" t="s">
        <v>10</v>
      </c>
      <c r="E1631" s="42" t="s">
        <v>13</v>
      </c>
    </row>
    <row r="1632" spans="1:5" s="12" customFormat="1" ht="15">
      <c r="A1632" s="41" t="s">
        <v>573</v>
      </c>
      <c r="B1632" s="11" t="s">
        <v>572</v>
      </c>
      <c r="C1632" s="10" t="s">
        <v>438</v>
      </c>
      <c r="D1632" s="10" t="s">
        <v>1</v>
      </c>
      <c r="E1632" s="42" t="s">
        <v>0</v>
      </c>
    </row>
    <row r="1633" spans="1:5" s="12" customFormat="1" ht="15">
      <c r="A1633" s="41" t="s">
        <v>571</v>
      </c>
      <c r="B1633" s="11" t="s">
        <v>570</v>
      </c>
      <c r="C1633" s="10" t="s">
        <v>438</v>
      </c>
      <c r="D1633" s="10" t="s">
        <v>1</v>
      </c>
      <c r="E1633" s="42" t="s">
        <v>0</v>
      </c>
    </row>
    <row r="1634" spans="1:5" s="12" customFormat="1" ht="15">
      <c r="A1634" s="41" t="s">
        <v>569</v>
      </c>
      <c r="B1634" s="11" t="s">
        <v>568</v>
      </c>
      <c r="C1634" s="10" t="s">
        <v>438</v>
      </c>
      <c r="D1634" s="10" t="s">
        <v>1</v>
      </c>
      <c r="E1634" s="42" t="s">
        <v>0</v>
      </c>
    </row>
    <row r="1635" spans="1:5" s="12" customFormat="1" ht="15">
      <c r="A1635" s="41" t="s">
        <v>567</v>
      </c>
      <c r="B1635" s="11" t="s">
        <v>566</v>
      </c>
      <c r="C1635" s="10" t="s">
        <v>438</v>
      </c>
      <c r="D1635" s="10" t="s">
        <v>23</v>
      </c>
      <c r="E1635" s="42" t="s">
        <v>0</v>
      </c>
    </row>
    <row r="1636" spans="1:5" s="12" customFormat="1" ht="15">
      <c r="A1636" s="41" t="s">
        <v>565</v>
      </c>
      <c r="B1636" s="11" t="s">
        <v>564</v>
      </c>
      <c r="C1636" s="10" t="s">
        <v>438</v>
      </c>
      <c r="D1636" s="10" t="s">
        <v>1</v>
      </c>
      <c r="E1636" s="42" t="s">
        <v>0</v>
      </c>
    </row>
    <row r="1637" spans="1:5" s="12" customFormat="1" ht="15">
      <c r="A1637" s="41" t="s">
        <v>563</v>
      </c>
      <c r="B1637" s="11" t="s">
        <v>562</v>
      </c>
      <c r="C1637" s="10" t="s">
        <v>438</v>
      </c>
      <c r="D1637" s="10" t="s">
        <v>1</v>
      </c>
      <c r="E1637" s="42" t="s">
        <v>0</v>
      </c>
    </row>
    <row r="1638" spans="1:5" s="12" customFormat="1" ht="15">
      <c r="A1638" s="41" t="s">
        <v>561</v>
      </c>
      <c r="B1638" s="11" t="s">
        <v>560</v>
      </c>
      <c r="C1638" s="10" t="s">
        <v>438</v>
      </c>
      <c r="D1638" s="10" t="s">
        <v>1</v>
      </c>
      <c r="E1638" s="42" t="s">
        <v>0</v>
      </c>
    </row>
    <row r="1639" spans="1:5" s="12" customFormat="1" ht="15">
      <c r="A1639" s="41" t="s">
        <v>559</v>
      </c>
      <c r="B1639" s="11" t="s">
        <v>558</v>
      </c>
      <c r="C1639" s="10" t="s">
        <v>438</v>
      </c>
      <c r="D1639" s="10" t="s">
        <v>1</v>
      </c>
      <c r="E1639" s="42" t="s">
        <v>0</v>
      </c>
    </row>
    <row r="1640" spans="1:5" s="12" customFormat="1" ht="15">
      <c r="A1640" s="41" t="s">
        <v>557</v>
      </c>
      <c r="B1640" s="11" t="s">
        <v>556</v>
      </c>
      <c r="C1640" s="10" t="s">
        <v>438</v>
      </c>
      <c r="D1640" s="10" t="s">
        <v>1</v>
      </c>
      <c r="E1640" s="42" t="s">
        <v>0</v>
      </c>
    </row>
    <row r="1641" spans="1:5" s="12" customFormat="1" ht="15">
      <c r="A1641" s="41" t="s">
        <v>555</v>
      </c>
      <c r="B1641" s="11" t="s">
        <v>554</v>
      </c>
      <c r="C1641" s="10" t="s">
        <v>438</v>
      </c>
      <c r="D1641" s="10" t="s">
        <v>1</v>
      </c>
      <c r="E1641" s="42" t="s">
        <v>0</v>
      </c>
    </row>
    <row r="1642" spans="1:5" s="12" customFormat="1" ht="15">
      <c r="A1642" s="41" t="s">
        <v>553</v>
      </c>
      <c r="B1642" s="11" t="s">
        <v>4092</v>
      </c>
      <c r="C1642" s="10" t="s">
        <v>438</v>
      </c>
      <c r="D1642" s="10" t="s">
        <v>1</v>
      </c>
      <c r="E1642" s="42" t="s">
        <v>0</v>
      </c>
    </row>
    <row r="1643" spans="1:5" s="12" customFormat="1" ht="15">
      <c r="A1643" s="41" t="s">
        <v>552</v>
      </c>
      <c r="B1643" s="11" t="s">
        <v>4096</v>
      </c>
      <c r="C1643" s="10" t="s">
        <v>438</v>
      </c>
      <c r="D1643" s="10" t="s">
        <v>1</v>
      </c>
      <c r="E1643" s="42" t="s">
        <v>0</v>
      </c>
    </row>
    <row r="1644" spans="1:5" s="12" customFormat="1" ht="15">
      <c r="A1644" s="41" t="s">
        <v>551</v>
      </c>
      <c r="B1644" s="11" t="s">
        <v>550</v>
      </c>
      <c r="C1644" s="10" t="s">
        <v>438</v>
      </c>
      <c r="D1644" s="10" t="s">
        <v>1</v>
      </c>
      <c r="E1644" s="42" t="s">
        <v>0</v>
      </c>
    </row>
    <row r="1645" spans="1:5" s="12" customFormat="1" ht="15">
      <c r="A1645" s="41" t="s">
        <v>549</v>
      </c>
      <c r="B1645" s="11" t="s">
        <v>548</v>
      </c>
      <c r="C1645" s="10" t="s">
        <v>438</v>
      </c>
      <c r="D1645" s="10" t="s">
        <v>1</v>
      </c>
      <c r="E1645" s="42" t="s">
        <v>0</v>
      </c>
    </row>
    <row r="1646" spans="1:5" s="12" customFormat="1" ht="15">
      <c r="A1646" s="41" t="s">
        <v>547</v>
      </c>
      <c r="B1646" s="11" t="s">
        <v>4095</v>
      </c>
      <c r="C1646" s="10" t="s">
        <v>438</v>
      </c>
      <c r="D1646" s="10" t="s">
        <v>1</v>
      </c>
      <c r="E1646" s="42" t="s">
        <v>0</v>
      </c>
    </row>
    <row r="1647" spans="1:5" s="12" customFormat="1" ht="15">
      <c r="A1647" s="41" t="s">
        <v>546</v>
      </c>
      <c r="B1647" s="11" t="s">
        <v>545</v>
      </c>
      <c r="C1647" s="10" t="s">
        <v>438</v>
      </c>
      <c r="D1647" s="10" t="s">
        <v>1</v>
      </c>
      <c r="E1647" s="42" t="s">
        <v>0</v>
      </c>
    </row>
    <row r="1648" spans="1:5" s="12" customFormat="1" ht="15">
      <c r="A1648" s="41" t="s">
        <v>4098</v>
      </c>
      <c r="B1648" s="11" t="s">
        <v>4105</v>
      </c>
      <c r="C1648" s="10" t="s">
        <v>438</v>
      </c>
      <c r="D1648" s="10" t="s">
        <v>1</v>
      </c>
      <c r="E1648" s="42" t="s">
        <v>0</v>
      </c>
    </row>
    <row r="1649" spans="1:5" s="12" customFormat="1" ht="15">
      <c r="A1649" s="41" t="s">
        <v>544</v>
      </c>
      <c r="B1649" s="11" t="s">
        <v>543</v>
      </c>
      <c r="C1649" s="10" t="s">
        <v>438</v>
      </c>
      <c r="D1649" s="10" t="s">
        <v>1</v>
      </c>
      <c r="E1649" s="42" t="s">
        <v>0</v>
      </c>
    </row>
    <row r="1650" spans="1:5" s="12" customFormat="1" ht="15">
      <c r="A1650" s="41" t="s">
        <v>542</v>
      </c>
      <c r="B1650" s="11" t="s">
        <v>541</v>
      </c>
      <c r="C1650" s="10" t="s">
        <v>438</v>
      </c>
      <c r="D1650" s="10" t="s">
        <v>1</v>
      </c>
      <c r="E1650" s="42" t="s">
        <v>0</v>
      </c>
    </row>
    <row r="1651" spans="1:5" s="12" customFormat="1" ht="15">
      <c r="A1651" s="41" t="s">
        <v>540</v>
      </c>
      <c r="B1651" s="11" t="s">
        <v>539</v>
      </c>
      <c r="C1651" s="10" t="s">
        <v>438</v>
      </c>
      <c r="D1651" s="10" t="s">
        <v>1</v>
      </c>
      <c r="E1651" s="42" t="s">
        <v>0</v>
      </c>
    </row>
    <row r="1652" spans="1:5" s="12" customFormat="1" ht="15">
      <c r="A1652" s="41" t="s">
        <v>538</v>
      </c>
      <c r="B1652" s="11" t="s">
        <v>537</v>
      </c>
      <c r="C1652" s="10" t="s">
        <v>438</v>
      </c>
      <c r="D1652" s="10" t="s">
        <v>369</v>
      </c>
      <c r="E1652" s="42" t="s">
        <v>0</v>
      </c>
    </row>
    <row r="1653" spans="1:5" s="12" customFormat="1" ht="15">
      <c r="A1653" s="41" t="s">
        <v>536</v>
      </c>
      <c r="B1653" s="11" t="s">
        <v>535</v>
      </c>
      <c r="C1653" s="10" t="s">
        <v>438</v>
      </c>
      <c r="D1653" s="10" t="s">
        <v>369</v>
      </c>
      <c r="E1653" s="42" t="s">
        <v>0</v>
      </c>
    </row>
    <row r="1654" spans="1:5" s="12" customFormat="1" ht="15">
      <c r="A1654" s="41" t="s">
        <v>4101</v>
      </c>
      <c r="B1654" s="11" t="s">
        <v>534</v>
      </c>
      <c r="C1654" s="10" t="s">
        <v>438</v>
      </c>
      <c r="D1654" s="10" t="s">
        <v>23</v>
      </c>
      <c r="E1654" s="42" t="s">
        <v>366</v>
      </c>
    </row>
    <row r="1655" spans="1:5" s="12" customFormat="1" ht="15">
      <c r="A1655" s="41" t="s">
        <v>533</v>
      </c>
      <c r="B1655" s="11" t="s">
        <v>532</v>
      </c>
      <c r="C1655" s="10" t="s">
        <v>438</v>
      </c>
      <c r="D1655" s="10" t="s">
        <v>26</v>
      </c>
      <c r="E1655" s="42" t="s">
        <v>9</v>
      </c>
    </row>
    <row r="1656" spans="1:5" s="12" customFormat="1" ht="15">
      <c r="A1656" s="41" t="s">
        <v>531</v>
      </c>
      <c r="B1656" s="11" t="s">
        <v>530</v>
      </c>
      <c r="C1656" s="10" t="s">
        <v>438</v>
      </c>
      <c r="D1656" s="10" t="s">
        <v>26</v>
      </c>
      <c r="E1656" s="42" t="s">
        <v>9</v>
      </c>
    </row>
    <row r="1657" spans="1:5" s="12" customFormat="1" ht="15">
      <c r="A1657" s="41" t="s">
        <v>529</v>
      </c>
      <c r="B1657" s="11" t="s">
        <v>528</v>
      </c>
      <c r="C1657" s="10" t="s">
        <v>438</v>
      </c>
      <c r="D1657" s="10" t="s">
        <v>26</v>
      </c>
      <c r="E1657" s="42" t="s">
        <v>9</v>
      </c>
    </row>
    <row r="1658" spans="1:5" s="12" customFormat="1" ht="15">
      <c r="A1658" s="41" t="s">
        <v>527</v>
      </c>
      <c r="B1658" s="11" t="s">
        <v>526</v>
      </c>
      <c r="C1658" s="10" t="s">
        <v>438</v>
      </c>
      <c r="D1658" s="10" t="s">
        <v>1</v>
      </c>
      <c r="E1658" s="42" t="s">
        <v>0</v>
      </c>
    </row>
    <row r="1659" spans="1:5" s="12" customFormat="1" ht="15">
      <c r="A1659" s="41" t="s">
        <v>525</v>
      </c>
      <c r="B1659" s="11" t="s">
        <v>524</v>
      </c>
      <c r="C1659" s="10" t="s">
        <v>438</v>
      </c>
      <c r="D1659" s="10" t="s">
        <v>26</v>
      </c>
      <c r="E1659" s="42" t="s">
        <v>9</v>
      </c>
    </row>
    <row r="1660" spans="1:5" s="12" customFormat="1" ht="15">
      <c r="A1660" s="41" t="s">
        <v>523</v>
      </c>
      <c r="B1660" s="11" t="s">
        <v>522</v>
      </c>
      <c r="C1660" s="10" t="s">
        <v>438</v>
      </c>
      <c r="D1660" s="10" t="s">
        <v>26</v>
      </c>
      <c r="E1660" s="42" t="s">
        <v>13</v>
      </c>
    </row>
    <row r="1661" spans="1:5" s="12" customFormat="1" ht="15">
      <c r="A1661" s="41" t="s">
        <v>521</v>
      </c>
      <c r="B1661" s="11" t="s">
        <v>520</v>
      </c>
      <c r="C1661" s="10" t="s">
        <v>438</v>
      </c>
      <c r="D1661" s="10" t="s">
        <v>369</v>
      </c>
      <c r="E1661" s="42" t="s">
        <v>0</v>
      </c>
    </row>
    <row r="1662" spans="1:5" s="12" customFormat="1" ht="15">
      <c r="A1662" s="41" t="s">
        <v>519</v>
      </c>
      <c r="B1662" s="11" t="s">
        <v>518</v>
      </c>
      <c r="C1662" s="10" t="s">
        <v>438</v>
      </c>
      <c r="D1662" s="10" t="s">
        <v>23</v>
      </c>
      <c r="E1662" s="42" t="s">
        <v>9</v>
      </c>
    </row>
    <row r="1663" spans="1:5" s="12" customFormat="1" ht="15">
      <c r="A1663" s="41" t="s">
        <v>517</v>
      </c>
      <c r="B1663" s="11" t="s">
        <v>516</v>
      </c>
      <c r="C1663" s="10" t="s">
        <v>438</v>
      </c>
      <c r="D1663" s="10" t="s">
        <v>10</v>
      </c>
      <c r="E1663" s="42" t="s">
        <v>9</v>
      </c>
    </row>
    <row r="1664" spans="1:5" s="12" customFormat="1" ht="15">
      <c r="A1664" s="41" t="s">
        <v>515</v>
      </c>
      <c r="B1664" s="11" t="s">
        <v>514</v>
      </c>
      <c r="C1664" s="10" t="s">
        <v>438</v>
      </c>
      <c r="D1664" s="10" t="s">
        <v>10</v>
      </c>
      <c r="E1664" s="42" t="s">
        <v>9</v>
      </c>
    </row>
    <row r="1665" spans="1:5" s="12" customFormat="1" ht="15">
      <c r="A1665" s="41" t="s">
        <v>513</v>
      </c>
      <c r="B1665" s="11" t="s">
        <v>512</v>
      </c>
      <c r="C1665" s="10" t="s">
        <v>438</v>
      </c>
      <c r="D1665" s="10" t="s">
        <v>1</v>
      </c>
      <c r="E1665" s="42" t="s">
        <v>0</v>
      </c>
    </row>
    <row r="1666" spans="1:5" s="12" customFormat="1" ht="15">
      <c r="A1666" s="41" t="s">
        <v>511</v>
      </c>
      <c r="B1666" s="11" t="s">
        <v>4093</v>
      </c>
      <c r="C1666" s="10" t="s">
        <v>438</v>
      </c>
      <c r="D1666" s="10" t="s">
        <v>1</v>
      </c>
      <c r="E1666" s="42" t="s">
        <v>0</v>
      </c>
    </row>
    <row r="1667" spans="1:5" s="12" customFormat="1" ht="15">
      <c r="A1667" s="41" t="s">
        <v>510</v>
      </c>
      <c r="B1667" s="11" t="s">
        <v>509</v>
      </c>
      <c r="C1667" s="10" t="s">
        <v>438</v>
      </c>
      <c r="D1667" s="10" t="s">
        <v>1</v>
      </c>
      <c r="E1667" s="42" t="s">
        <v>0</v>
      </c>
    </row>
    <row r="1668" spans="1:5" s="12" customFormat="1" ht="15">
      <c r="A1668" s="41" t="s">
        <v>508</v>
      </c>
      <c r="B1668" s="11" t="s">
        <v>507</v>
      </c>
      <c r="C1668" s="10" t="s">
        <v>438</v>
      </c>
      <c r="D1668" s="10" t="s">
        <v>1</v>
      </c>
      <c r="E1668" s="42" t="s">
        <v>0</v>
      </c>
    </row>
    <row r="1669" spans="1:5" s="12" customFormat="1" ht="15">
      <c r="A1669" s="41" t="s">
        <v>506</v>
      </c>
      <c r="B1669" s="11" t="s">
        <v>505</v>
      </c>
      <c r="C1669" s="10" t="s">
        <v>438</v>
      </c>
      <c r="D1669" s="10" t="s">
        <v>1</v>
      </c>
      <c r="E1669" s="42" t="s">
        <v>0</v>
      </c>
    </row>
    <row r="1670" spans="1:5" s="12" customFormat="1" ht="15">
      <c r="A1670" s="41" t="s">
        <v>504</v>
      </c>
      <c r="B1670" s="11" t="s">
        <v>503</v>
      </c>
      <c r="C1670" s="10" t="s">
        <v>438</v>
      </c>
      <c r="D1670" s="10" t="s">
        <v>1</v>
      </c>
      <c r="E1670" s="42" t="s">
        <v>0</v>
      </c>
    </row>
    <row r="1671" spans="1:5" s="12" customFormat="1" ht="15">
      <c r="A1671" s="41" t="s">
        <v>502</v>
      </c>
      <c r="B1671" s="11" t="s">
        <v>501</v>
      </c>
      <c r="C1671" s="10" t="s">
        <v>438</v>
      </c>
      <c r="D1671" s="10" t="s">
        <v>1</v>
      </c>
      <c r="E1671" s="42" t="s">
        <v>0</v>
      </c>
    </row>
    <row r="1672" spans="1:5" s="12" customFormat="1" ht="15">
      <c r="A1672" s="41" t="s">
        <v>500</v>
      </c>
      <c r="B1672" s="11" t="s">
        <v>4094</v>
      </c>
      <c r="C1672" s="10" t="s">
        <v>438</v>
      </c>
      <c r="D1672" s="10" t="s">
        <v>1</v>
      </c>
      <c r="E1672" s="42" t="s">
        <v>0</v>
      </c>
    </row>
    <row r="1673" spans="1:5" s="12" customFormat="1" ht="15">
      <c r="A1673" s="41" t="s">
        <v>499</v>
      </c>
      <c r="B1673" s="11" t="s">
        <v>498</v>
      </c>
      <c r="C1673" s="10" t="s">
        <v>438</v>
      </c>
      <c r="D1673" s="10" t="s">
        <v>1</v>
      </c>
      <c r="E1673" s="42" t="s">
        <v>0</v>
      </c>
    </row>
    <row r="1674" spans="1:5" s="12" customFormat="1" ht="15">
      <c r="A1674" s="41" t="s">
        <v>497</v>
      </c>
      <c r="B1674" s="11" t="s">
        <v>4097</v>
      </c>
      <c r="C1674" s="10" t="s">
        <v>438</v>
      </c>
      <c r="D1674" s="10" t="s">
        <v>1</v>
      </c>
      <c r="E1674" s="42" t="s">
        <v>0</v>
      </c>
    </row>
    <row r="1675" spans="1:5" s="12" customFormat="1" ht="15">
      <c r="A1675" s="41" t="s">
        <v>496</v>
      </c>
      <c r="B1675" s="11" t="s">
        <v>495</v>
      </c>
      <c r="C1675" s="10" t="s">
        <v>438</v>
      </c>
      <c r="D1675" s="10" t="s">
        <v>1</v>
      </c>
      <c r="E1675" s="42" t="s">
        <v>0</v>
      </c>
    </row>
    <row r="1676" spans="1:5" s="12" customFormat="1" ht="15">
      <c r="A1676" s="41" t="s">
        <v>494</v>
      </c>
      <c r="B1676" s="11" t="s">
        <v>493</v>
      </c>
      <c r="C1676" s="10" t="s">
        <v>438</v>
      </c>
      <c r="D1676" s="10" t="s">
        <v>1</v>
      </c>
      <c r="E1676" s="42" t="s">
        <v>0</v>
      </c>
    </row>
    <row r="1677" spans="1:5" s="12" customFormat="1" ht="15">
      <c r="A1677" s="41" t="s">
        <v>492</v>
      </c>
      <c r="B1677" s="11" t="s">
        <v>491</v>
      </c>
      <c r="C1677" s="10" t="s">
        <v>438</v>
      </c>
      <c r="D1677" s="10" t="s">
        <v>1</v>
      </c>
      <c r="E1677" s="42" t="s">
        <v>0</v>
      </c>
    </row>
    <row r="1678" spans="1:5" s="12" customFormat="1" ht="15">
      <c r="A1678" s="41" t="s">
        <v>490</v>
      </c>
      <c r="B1678" s="11" t="s">
        <v>489</v>
      </c>
      <c r="C1678" s="10" t="s">
        <v>438</v>
      </c>
      <c r="D1678" s="10" t="s">
        <v>1</v>
      </c>
      <c r="E1678" s="42" t="s">
        <v>0</v>
      </c>
    </row>
    <row r="1679" spans="1:5" s="12" customFormat="1" ht="15">
      <c r="A1679" s="41" t="s">
        <v>488</v>
      </c>
      <c r="B1679" s="11" t="s">
        <v>487</v>
      </c>
      <c r="C1679" s="10" t="s">
        <v>438</v>
      </c>
      <c r="D1679" s="10" t="s">
        <v>1</v>
      </c>
      <c r="E1679" s="42" t="s">
        <v>0</v>
      </c>
    </row>
    <row r="1680" spans="1:5" s="12" customFormat="1" ht="15">
      <c r="A1680" s="41" t="s">
        <v>486</v>
      </c>
      <c r="B1680" s="11" t="s">
        <v>485</v>
      </c>
      <c r="C1680" s="10" t="s">
        <v>438</v>
      </c>
      <c r="D1680" s="10" t="s">
        <v>1</v>
      </c>
      <c r="E1680" s="42" t="s">
        <v>0</v>
      </c>
    </row>
    <row r="1681" spans="1:5" s="12" customFormat="1" ht="15">
      <c r="A1681" s="41" t="s">
        <v>484</v>
      </c>
      <c r="B1681" s="11" t="s">
        <v>483</v>
      </c>
      <c r="C1681" s="10" t="s">
        <v>438</v>
      </c>
      <c r="D1681" s="10" t="s">
        <v>1</v>
      </c>
      <c r="E1681" s="42" t="s">
        <v>0</v>
      </c>
    </row>
    <row r="1682" spans="1:5" s="12" customFormat="1" ht="15">
      <c r="A1682" s="41" t="s">
        <v>482</v>
      </c>
      <c r="B1682" s="11" t="s">
        <v>481</v>
      </c>
      <c r="C1682" s="10" t="s">
        <v>438</v>
      </c>
      <c r="D1682" s="10" t="s">
        <v>1</v>
      </c>
      <c r="E1682" s="42" t="s">
        <v>0</v>
      </c>
    </row>
    <row r="1683" spans="1:5" s="12" customFormat="1" ht="15">
      <c r="A1683" s="41" t="s">
        <v>480</v>
      </c>
      <c r="B1683" s="11" t="s">
        <v>479</v>
      </c>
      <c r="C1683" s="10" t="s">
        <v>438</v>
      </c>
      <c r="D1683" s="10" t="s">
        <v>1</v>
      </c>
      <c r="E1683" s="42" t="s">
        <v>0</v>
      </c>
    </row>
    <row r="1684" spans="1:5" s="12" customFormat="1" ht="15">
      <c r="A1684" s="41" t="s">
        <v>478</v>
      </c>
      <c r="B1684" s="11" t="s">
        <v>477</v>
      </c>
      <c r="C1684" s="10" t="s">
        <v>438</v>
      </c>
      <c r="D1684" s="10" t="s">
        <v>1</v>
      </c>
      <c r="E1684" s="42" t="s">
        <v>0</v>
      </c>
    </row>
    <row r="1685" spans="1:5" s="12" customFormat="1" ht="15">
      <c r="A1685" s="41" t="s">
        <v>476</v>
      </c>
      <c r="B1685" s="11" t="s">
        <v>475</v>
      </c>
      <c r="C1685" s="10" t="s">
        <v>438</v>
      </c>
      <c r="D1685" s="10" t="s">
        <v>1</v>
      </c>
      <c r="E1685" s="42" t="s">
        <v>0</v>
      </c>
    </row>
    <row r="1686" spans="1:5" s="12" customFormat="1" ht="15">
      <c r="A1686" s="41" t="s">
        <v>474</v>
      </c>
      <c r="B1686" s="11" t="s">
        <v>473</v>
      </c>
      <c r="C1686" s="10" t="s">
        <v>438</v>
      </c>
      <c r="D1686" s="10" t="s">
        <v>1</v>
      </c>
      <c r="E1686" s="42" t="s">
        <v>0</v>
      </c>
    </row>
    <row r="1687" spans="1:5" s="12" customFormat="1" ht="15">
      <c r="A1687" s="41" t="s">
        <v>472</v>
      </c>
      <c r="B1687" s="11" t="s">
        <v>471</v>
      </c>
      <c r="C1687" s="10" t="s">
        <v>438</v>
      </c>
      <c r="D1687" s="10" t="s">
        <v>1</v>
      </c>
      <c r="E1687" s="42" t="s">
        <v>0</v>
      </c>
    </row>
    <row r="1688" spans="1:5" s="12" customFormat="1" ht="15">
      <c r="A1688" s="41" t="s">
        <v>470</v>
      </c>
      <c r="B1688" s="11" t="s">
        <v>469</v>
      </c>
      <c r="C1688" s="10" t="s">
        <v>438</v>
      </c>
      <c r="D1688" s="10" t="s">
        <v>1</v>
      </c>
      <c r="E1688" s="42" t="s">
        <v>0</v>
      </c>
    </row>
    <row r="1689" spans="1:5" s="12" customFormat="1" ht="15">
      <c r="A1689" s="41" t="s">
        <v>468</v>
      </c>
      <c r="B1689" s="11" t="s">
        <v>467</v>
      </c>
      <c r="C1689" s="10" t="s">
        <v>438</v>
      </c>
      <c r="D1689" s="10" t="s">
        <v>1</v>
      </c>
      <c r="E1689" s="42" t="s">
        <v>0</v>
      </c>
    </row>
    <row r="1690" spans="1:5" s="12" customFormat="1" ht="15">
      <c r="A1690" s="41" t="s">
        <v>466</v>
      </c>
      <c r="B1690" s="11" t="s">
        <v>465</v>
      </c>
      <c r="C1690" s="10" t="s">
        <v>438</v>
      </c>
      <c r="D1690" s="10" t="s">
        <v>1</v>
      </c>
      <c r="E1690" s="42" t="s">
        <v>0</v>
      </c>
    </row>
    <row r="1691" spans="1:5" s="12" customFormat="1" ht="15">
      <c r="A1691" s="41" t="s">
        <v>464</v>
      </c>
      <c r="B1691" s="11" t="s">
        <v>463</v>
      </c>
      <c r="C1691" s="10" t="s">
        <v>438</v>
      </c>
      <c r="D1691" s="10" t="s">
        <v>1</v>
      </c>
      <c r="E1691" s="42" t="s">
        <v>0</v>
      </c>
    </row>
    <row r="1692" spans="1:5" s="12" customFormat="1" ht="15">
      <c r="A1692" s="41" t="s">
        <v>462</v>
      </c>
      <c r="B1692" s="11" t="s">
        <v>461</v>
      </c>
      <c r="C1692" s="10" t="s">
        <v>438</v>
      </c>
      <c r="D1692" s="10" t="s">
        <v>1</v>
      </c>
      <c r="E1692" s="42" t="s">
        <v>0</v>
      </c>
    </row>
    <row r="1693" spans="1:5" s="12" customFormat="1" ht="15">
      <c r="A1693" s="41" t="s">
        <v>460</v>
      </c>
      <c r="B1693" s="11" t="s">
        <v>459</v>
      </c>
      <c r="C1693" s="10" t="s">
        <v>438</v>
      </c>
      <c r="D1693" s="10" t="s">
        <v>1</v>
      </c>
      <c r="E1693" s="42" t="s">
        <v>0</v>
      </c>
    </row>
    <row r="1694" spans="1:5" s="12" customFormat="1" ht="15">
      <c r="A1694" s="41" t="s">
        <v>458</v>
      </c>
      <c r="B1694" s="11" t="s">
        <v>457</v>
      </c>
      <c r="C1694" s="10" t="s">
        <v>438</v>
      </c>
      <c r="D1694" s="10" t="s">
        <v>1</v>
      </c>
      <c r="E1694" s="42" t="s">
        <v>0</v>
      </c>
    </row>
    <row r="1695" spans="1:5" s="12" customFormat="1" ht="15">
      <c r="A1695" s="41" t="s">
        <v>456</v>
      </c>
      <c r="B1695" s="11" t="s">
        <v>455</v>
      </c>
      <c r="C1695" s="10" t="s">
        <v>438</v>
      </c>
      <c r="D1695" s="10" t="s">
        <v>1</v>
      </c>
      <c r="E1695" s="42" t="s">
        <v>0</v>
      </c>
    </row>
    <row r="1696" spans="1:5" s="12" customFormat="1" ht="15">
      <c r="A1696" s="41" t="s">
        <v>454</v>
      </c>
      <c r="B1696" s="11" t="s">
        <v>453</v>
      </c>
      <c r="C1696" s="10" t="s">
        <v>438</v>
      </c>
      <c r="D1696" s="10" t="s">
        <v>1</v>
      </c>
      <c r="E1696" s="42" t="s">
        <v>0</v>
      </c>
    </row>
    <row r="1697" spans="1:5" s="12" customFormat="1" ht="15">
      <c r="A1697" s="41" t="s">
        <v>452</v>
      </c>
      <c r="B1697" s="11" t="s">
        <v>451</v>
      </c>
      <c r="C1697" s="10" t="s">
        <v>438</v>
      </c>
      <c r="D1697" s="10" t="s">
        <v>1</v>
      </c>
      <c r="E1697" s="42" t="s">
        <v>0</v>
      </c>
    </row>
    <row r="1698" spans="1:5" s="12" customFormat="1" ht="15">
      <c r="A1698" s="41" t="s">
        <v>450</v>
      </c>
      <c r="B1698" s="11" t="s">
        <v>449</v>
      </c>
      <c r="C1698" s="10" t="s">
        <v>438</v>
      </c>
      <c r="D1698" s="10" t="s">
        <v>1</v>
      </c>
      <c r="E1698" s="42" t="s">
        <v>0</v>
      </c>
    </row>
    <row r="1699" spans="1:5" s="12" customFormat="1" ht="15">
      <c r="A1699" s="41" t="s">
        <v>448</v>
      </c>
      <c r="B1699" s="11" t="s">
        <v>447</v>
      </c>
      <c r="C1699" s="10" t="s">
        <v>438</v>
      </c>
      <c r="D1699" s="10" t="s">
        <v>1</v>
      </c>
      <c r="E1699" s="42" t="s">
        <v>0</v>
      </c>
    </row>
    <row r="1700" spans="1:5" s="12" customFormat="1" ht="15">
      <c r="A1700" s="41" t="s">
        <v>446</v>
      </c>
      <c r="B1700" s="11" t="s">
        <v>445</v>
      </c>
      <c r="C1700" s="10" t="s">
        <v>438</v>
      </c>
      <c r="D1700" s="10" t="s">
        <v>1</v>
      </c>
      <c r="E1700" s="42" t="s">
        <v>0</v>
      </c>
    </row>
    <row r="1701" spans="1:5" s="12" customFormat="1" ht="15">
      <c r="A1701" s="41" t="s">
        <v>444</v>
      </c>
      <c r="B1701" s="11" t="s">
        <v>443</v>
      </c>
      <c r="C1701" s="10" t="s">
        <v>438</v>
      </c>
      <c r="D1701" s="10" t="s">
        <v>1</v>
      </c>
      <c r="E1701" s="42" t="s">
        <v>0</v>
      </c>
    </row>
    <row r="1702" spans="1:5" s="12" customFormat="1" ht="15">
      <c r="A1702" s="41" t="s">
        <v>442</v>
      </c>
      <c r="B1702" s="11" t="s">
        <v>441</v>
      </c>
      <c r="C1702" s="10" t="s">
        <v>438</v>
      </c>
      <c r="D1702" s="10" t="s">
        <v>1</v>
      </c>
      <c r="E1702" s="42" t="s">
        <v>0</v>
      </c>
    </row>
    <row r="1703" spans="1:5" s="12" customFormat="1" ht="15">
      <c r="A1703" s="41" t="s">
        <v>440</v>
      </c>
      <c r="B1703" s="11" t="s">
        <v>439</v>
      </c>
      <c r="C1703" s="10" t="s">
        <v>438</v>
      </c>
      <c r="D1703" s="10" t="s">
        <v>1</v>
      </c>
      <c r="E1703" s="42" t="s">
        <v>0</v>
      </c>
    </row>
    <row r="1704" spans="1:5" s="12" customFormat="1" ht="15">
      <c r="A1704" s="41" t="s">
        <v>437</v>
      </c>
      <c r="B1704" s="11" t="s">
        <v>436</v>
      </c>
      <c r="C1704" s="10" t="s">
        <v>2</v>
      </c>
      <c r="D1704" s="10" t="s">
        <v>1</v>
      </c>
      <c r="E1704" s="42" t="s">
        <v>0</v>
      </c>
    </row>
    <row r="1705" spans="1:5" s="12" customFormat="1" ht="15">
      <c r="A1705" s="41" t="s">
        <v>435</v>
      </c>
      <c r="B1705" s="11" t="s">
        <v>434</v>
      </c>
      <c r="C1705" s="10" t="s">
        <v>2</v>
      </c>
      <c r="D1705" s="10" t="s">
        <v>1</v>
      </c>
      <c r="E1705" s="42" t="s">
        <v>0</v>
      </c>
    </row>
    <row r="1706" spans="1:5" s="12" customFormat="1" ht="15">
      <c r="A1706" s="41" t="s">
        <v>433</v>
      </c>
      <c r="B1706" s="11" t="s">
        <v>432</v>
      </c>
      <c r="C1706" s="10" t="s">
        <v>383</v>
      </c>
      <c r="D1706" s="10" t="s">
        <v>26</v>
      </c>
      <c r="E1706" s="42" t="s">
        <v>20</v>
      </c>
    </row>
    <row r="1707" spans="1:5" s="12" customFormat="1" ht="15">
      <c r="A1707" s="41" t="s">
        <v>431</v>
      </c>
      <c r="B1707" s="11" t="s">
        <v>430</v>
      </c>
      <c r="C1707" s="10" t="s">
        <v>383</v>
      </c>
      <c r="D1707" s="10" t="s">
        <v>26</v>
      </c>
      <c r="E1707" s="42" t="s">
        <v>71</v>
      </c>
    </row>
    <row r="1708" spans="1:5" s="12" customFormat="1" ht="15">
      <c r="A1708" s="41" t="s">
        <v>429</v>
      </c>
      <c r="B1708" s="11" t="s">
        <v>428</v>
      </c>
      <c r="C1708" s="10" t="s">
        <v>383</v>
      </c>
      <c r="D1708" s="10" t="s">
        <v>26</v>
      </c>
      <c r="E1708" s="42" t="s">
        <v>13</v>
      </c>
    </row>
    <row r="1709" spans="1:5" s="12" customFormat="1" ht="15">
      <c r="A1709" s="41" t="s">
        <v>427</v>
      </c>
      <c r="B1709" s="11" t="s">
        <v>426</v>
      </c>
      <c r="C1709" s="10" t="s">
        <v>383</v>
      </c>
      <c r="D1709" s="10" t="s">
        <v>26</v>
      </c>
      <c r="E1709" s="42" t="s">
        <v>13</v>
      </c>
    </row>
    <row r="1710" spans="1:5" s="12" customFormat="1" ht="15">
      <c r="A1710" s="41" t="s">
        <v>425</v>
      </c>
      <c r="B1710" s="11" t="s">
        <v>424</v>
      </c>
      <c r="C1710" s="10" t="s">
        <v>383</v>
      </c>
      <c r="D1710" s="10" t="s">
        <v>26</v>
      </c>
      <c r="E1710" s="42" t="s">
        <v>13</v>
      </c>
    </row>
    <row r="1711" spans="1:5" s="12" customFormat="1" ht="15">
      <c r="A1711" s="41" t="s">
        <v>423</v>
      </c>
      <c r="B1711" s="11" t="s">
        <v>422</v>
      </c>
      <c r="C1711" s="10" t="s">
        <v>383</v>
      </c>
      <c r="D1711" s="10" t="s">
        <v>26</v>
      </c>
      <c r="E1711" s="42" t="s">
        <v>13</v>
      </c>
    </row>
    <row r="1712" spans="1:5" s="12" customFormat="1" ht="15">
      <c r="A1712" s="41" t="s">
        <v>421</v>
      </c>
      <c r="B1712" s="11" t="s">
        <v>420</v>
      </c>
      <c r="C1712" s="10" t="s">
        <v>383</v>
      </c>
      <c r="D1712" s="10" t="s">
        <v>26</v>
      </c>
      <c r="E1712" s="42" t="s">
        <v>13</v>
      </c>
    </row>
    <row r="1713" spans="1:5" s="12" customFormat="1" ht="15">
      <c r="A1713" s="41" t="s">
        <v>419</v>
      </c>
      <c r="B1713" s="11" t="s">
        <v>418</v>
      </c>
      <c r="C1713" s="10" t="s">
        <v>383</v>
      </c>
      <c r="D1713" s="10" t="s">
        <v>26</v>
      </c>
      <c r="E1713" s="42" t="s">
        <v>13</v>
      </c>
    </row>
    <row r="1714" spans="1:5" s="12" customFormat="1" ht="15">
      <c r="A1714" s="41" t="s">
        <v>417</v>
      </c>
      <c r="B1714" s="11" t="s">
        <v>416</v>
      </c>
      <c r="C1714" s="10" t="s">
        <v>383</v>
      </c>
      <c r="D1714" s="10" t="s">
        <v>26</v>
      </c>
      <c r="E1714" s="42" t="s">
        <v>9</v>
      </c>
    </row>
    <row r="1715" spans="1:5" s="12" customFormat="1" ht="15">
      <c r="A1715" s="41" t="s">
        <v>415</v>
      </c>
      <c r="B1715" s="11" t="s">
        <v>414</v>
      </c>
      <c r="C1715" s="10" t="s">
        <v>383</v>
      </c>
      <c r="D1715" s="10" t="s">
        <v>26</v>
      </c>
      <c r="E1715" s="42" t="s">
        <v>9</v>
      </c>
    </row>
    <row r="1716" spans="1:5" s="12" customFormat="1" ht="15">
      <c r="A1716" s="41" t="s">
        <v>413</v>
      </c>
      <c r="B1716" s="11" t="s">
        <v>412</v>
      </c>
      <c r="C1716" s="10" t="s">
        <v>383</v>
      </c>
      <c r="D1716" s="10" t="s">
        <v>26</v>
      </c>
      <c r="E1716" s="42" t="s">
        <v>9</v>
      </c>
    </row>
    <row r="1717" spans="1:5" s="12" customFormat="1" ht="15">
      <c r="A1717" s="41" t="s">
        <v>411</v>
      </c>
      <c r="B1717" s="11" t="s">
        <v>410</v>
      </c>
      <c r="C1717" s="10" t="s">
        <v>383</v>
      </c>
      <c r="D1717" s="10" t="s">
        <v>26</v>
      </c>
      <c r="E1717" s="42" t="s">
        <v>9</v>
      </c>
    </row>
    <row r="1718" spans="1:5" s="12" customFormat="1" ht="15">
      <c r="A1718" s="41" t="s">
        <v>409</v>
      </c>
      <c r="B1718" s="11" t="s">
        <v>408</v>
      </c>
      <c r="C1718" s="10" t="s">
        <v>383</v>
      </c>
      <c r="D1718" s="10" t="s">
        <v>26</v>
      </c>
      <c r="E1718" s="42" t="s">
        <v>9</v>
      </c>
    </row>
    <row r="1719" spans="1:5" s="12" customFormat="1" ht="15">
      <c r="A1719" s="41" t="s">
        <v>407</v>
      </c>
      <c r="B1719" s="11" t="s">
        <v>406</v>
      </c>
      <c r="C1719" s="10" t="s">
        <v>383</v>
      </c>
      <c r="D1719" s="10" t="s">
        <v>26</v>
      </c>
      <c r="E1719" s="42" t="s">
        <v>9</v>
      </c>
    </row>
    <row r="1720" spans="1:5" s="12" customFormat="1" ht="15">
      <c r="A1720" s="41" t="s">
        <v>405</v>
      </c>
      <c r="B1720" s="11" t="s">
        <v>404</v>
      </c>
      <c r="C1720" s="10" t="s">
        <v>383</v>
      </c>
      <c r="D1720" s="10" t="s">
        <v>26</v>
      </c>
      <c r="E1720" s="42" t="s">
        <v>9</v>
      </c>
    </row>
    <row r="1721" spans="1:5" s="12" customFormat="1" ht="15">
      <c r="A1721" s="41" t="s">
        <v>403</v>
      </c>
      <c r="B1721" s="11" t="s">
        <v>402</v>
      </c>
      <c r="C1721" s="10" t="s">
        <v>383</v>
      </c>
      <c r="D1721" s="10" t="s">
        <v>23</v>
      </c>
      <c r="E1721" s="42" t="s">
        <v>71</v>
      </c>
    </row>
    <row r="1722" spans="1:5" s="12" customFormat="1" ht="15">
      <c r="A1722" s="41" t="s">
        <v>401</v>
      </c>
      <c r="B1722" s="11" t="s">
        <v>400</v>
      </c>
      <c r="C1722" s="10" t="s">
        <v>383</v>
      </c>
      <c r="D1722" s="10" t="s">
        <v>10</v>
      </c>
      <c r="E1722" s="42" t="s">
        <v>20</v>
      </c>
    </row>
    <row r="1723" spans="1:5" s="12" customFormat="1" ht="15">
      <c r="A1723" s="41" t="s">
        <v>399</v>
      </c>
      <c r="B1723" s="11" t="s">
        <v>398</v>
      </c>
      <c r="C1723" s="10" t="s">
        <v>383</v>
      </c>
      <c r="D1723" s="10" t="s">
        <v>10</v>
      </c>
      <c r="E1723" s="42" t="s">
        <v>13</v>
      </c>
    </row>
    <row r="1724" spans="1:5" s="12" customFormat="1" ht="15">
      <c r="A1724" s="41" t="s">
        <v>397</v>
      </c>
      <c r="B1724" s="11" t="s">
        <v>396</v>
      </c>
      <c r="C1724" s="10" t="s">
        <v>383</v>
      </c>
      <c r="D1724" s="10" t="s">
        <v>10</v>
      </c>
      <c r="E1724" s="42" t="s">
        <v>9</v>
      </c>
    </row>
    <row r="1725" spans="1:5" s="12" customFormat="1" ht="15">
      <c r="A1725" s="41" t="s">
        <v>395</v>
      </c>
      <c r="B1725" s="11" t="s">
        <v>394</v>
      </c>
      <c r="C1725" s="10" t="s">
        <v>383</v>
      </c>
      <c r="D1725" s="10" t="s">
        <v>26</v>
      </c>
      <c r="E1725" s="42" t="s">
        <v>0</v>
      </c>
    </row>
    <row r="1726" spans="1:5" s="12" customFormat="1" ht="15">
      <c r="A1726" s="41" t="s">
        <v>393</v>
      </c>
      <c r="B1726" s="11" t="s">
        <v>392</v>
      </c>
      <c r="C1726" s="10" t="s">
        <v>383</v>
      </c>
      <c r="D1726" s="10" t="s">
        <v>1</v>
      </c>
      <c r="E1726" s="42" t="s">
        <v>0</v>
      </c>
    </row>
    <row r="1727" spans="1:5" s="12" customFormat="1" ht="15">
      <c r="A1727" s="41" t="s">
        <v>391</v>
      </c>
      <c r="B1727" s="11" t="s">
        <v>390</v>
      </c>
      <c r="C1727" s="10" t="s">
        <v>383</v>
      </c>
      <c r="D1727" s="10" t="s">
        <v>1</v>
      </c>
      <c r="E1727" s="42" t="s">
        <v>0</v>
      </c>
    </row>
    <row r="1728" spans="1:5" s="12" customFormat="1" ht="15">
      <c r="A1728" s="41" t="s">
        <v>389</v>
      </c>
      <c r="B1728" s="11" t="s">
        <v>388</v>
      </c>
      <c r="C1728" s="10" t="s">
        <v>383</v>
      </c>
      <c r="D1728" s="10" t="s">
        <v>1</v>
      </c>
      <c r="E1728" s="42" t="s">
        <v>0</v>
      </c>
    </row>
    <row r="1729" spans="1:5" s="12" customFormat="1" ht="15">
      <c r="A1729" s="41" t="s">
        <v>387</v>
      </c>
      <c r="B1729" s="11" t="s">
        <v>386</v>
      </c>
      <c r="C1729" s="10" t="s">
        <v>383</v>
      </c>
      <c r="D1729" s="10" t="s">
        <v>1</v>
      </c>
      <c r="E1729" s="42" t="s">
        <v>0</v>
      </c>
    </row>
    <row r="1730" spans="1:5" s="12" customFormat="1" ht="15">
      <c r="A1730" s="41" t="s">
        <v>385</v>
      </c>
      <c r="B1730" s="11" t="s">
        <v>384</v>
      </c>
      <c r="C1730" s="10" t="s">
        <v>383</v>
      </c>
      <c r="D1730" s="10" t="s">
        <v>1</v>
      </c>
      <c r="E1730" s="42" t="s">
        <v>0</v>
      </c>
    </row>
    <row r="1731" spans="1:5" s="12" customFormat="1" ht="15">
      <c r="A1731" s="41" t="s">
        <v>382</v>
      </c>
      <c r="B1731" s="11" t="s">
        <v>381</v>
      </c>
      <c r="C1731" s="10" t="s">
        <v>376</v>
      </c>
      <c r="D1731" s="10" t="s">
        <v>10</v>
      </c>
      <c r="E1731" s="42" t="s">
        <v>9</v>
      </c>
    </row>
    <row r="1732" spans="1:5" s="12" customFormat="1" ht="15">
      <c r="A1732" s="41" t="s">
        <v>380</v>
      </c>
      <c r="B1732" s="11" t="s">
        <v>379</v>
      </c>
      <c r="C1732" s="10" t="s">
        <v>376</v>
      </c>
      <c r="D1732" s="10" t="s">
        <v>1</v>
      </c>
      <c r="E1732" s="42" t="s">
        <v>0</v>
      </c>
    </row>
    <row r="1733" spans="1:5" s="12" customFormat="1" ht="15">
      <c r="A1733" s="41" t="s">
        <v>378</v>
      </c>
      <c r="B1733" s="11" t="s">
        <v>377</v>
      </c>
      <c r="C1733" s="10" t="s">
        <v>376</v>
      </c>
      <c r="D1733" s="10" t="s">
        <v>1</v>
      </c>
      <c r="E1733" s="42" t="s">
        <v>0</v>
      </c>
    </row>
    <row r="1734" spans="1:5" s="12" customFormat="1" ht="15">
      <c r="A1734" s="41" t="s">
        <v>375</v>
      </c>
      <c r="B1734" s="11" t="s">
        <v>374</v>
      </c>
      <c r="C1734" s="10" t="s">
        <v>265</v>
      </c>
      <c r="D1734" s="10" t="s">
        <v>26</v>
      </c>
      <c r="E1734" s="42" t="s">
        <v>13</v>
      </c>
    </row>
    <row r="1735" spans="1:5" s="12" customFormat="1" ht="15">
      <c r="A1735" s="41" t="s">
        <v>373</v>
      </c>
      <c r="B1735" s="11" t="s">
        <v>372</v>
      </c>
      <c r="C1735" s="10" t="s">
        <v>265</v>
      </c>
      <c r="D1735" s="10" t="s">
        <v>369</v>
      </c>
      <c r="E1735" s="42" t="s">
        <v>0</v>
      </c>
    </row>
    <row r="1736" spans="1:5" s="12" customFormat="1" ht="15">
      <c r="A1736" s="41" t="s">
        <v>371</v>
      </c>
      <c r="B1736" s="11" t="s">
        <v>370</v>
      </c>
      <c r="C1736" s="10" t="s">
        <v>265</v>
      </c>
      <c r="D1736" s="10" t="s">
        <v>369</v>
      </c>
      <c r="E1736" s="42" t="s">
        <v>0</v>
      </c>
    </row>
    <row r="1737" spans="1:5" s="12" customFormat="1" ht="15">
      <c r="A1737" s="41" t="s">
        <v>368</v>
      </c>
      <c r="B1737" s="11" t="s">
        <v>367</v>
      </c>
      <c r="C1737" s="10" t="s">
        <v>265</v>
      </c>
      <c r="D1737" s="10" t="s">
        <v>23</v>
      </c>
      <c r="E1737" s="42" t="s">
        <v>366</v>
      </c>
    </row>
    <row r="1738" spans="1:5" s="12" customFormat="1" ht="15">
      <c r="A1738" s="41" t="s">
        <v>365</v>
      </c>
      <c r="B1738" s="11" t="s">
        <v>364</v>
      </c>
      <c r="C1738" s="10" t="s">
        <v>265</v>
      </c>
      <c r="D1738" s="10" t="s">
        <v>10</v>
      </c>
      <c r="E1738" s="42" t="s">
        <v>71</v>
      </c>
    </row>
    <row r="1739" spans="1:5" s="12" customFormat="1" ht="15">
      <c r="A1739" s="41" t="s">
        <v>363</v>
      </c>
      <c r="B1739" s="11" t="s">
        <v>362</v>
      </c>
      <c r="C1739" s="10" t="s">
        <v>265</v>
      </c>
      <c r="D1739" s="10" t="s">
        <v>10</v>
      </c>
      <c r="E1739" s="42" t="s">
        <v>20</v>
      </c>
    </row>
    <row r="1740" spans="1:5" s="12" customFormat="1" ht="15">
      <c r="A1740" s="41" t="s">
        <v>361</v>
      </c>
      <c r="B1740" s="11" t="s">
        <v>360</v>
      </c>
      <c r="C1740" s="10" t="s">
        <v>265</v>
      </c>
      <c r="D1740" s="10" t="s">
        <v>10</v>
      </c>
      <c r="E1740" s="42" t="s">
        <v>20</v>
      </c>
    </row>
    <row r="1741" spans="1:5" s="12" customFormat="1" ht="15">
      <c r="A1741" s="41" t="s">
        <v>359</v>
      </c>
      <c r="B1741" s="11" t="s">
        <v>358</v>
      </c>
      <c r="C1741" s="10" t="s">
        <v>265</v>
      </c>
      <c r="D1741" s="10" t="s">
        <v>10</v>
      </c>
      <c r="E1741" s="42" t="s">
        <v>9</v>
      </c>
    </row>
    <row r="1742" spans="1:5" s="12" customFormat="1" ht="15">
      <c r="A1742" s="41" t="s">
        <v>357</v>
      </c>
      <c r="B1742" s="11" t="s">
        <v>356</v>
      </c>
      <c r="C1742" s="10" t="s">
        <v>265</v>
      </c>
      <c r="D1742" s="10" t="s">
        <v>10</v>
      </c>
      <c r="E1742" s="42" t="s">
        <v>9</v>
      </c>
    </row>
    <row r="1743" spans="1:5" s="12" customFormat="1" ht="15">
      <c r="A1743" s="41" t="s">
        <v>355</v>
      </c>
      <c r="B1743" s="11" t="s">
        <v>354</v>
      </c>
      <c r="C1743" s="10" t="s">
        <v>265</v>
      </c>
      <c r="D1743" s="10" t="s">
        <v>10</v>
      </c>
      <c r="E1743" s="42" t="s">
        <v>9</v>
      </c>
    </row>
    <row r="1744" spans="1:5" s="12" customFormat="1" ht="15">
      <c r="A1744" s="41" t="s">
        <v>353</v>
      </c>
      <c r="B1744" s="11" t="s">
        <v>352</v>
      </c>
      <c r="C1744" s="10" t="s">
        <v>265</v>
      </c>
      <c r="D1744" s="10" t="s">
        <v>10</v>
      </c>
      <c r="E1744" s="42" t="s">
        <v>9</v>
      </c>
    </row>
    <row r="1745" spans="1:5" s="12" customFormat="1" ht="15">
      <c r="A1745" s="41" t="s">
        <v>351</v>
      </c>
      <c r="B1745" s="11" t="s">
        <v>350</v>
      </c>
      <c r="C1745" s="10" t="s">
        <v>265</v>
      </c>
      <c r="D1745" s="10" t="s">
        <v>1</v>
      </c>
      <c r="E1745" s="42" t="s">
        <v>0</v>
      </c>
    </row>
    <row r="1746" spans="1:5" s="12" customFormat="1" ht="15">
      <c r="A1746" s="41" t="s">
        <v>349</v>
      </c>
      <c r="B1746" s="11" t="s">
        <v>348</v>
      </c>
      <c r="C1746" s="10" t="s">
        <v>265</v>
      </c>
      <c r="D1746" s="10" t="s">
        <v>1</v>
      </c>
      <c r="E1746" s="42" t="s">
        <v>0</v>
      </c>
    </row>
    <row r="1747" spans="1:5" s="12" customFormat="1" ht="15">
      <c r="A1747" s="41" t="s">
        <v>347</v>
      </c>
      <c r="B1747" s="11" t="s">
        <v>346</v>
      </c>
      <c r="C1747" s="10" t="s">
        <v>265</v>
      </c>
      <c r="D1747" s="10" t="s">
        <v>1</v>
      </c>
      <c r="E1747" s="42" t="s">
        <v>0</v>
      </c>
    </row>
    <row r="1748" spans="1:5" s="12" customFormat="1" ht="15">
      <c r="A1748" s="41" t="s">
        <v>345</v>
      </c>
      <c r="B1748" s="11" t="s">
        <v>344</v>
      </c>
      <c r="C1748" s="10" t="s">
        <v>265</v>
      </c>
      <c r="D1748" s="10" t="s">
        <v>1</v>
      </c>
      <c r="E1748" s="42" t="s">
        <v>0</v>
      </c>
    </row>
    <row r="1749" spans="1:5" s="12" customFormat="1" ht="15">
      <c r="A1749" s="41" t="s">
        <v>343</v>
      </c>
      <c r="B1749" s="11" t="s">
        <v>342</v>
      </c>
      <c r="C1749" s="10" t="s">
        <v>265</v>
      </c>
      <c r="D1749" s="10" t="s">
        <v>1</v>
      </c>
      <c r="E1749" s="42" t="s">
        <v>0</v>
      </c>
    </row>
    <row r="1750" spans="1:5" s="12" customFormat="1" ht="15">
      <c r="A1750" s="41" t="s">
        <v>341</v>
      </c>
      <c r="B1750" s="11" t="s">
        <v>340</v>
      </c>
      <c r="C1750" s="10" t="s">
        <v>265</v>
      </c>
      <c r="D1750" s="10" t="s">
        <v>1</v>
      </c>
      <c r="E1750" s="42" t="s">
        <v>0</v>
      </c>
    </row>
    <row r="1751" spans="1:5" s="12" customFormat="1" ht="15">
      <c r="A1751" s="41" t="s">
        <v>339</v>
      </c>
      <c r="B1751" s="11" t="s">
        <v>338</v>
      </c>
      <c r="C1751" s="10" t="s">
        <v>265</v>
      </c>
      <c r="D1751" s="10" t="s">
        <v>1</v>
      </c>
      <c r="E1751" s="42" t="s">
        <v>0</v>
      </c>
    </row>
    <row r="1752" spans="1:5" s="12" customFormat="1" ht="15">
      <c r="A1752" s="41" t="s">
        <v>337</v>
      </c>
      <c r="B1752" s="11" t="s">
        <v>336</v>
      </c>
      <c r="C1752" s="10" t="s">
        <v>265</v>
      </c>
      <c r="D1752" s="10" t="s">
        <v>1</v>
      </c>
      <c r="E1752" s="42" t="s">
        <v>0</v>
      </c>
    </row>
    <row r="1753" spans="1:5" s="12" customFormat="1" ht="15">
      <c r="A1753" s="41" t="s">
        <v>335</v>
      </c>
      <c r="B1753" s="11" t="s">
        <v>334</v>
      </c>
      <c r="C1753" s="10" t="s">
        <v>265</v>
      </c>
      <c r="D1753" s="10" t="s">
        <v>1</v>
      </c>
      <c r="E1753" s="42" t="s">
        <v>0</v>
      </c>
    </row>
    <row r="1754" spans="1:5" s="12" customFormat="1" ht="15">
      <c r="A1754" s="41" t="s">
        <v>333</v>
      </c>
      <c r="B1754" s="11" t="s">
        <v>332</v>
      </c>
      <c r="C1754" s="10" t="s">
        <v>265</v>
      </c>
      <c r="D1754" s="10" t="s">
        <v>1</v>
      </c>
      <c r="E1754" s="42" t="s">
        <v>0</v>
      </c>
    </row>
    <row r="1755" spans="1:5" s="12" customFormat="1" ht="15">
      <c r="A1755" s="41" t="s">
        <v>331</v>
      </c>
      <c r="B1755" s="11" t="s">
        <v>330</v>
      </c>
      <c r="C1755" s="10" t="s">
        <v>265</v>
      </c>
      <c r="D1755" s="10" t="s">
        <v>1</v>
      </c>
      <c r="E1755" s="42" t="s">
        <v>0</v>
      </c>
    </row>
    <row r="1756" spans="1:5" s="12" customFormat="1" ht="15">
      <c r="A1756" s="41" t="s">
        <v>329</v>
      </c>
      <c r="B1756" s="11" t="s">
        <v>328</v>
      </c>
      <c r="C1756" s="10" t="s">
        <v>265</v>
      </c>
      <c r="D1756" s="10" t="s">
        <v>1</v>
      </c>
      <c r="E1756" s="42" t="s">
        <v>0</v>
      </c>
    </row>
    <row r="1757" spans="1:5" s="12" customFormat="1" ht="15">
      <c r="A1757" s="41" t="s">
        <v>327</v>
      </c>
      <c r="B1757" s="11" t="s">
        <v>326</v>
      </c>
      <c r="C1757" s="10" t="s">
        <v>265</v>
      </c>
      <c r="D1757" s="10" t="s">
        <v>1</v>
      </c>
      <c r="E1757" s="42" t="s">
        <v>0</v>
      </c>
    </row>
    <row r="1758" spans="1:5" s="12" customFormat="1" ht="15">
      <c r="A1758" s="41" t="s">
        <v>325</v>
      </c>
      <c r="B1758" s="11" t="s">
        <v>324</v>
      </c>
      <c r="C1758" s="10" t="s">
        <v>265</v>
      </c>
      <c r="D1758" s="10" t="s">
        <v>1</v>
      </c>
      <c r="E1758" s="42" t="s">
        <v>0</v>
      </c>
    </row>
    <row r="1759" spans="1:5" s="12" customFormat="1" ht="15">
      <c r="A1759" s="41" t="s">
        <v>323</v>
      </c>
      <c r="B1759" s="11" t="s">
        <v>322</v>
      </c>
      <c r="C1759" s="10" t="s">
        <v>265</v>
      </c>
      <c r="D1759" s="10" t="s">
        <v>1</v>
      </c>
      <c r="E1759" s="42" t="s">
        <v>0</v>
      </c>
    </row>
    <row r="1760" spans="1:5" s="12" customFormat="1" ht="15">
      <c r="A1760" s="41" t="s">
        <v>321</v>
      </c>
      <c r="B1760" s="11" t="s">
        <v>320</v>
      </c>
      <c r="C1760" s="10" t="s">
        <v>265</v>
      </c>
      <c r="D1760" s="10" t="s">
        <v>1</v>
      </c>
      <c r="E1760" s="42" t="s">
        <v>0</v>
      </c>
    </row>
    <row r="1761" spans="1:5" s="12" customFormat="1" ht="15">
      <c r="A1761" s="41" t="s">
        <v>319</v>
      </c>
      <c r="B1761" s="11" t="s">
        <v>318</v>
      </c>
      <c r="C1761" s="10" t="s">
        <v>265</v>
      </c>
      <c r="D1761" s="10" t="s">
        <v>1</v>
      </c>
      <c r="E1761" s="42" t="s">
        <v>0</v>
      </c>
    </row>
    <row r="1762" spans="1:5" s="12" customFormat="1" ht="15">
      <c r="A1762" s="41" t="s">
        <v>317</v>
      </c>
      <c r="B1762" s="11" t="s">
        <v>316</v>
      </c>
      <c r="C1762" s="10" t="s">
        <v>265</v>
      </c>
      <c r="D1762" s="10" t="s">
        <v>1</v>
      </c>
      <c r="E1762" s="42" t="s">
        <v>0</v>
      </c>
    </row>
    <row r="1763" spans="1:5" s="12" customFormat="1" ht="15">
      <c r="A1763" s="41" t="s">
        <v>315</v>
      </c>
      <c r="B1763" s="11" t="s">
        <v>314</v>
      </c>
      <c r="C1763" s="10" t="s">
        <v>265</v>
      </c>
      <c r="D1763" s="10" t="s">
        <v>1</v>
      </c>
      <c r="E1763" s="42" t="s">
        <v>0</v>
      </c>
    </row>
    <row r="1764" spans="1:5" s="12" customFormat="1" ht="15">
      <c r="A1764" s="41" t="s">
        <v>313</v>
      </c>
      <c r="B1764" s="11" t="s">
        <v>312</v>
      </c>
      <c r="C1764" s="10" t="s">
        <v>265</v>
      </c>
      <c r="D1764" s="10" t="s">
        <v>1</v>
      </c>
      <c r="E1764" s="42" t="s">
        <v>0</v>
      </c>
    </row>
    <row r="1765" spans="1:5" s="12" customFormat="1" ht="15">
      <c r="A1765" s="41" t="s">
        <v>311</v>
      </c>
      <c r="B1765" s="11" t="s">
        <v>310</v>
      </c>
      <c r="C1765" s="10" t="s">
        <v>265</v>
      </c>
      <c r="D1765" s="10" t="s">
        <v>1</v>
      </c>
      <c r="E1765" s="42" t="s">
        <v>0</v>
      </c>
    </row>
    <row r="1766" spans="1:5" s="12" customFormat="1" ht="15">
      <c r="A1766" s="41" t="s">
        <v>309</v>
      </c>
      <c r="B1766" s="11" t="s">
        <v>308</v>
      </c>
      <c r="C1766" s="10" t="s">
        <v>265</v>
      </c>
      <c r="D1766" s="10" t="s">
        <v>1</v>
      </c>
      <c r="E1766" s="42" t="s">
        <v>0</v>
      </c>
    </row>
    <row r="1767" spans="1:5" s="12" customFormat="1" ht="15">
      <c r="A1767" s="41" t="s">
        <v>307</v>
      </c>
      <c r="B1767" s="11" t="s">
        <v>306</v>
      </c>
      <c r="C1767" s="10" t="s">
        <v>265</v>
      </c>
      <c r="D1767" s="10" t="s">
        <v>1</v>
      </c>
      <c r="E1767" s="42" t="s">
        <v>0</v>
      </c>
    </row>
    <row r="1768" spans="1:5" s="12" customFormat="1" ht="15">
      <c r="A1768" s="41" t="s">
        <v>305</v>
      </c>
      <c r="B1768" s="11" t="s">
        <v>304</v>
      </c>
      <c r="C1768" s="10" t="s">
        <v>265</v>
      </c>
      <c r="D1768" s="10" t="s">
        <v>1</v>
      </c>
      <c r="E1768" s="42" t="s">
        <v>0</v>
      </c>
    </row>
    <row r="1769" spans="1:5" s="12" customFormat="1" ht="15">
      <c r="A1769" s="41" t="s">
        <v>303</v>
      </c>
      <c r="B1769" s="11" t="s">
        <v>302</v>
      </c>
      <c r="C1769" s="10" t="s">
        <v>265</v>
      </c>
      <c r="D1769" s="10" t="s">
        <v>1</v>
      </c>
      <c r="E1769" s="42" t="s">
        <v>0</v>
      </c>
    </row>
    <row r="1770" spans="1:5" s="12" customFormat="1" ht="15">
      <c r="A1770" s="41" t="s">
        <v>301</v>
      </c>
      <c r="B1770" s="11" t="s">
        <v>300</v>
      </c>
      <c r="C1770" s="10" t="s">
        <v>265</v>
      </c>
      <c r="D1770" s="10" t="s">
        <v>1</v>
      </c>
      <c r="E1770" s="42" t="s">
        <v>0</v>
      </c>
    </row>
    <row r="1771" spans="1:5" s="12" customFormat="1" ht="15">
      <c r="A1771" s="41" t="s">
        <v>299</v>
      </c>
      <c r="B1771" s="11" t="s">
        <v>298</v>
      </c>
      <c r="C1771" s="10" t="s">
        <v>265</v>
      </c>
      <c r="D1771" s="10" t="s">
        <v>26</v>
      </c>
      <c r="E1771" s="42" t="s">
        <v>9</v>
      </c>
    </row>
    <row r="1772" spans="1:5" s="12" customFormat="1" ht="15">
      <c r="A1772" s="41" t="s">
        <v>297</v>
      </c>
      <c r="B1772" s="11" t="s">
        <v>296</v>
      </c>
      <c r="C1772" s="10" t="s">
        <v>265</v>
      </c>
      <c r="D1772" s="10" t="s">
        <v>1</v>
      </c>
      <c r="E1772" s="42" t="s">
        <v>0</v>
      </c>
    </row>
    <row r="1773" spans="1:5" s="12" customFormat="1" ht="15">
      <c r="A1773" s="41" t="s">
        <v>295</v>
      </c>
      <c r="B1773" s="11" t="s">
        <v>294</v>
      </c>
      <c r="C1773" s="10" t="s">
        <v>265</v>
      </c>
      <c r="D1773" s="10" t="s">
        <v>1</v>
      </c>
      <c r="E1773" s="42" t="s">
        <v>0</v>
      </c>
    </row>
    <row r="1774" spans="1:5" s="12" customFormat="1" ht="15">
      <c r="A1774" s="41" t="s">
        <v>293</v>
      </c>
      <c r="B1774" s="11" t="s">
        <v>292</v>
      </c>
      <c r="C1774" s="10" t="s">
        <v>265</v>
      </c>
      <c r="D1774" s="10" t="s">
        <v>1</v>
      </c>
      <c r="E1774" s="42" t="s">
        <v>0</v>
      </c>
    </row>
    <row r="1775" spans="1:5" s="12" customFormat="1" ht="15">
      <c r="A1775" s="41" t="s">
        <v>291</v>
      </c>
      <c r="B1775" s="11" t="s">
        <v>290</v>
      </c>
      <c r="C1775" s="10" t="s">
        <v>265</v>
      </c>
      <c r="D1775" s="10" t="s">
        <v>1</v>
      </c>
      <c r="E1775" s="42" t="s">
        <v>0</v>
      </c>
    </row>
    <row r="1776" spans="1:5" s="12" customFormat="1" ht="15">
      <c r="A1776" s="41" t="s">
        <v>289</v>
      </c>
      <c r="B1776" s="11" t="s">
        <v>288</v>
      </c>
      <c r="C1776" s="10" t="s">
        <v>265</v>
      </c>
      <c r="D1776" s="10" t="s">
        <v>1</v>
      </c>
      <c r="E1776" s="42" t="s">
        <v>0</v>
      </c>
    </row>
    <row r="1777" spans="1:5" s="12" customFormat="1" ht="15">
      <c r="A1777" s="41" t="s">
        <v>287</v>
      </c>
      <c r="B1777" s="11" t="s">
        <v>286</v>
      </c>
      <c r="C1777" s="10" t="s">
        <v>265</v>
      </c>
      <c r="D1777" s="10" t="s">
        <v>1</v>
      </c>
      <c r="E1777" s="42" t="s">
        <v>0</v>
      </c>
    </row>
    <row r="1778" spans="1:5" s="12" customFormat="1" ht="15">
      <c r="A1778" s="41" t="s">
        <v>285</v>
      </c>
      <c r="B1778" s="11" t="s">
        <v>284</v>
      </c>
      <c r="C1778" s="10" t="s">
        <v>265</v>
      </c>
      <c r="D1778" s="10" t="s">
        <v>1</v>
      </c>
      <c r="E1778" s="42" t="s">
        <v>0</v>
      </c>
    </row>
    <row r="1779" spans="1:5" s="12" customFormat="1" ht="15">
      <c r="A1779" s="41" t="s">
        <v>283</v>
      </c>
      <c r="B1779" s="11" t="s">
        <v>282</v>
      </c>
      <c r="C1779" s="10" t="s">
        <v>265</v>
      </c>
      <c r="D1779" s="10" t="s">
        <v>1</v>
      </c>
      <c r="E1779" s="42" t="s">
        <v>0</v>
      </c>
    </row>
    <row r="1780" spans="1:5" s="12" customFormat="1" ht="15">
      <c r="A1780" s="41" t="s">
        <v>281</v>
      </c>
      <c r="B1780" s="11" t="s">
        <v>280</v>
      </c>
      <c r="C1780" s="10" t="s">
        <v>265</v>
      </c>
      <c r="D1780" s="10" t="s">
        <v>1</v>
      </c>
      <c r="E1780" s="42" t="s">
        <v>0</v>
      </c>
    </row>
    <row r="1781" spans="1:5" s="12" customFormat="1" ht="15">
      <c r="A1781" s="41" t="s">
        <v>279</v>
      </c>
      <c r="B1781" s="11" t="s">
        <v>278</v>
      </c>
      <c r="C1781" s="10" t="s">
        <v>265</v>
      </c>
      <c r="D1781" s="10" t="s">
        <v>1</v>
      </c>
      <c r="E1781" s="42" t="s">
        <v>0</v>
      </c>
    </row>
    <row r="1782" spans="1:5" s="12" customFormat="1" ht="15">
      <c r="A1782" s="41" t="s">
        <v>277</v>
      </c>
      <c r="B1782" s="11" t="s">
        <v>276</v>
      </c>
      <c r="C1782" s="10" t="s">
        <v>265</v>
      </c>
      <c r="D1782" s="10" t="s">
        <v>1</v>
      </c>
      <c r="E1782" s="42" t="s">
        <v>0</v>
      </c>
    </row>
    <row r="1783" spans="1:5" s="12" customFormat="1" ht="15">
      <c r="A1783" s="41" t="s">
        <v>275</v>
      </c>
      <c r="B1783" s="11" t="s">
        <v>274</v>
      </c>
      <c r="C1783" s="10" t="s">
        <v>265</v>
      </c>
      <c r="D1783" s="10" t="s">
        <v>1</v>
      </c>
      <c r="E1783" s="42" t="s">
        <v>0</v>
      </c>
    </row>
    <row r="1784" spans="1:5" s="12" customFormat="1" ht="15">
      <c r="A1784" s="41" t="s">
        <v>273</v>
      </c>
      <c r="B1784" s="11" t="s">
        <v>272</v>
      </c>
      <c r="C1784" s="10" t="s">
        <v>265</v>
      </c>
      <c r="D1784" s="10" t="s">
        <v>1</v>
      </c>
      <c r="E1784" s="42" t="s">
        <v>0</v>
      </c>
    </row>
    <row r="1785" spans="1:5" s="12" customFormat="1" ht="15">
      <c r="A1785" s="41" t="s">
        <v>271</v>
      </c>
      <c r="B1785" s="11" t="s">
        <v>270</v>
      </c>
      <c r="C1785" s="10" t="s">
        <v>265</v>
      </c>
      <c r="D1785" s="10" t="s">
        <v>1</v>
      </c>
      <c r="E1785" s="42" t="s">
        <v>0</v>
      </c>
    </row>
    <row r="1786" spans="1:5" s="12" customFormat="1" ht="15">
      <c r="A1786" s="41" t="s">
        <v>269</v>
      </c>
      <c r="B1786" s="11" t="s">
        <v>268</v>
      </c>
      <c r="C1786" s="10" t="s">
        <v>265</v>
      </c>
      <c r="D1786" s="10" t="s">
        <v>1</v>
      </c>
      <c r="E1786" s="42" t="s">
        <v>0</v>
      </c>
    </row>
    <row r="1787" spans="1:5" s="12" customFormat="1" ht="15">
      <c r="A1787" s="41" t="s">
        <v>267</v>
      </c>
      <c r="B1787" s="11" t="s">
        <v>266</v>
      </c>
      <c r="C1787" s="10" t="s">
        <v>265</v>
      </c>
      <c r="D1787" s="10" t="s">
        <v>1</v>
      </c>
      <c r="E1787" s="42" t="s">
        <v>0</v>
      </c>
    </row>
    <row r="1788" spans="1:5" s="12" customFormat="1" ht="15">
      <c r="A1788" s="41" t="s">
        <v>264</v>
      </c>
      <c r="B1788" s="11" t="s">
        <v>263</v>
      </c>
      <c r="C1788" s="10" t="s">
        <v>173</v>
      </c>
      <c r="D1788" s="10" t="s">
        <v>26</v>
      </c>
      <c r="E1788" s="42" t="s">
        <v>262</v>
      </c>
    </row>
    <row r="1789" spans="1:5" s="12" customFormat="1" ht="15">
      <c r="A1789" s="41" t="s">
        <v>261</v>
      </c>
      <c r="B1789" s="11" t="s">
        <v>260</v>
      </c>
      <c r="C1789" s="10" t="s">
        <v>173</v>
      </c>
      <c r="D1789" s="10" t="s">
        <v>26</v>
      </c>
      <c r="E1789" s="42" t="s">
        <v>13</v>
      </c>
    </row>
    <row r="1790" spans="1:5" s="12" customFormat="1" ht="15">
      <c r="A1790" s="41" t="s">
        <v>259</v>
      </c>
      <c r="B1790" s="11" t="s">
        <v>258</v>
      </c>
      <c r="C1790" s="10" t="s">
        <v>173</v>
      </c>
      <c r="D1790" s="10" t="s">
        <v>26</v>
      </c>
      <c r="E1790" s="42" t="s">
        <v>9</v>
      </c>
    </row>
    <row r="1791" spans="1:5" s="12" customFormat="1" ht="15">
      <c r="A1791" s="41" t="s">
        <v>257</v>
      </c>
      <c r="B1791" s="11" t="s">
        <v>256</v>
      </c>
      <c r="C1791" s="10" t="s">
        <v>173</v>
      </c>
      <c r="D1791" s="10" t="s">
        <v>26</v>
      </c>
      <c r="E1791" s="42" t="s">
        <v>0</v>
      </c>
    </row>
    <row r="1792" spans="1:5" s="12" customFormat="1" ht="15">
      <c r="A1792" s="41" t="s">
        <v>255</v>
      </c>
      <c r="B1792" s="11" t="s">
        <v>254</v>
      </c>
      <c r="C1792" s="10" t="s">
        <v>173</v>
      </c>
      <c r="D1792" s="10" t="s">
        <v>26</v>
      </c>
      <c r="E1792" s="42" t="s">
        <v>0</v>
      </c>
    </row>
    <row r="1793" spans="1:5" s="12" customFormat="1" ht="15">
      <c r="A1793" s="41" t="s">
        <v>253</v>
      </c>
      <c r="B1793" s="11" t="s">
        <v>252</v>
      </c>
      <c r="C1793" s="10" t="s">
        <v>173</v>
      </c>
      <c r="D1793" s="10" t="s">
        <v>26</v>
      </c>
      <c r="E1793" s="42" t="s">
        <v>0</v>
      </c>
    </row>
    <row r="1794" spans="1:5" s="12" customFormat="1" ht="15">
      <c r="A1794" s="41" t="s">
        <v>251</v>
      </c>
      <c r="B1794" s="11" t="s">
        <v>250</v>
      </c>
      <c r="C1794" s="10" t="s">
        <v>173</v>
      </c>
      <c r="D1794" s="10" t="s">
        <v>26</v>
      </c>
      <c r="E1794" s="42" t="s">
        <v>13</v>
      </c>
    </row>
    <row r="1795" spans="1:5" s="12" customFormat="1" ht="15">
      <c r="A1795" s="41" t="s">
        <v>249</v>
      </c>
      <c r="B1795" s="11" t="s">
        <v>248</v>
      </c>
      <c r="C1795" s="10" t="s">
        <v>173</v>
      </c>
      <c r="D1795" s="10" t="s">
        <v>26</v>
      </c>
      <c r="E1795" s="42" t="s">
        <v>13</v>
      </c>
    </row>
    <row r="1796" spans="1:5" s="12" customFormat="1" ht="15">
      <c r="A1796" s="41" t="s">
        <v>247</v>
      </c>
      <c r="B1796" s="11" t="s">
        <v>246</v>
      </c>
      <c r="C1796" s="10" t="s">
        <v>173</v>
      </c>
      <c r="D1796" s="10" t="s">
        <v>26</v>
      </c>
      <c r="E1796" s="42" t="s">
        <v>13</v>
      </c>
    </row>
    <row r="1797" spans="1:5" s="12" customFormat="1" ht="15">
      <c r="A1797" s="41" t="s">
        <v>245</v>
      </c>
      <c r="B1797" s="11" t="s">
        <v>244</v>
      </c>
      <c r="C1797" s="10" t="s">
        <v>173</v>
      </c>
      <c r="D1797" s="10" t="s">
        <v>26</v>
      </c>
      <c r="E1797" s="42" t="s">
        <v>13</v>
      </c>
    </row>
    <row r="1798" spans="1:5" s="12" customFormat="1" ht="15">
      <c r="A1798" s="41" t="s">
        <v>243</v>
      </c>
      <c r="B1798" s="11" t="s">
        <v>242</v>
      </c>
      <c r="C1798" s="10" t="s">
        <v>173</v>
      </c>
      <c r="D1798" s="10" t="s">
        <v>26</v>
      </c>
      <c r="E1798" s="42" t="s">
        <v>13</v>
      </c>
    </row>
    <row r="1799" spans="1:5" s="12" customFormat="1" ht="15">
      <c r="A1799" s="41" t="s">
        <v>241</v>
      </c>
      <c r="B1799" s="11" t="s">
        <v>240</v>
      </c>
      <c r="C1799" s="10" t="s">
        <v>173</v>
      </c>
      <c r="D1799" s="10" t="s">
        <v>26</v>
      </c>
      <c r="E1799" s="42" t="s">
        <v>13</v>
      </c>
    </row>
    <row r="1800" spans="1:5" s="12" customFormat="1" ht="15">
      <c r="A1800" s="41" t="s">
        <v>239</v>
      </c>
      <c r="B1800" s="11" t="s">
        <v>238</v>
      </c>
      <c r="C1800" s="10" t="s">
        <v>173</v>
      </c>
      <c r="D1800" s="10" t="s">
        <v>26</v>
      </c>
      <c r="E1800" s="42" t="s">
        <v>13</v>
      </c>
    </row>
    <row r="1801" spans="1:5" s="12" customFormat="1" ht="15">
      <c r="A1801" s="41" t="s">
        <v>237</v>
      </c>
      <c r="B1801" s="11" t="s">
        <v>236</v>
      </c>
      <c r="C1801" s="10" t="s">
        <v>173</v>
      </c>
      <c r="D1801" s="10" t="s">
        <v>26</v>
      </c>
      <c r="E1801" s="42" t="s">
        <v>13</v>
      </c>
    </row>
    <row r="1802" spans="1:5" s="12" customFormat="1" ht="15">
      <c r="A1802" s="41" t="s">
        <v>235</v>
      </c>
      <c r="B1802" s="11" t="s">
        <v>234</v>
      </c>
      <c r="C1802" s="10" t="s">
        <v>173</v>
      </c>
      <c r="D1802" s="10" t="s">
        <v>26</v>
      </c>
      <c r="E1802" s="42" t="s">
        <v>13</v>
      </c>
    </row>
    <row r="1803" spans="1:5" s="12" customFormat="1" ht="15">
      <c r="A1803" s="41" t="s">
        <v>233</v>
      </c>
      <c r="B1803" s="11" t="s">
        <v>232</v>
      </c>
      <c r="C1803" s="10" t="s">
        <v>173</v>
      </c>
      <c r="D1803" s="10" t="s">
        <v>26</v>
      </c>
      <c r="E1803" s="42" t="s">
        <v>9</v>
      </c>
    </row>
    <row r="1804" spans="1:5" s="12" customFormat="1" ht="15">
      <c r="A1804" s="41" t="s">
        <v>231</v>
      </c>
      <c r="B1804" s="11" t="s">
        <v>230</v>
      </c>
      <c r="C1804" s="10" t="s">
        <v>173</v>
      </c>
      <c r="D1804" s="10" t="s">
        <v>26</v>
      </c>
      <c r="E1804" s="42" t="s">
        <v>9</v>
      </c>
    </row>
    <row r="1805" spans="1:5" s="12" customFormat="1" ht="15">
      <c r="A1805" s="41" t="s">
        <v>229</v>
      </c>
      <c r="B1805" s="11" t="s">
        <v>228</v>
      </c>
      <c r="C1805" s="10" t="s">
        <v>173</v>
      </c>
      <c r="D1805" s="10" t="s">
        <v>26</v>
      </c>
      <c r="E1805" s="42" t="s">
        <v>9</v>
      </c>
    </row>
    <row r="1806" spans="1:5" s="12" customFormat="1" ht="15">
      <c r="A1806" s="41" t="s">
        <v>227</v>
      </c>
      <c r="B1806" s="11" t="s">
        <v>226</v>
      </c>
      <c r="C1806" s="10" t="s">
        <v>173</v>
      </c>
      <c r="D1806" s="10" t="s">
        <v>26</v>
      </c>
      <c r="E1806" s="42" t="s">
        <v>9</v>
      </c>
    </row>
    <row r="1807" spans="1:5" s="12" customFormat="1" ht="15">
      <c r="A1807" s="41" t="s">
        <v>225</v>
      </c>
      <c r="B1807" s="11" t="s">
        <v>224</v>
      </c>
      <c r="C1807" s="10" t="s">
        <v>173</v>
      </c>
      <c r="D1807" s="10" t="s">
        <v>26</v>
      </c>
      <c r="E1807" s="42" t="s">
        <v>9</v>
      </c>
    </row>
    <row r="1808" spans="1:5" s="12" customFormat="1" ht="15">
      <c r="A1808" s="41" t="s">
        <v>223</v>
      </c>
      <c r="B1808" s="11" t="s">
        <v>222</v>
      </c>
      <c r="C1808" s="10" t="s">
        <v>173</v>
      </c>
      <c r="D1808" s="10" t="s">
        <v>26</v>
      </c>
      <c r="E1808" s="42" t="s">
        <v>9</v>
      </c>
    </row>
    <row r="1809" spans="1:5" s="12" customFormat="1" ht="15">
      <c r="A1809" s="41" t="s">
        <v>221</v>
      </c>
      <c r="B1809" s="11" t="s">
        <v>220</v>
      </c>
      <c r="C1809" s="10" t="s">
        <v>173</v>
      </c>
      <c r="D1809" s="10" t="s">
        <v>26</v>
      </c>
      <c r="E1809" s="42" t="s">
        <v>0</v>
      </c>
    </row>
    <row r="1810" spans="1:5" s="12" customFormat="1" ht="15">
      <c r="A1810" s="41" t="s">
        <v>219</v>
      </c>
      <c r="B1810" s="11" t="s">
        <v>218</v>
      </c>
      <c r="C1810" s="10" t="s">
        <v>173</v>
      </c>
      <c r="D1810" s="10" t="s">
        <v>26</v>
      </c>
      <c r="E1810" s="42" t="s">
        <v>0</v>
      </c>
    </row>
    <row r="1811" spans="1:5" s="12" customFormat="1" ht="15">
      <c r="A1811" s="41" t="s">
        <v>217</v>
      </c>
      <c r="B1811" s="11" t="s">
        <v>216</v>
      </c>
      <c r="C1811" s="10" t="s">
        <v>173</v>
      </c>
      <c r="D1811" s="10" t="s">
        <v>23</v>
      </c>
      <c r="E1811" s="42" t="s">
        <v>20</v>
      </c>
    </row>
    <row r="1812" spans="1:5" s="12" customFormat="1" ht="15">
      <c r="A1812" s="41" t="s">
        <v>215</v>
      </c>
      <c r="B1812" s="11" t="s">
        <v>214</v>
      </c>
      <c r="C1812" s="10" t="s">
        <v>173</v>
      </c>
      <c r="D1812" s="10" t="s">
        <v>10</v>
      </c>
      <c r="E1812" s="42" t="s">
        <v>71</v>
      </c>
    </row>
    <row r="1813" spans="1:5" s="12" customFormat="1" ht="15">
      <c r="A1813" s="41" t="s">
        <v>213</v>
      </c>
      <c r="B1813" s="11" t="s">
        <v>212</v>
      </c>
      <c r="C1813" s="10" t="s">
        <v>173</v>
      </c>
      <c r="D1813" s="10" t="s">
        <v>10</v>
      </c>
      <c r="E1813" s="42" t="s">
        <v>71</v>
      </c>
    </row>
    <row r="1814" spans="1:5" s="12" customFormat="1" ht="15">
      <c r="A1814" s="41" t="s">
        <v>211</v>
      </c>
      <c r="B1814" s="11" t="s">
        <v>210</v>
      </c>
      <c r="C1814" s="10" t="s">
        <v>173</v>
      </c>
      <c r="D1814" s="10" t="s">
        <v>10</v>
      </c>
      <c r="E1814" s="42" t="s">
        <v>9</v>
      </c>
    </row>
    <row r="1815" spans="1:5" s="12" customFormat="1" ht="15">
      <c r="A1815" s="41" t="s">
        <v>209</v>
      </c>
      <c r="B1815" s="11" t="s">
        <v>208</v>
      </c>
      <c r="C1815" s="10" t="s">
        <v>173</v>
      </c>
      <c r="D1815" s="10" t="s">
        <v>1</v>
      </c>
      <c r="E1815" s="42" t="s">
        <v>0</v>
      </c>
    </row>
    <row r="1816" spans="1:5" s="12" customFormat="1" ht="15">
      <c r="A1816" s="41" t="s">
        <v>207</v>
      </c>
      <c r="B1816" s="11" t="s">
        <v>206</v>
      </c>
      <c r="C1816" s="10" t="s">
        <v>173</v>
      </c>
      <c r="D1816" s="10" t="s">
        <v>1</v>
      </c>
      <c r="E1816" s="42" t="s">
        <v>0</v>
      </c>
    </row>
    <row r="1817" spans="1:5" s="12" customFormat="1" ht="15">
      <c r="A1817" s="41" t="s">
        <v>205</v>
      </c>
      <c r="B1817" s="11" t="s">
        <v>204</v>
      </c>
      <c r="C1817" s="10" t="s">
        <v>173</v>
      </c>
      <c r="D1817" s="10" t="s">
        <v>1</v>
      </c>
      <c r="E1817" s="42" t="s">
        <v>0</v>
      </c>
    </row>
    <row r="1818" spans="1:5" s="12" customFormat="1" ht="15">
      <c r="A1818" s="41" t="s">
        <v>203</v>
      </c>
      <c r="B1818" s="11" t="s">
        <v>202</v>
      </c>
      <c r="C1818" s="10" t="s">
        <v>173</v>
      </c>
      <c r="D1818" s="10" t="s">
        <v>1</v>
      </c>
      <c r="E1818" s="42" t="s">
        <v>0</v>
      </c>
    </row>
    <row r="1819" spans="1:5" s="12" customFormat="1" ht="15">
      <c r="A1819" s="41" t="s">
        <v>201</v>
      </c>
      <c r="B1819" s="11" t="s">
        <v>200</v>
      </c>
      <c r="C1819" s="10" t="s">
        <v>173</v>
      </c>
      <c r="D1819" s="10" t="s">
        <v>1</v>
      </c>
      <c r="E1819" s="42" t="s">
        <v>0</v>
      </c>
    </row>
    <row r="1820" spans="1:5" s="12" customFormat="1" ht="15">
      <c r="A1820" s="41" t="s">
        <v>199</v>
      </c>
      <c r="B1820" s="11" t="s">
        <v>198</v>
      </c>
      <c r="C1820" s="10" t="s">
        <v>173</v>
      </c>
      <c r="D1820" s="10" t="s">
        <v>1</v>
      </c>
      <c r="E1820" s="42" t="s">
        <v>0</v>
      </c>
    </row>
    <row r="1821" spans="1:5" s="12" customFormat="1" ht="15">
      <c r="A1821" s="41" t="s">
        <v>197</v>
      </c>
      <c r="B1821" s="11" t="s">
        <v>196</v>
      </c>
      <c r="C1821" s="10" t="s">
        <v>173</v>
      </c>
      <c r="D1821" s="10" t="s">
        <v>1</v>
      </c>
      <c r="E1821" s="42" t="s">
        <v>0</v>
      </c>
    </row>
    <row r="1822" spans="1:5" s="12" customFormat="1" ht="15">
      <c r="A1822" s="41" t="s">
        <v>195</v>
      </c>
      <c r="B1822" s="11" t="s">
        <v>194</v>
      </c>
      <c r="C1822" s="10" t="s">
        <v>173</v>
      </c>
      <c r="D1822" s="10" t="s">
        <v>1</v>
      </c>
      <c r="E1822" s="42" t="s">
        <v>0</v>
      </c>
    </row>
    <row r="1823" spans="1:5" s="12" customFormat="1" ht="15">
      <c r="A1823" s="41" t="s">
        <v>193</v>
      </c>
      <c r="B1823" s="11" t="s">
        <v>192</v>
      </c>
      <c r="C1823" s="10" t="s">
        <v>173</v>
      </c>
      <c r="D1823" s="10" t="s">
        <v>1</v>
      </c>
      <c r="E1823" s="42" t="s">
        <v>0</v>
      </c>
    </row>
    <row r="1824" spans="1:5" s="12" customFormat="1" ht="15">
      <c r="A1824" s="41" t="s">
        <v>191</v>
      </c>
      <c r="B1824" s="11" t="s">
        <v>190</v>
      </c>
      <c r="C1824" s="10" t="s">
        <v>173</v>
      </c>
      <c r="D1824" s="10" t="s">
        <v>1</v>
      </c>
      <c r="E1824" s="42" t="s">
        <v>0</v>
      </c>
    </row>
    <row r="1825" spans="1:5" s="12" customFormat="1" ht="15">
      <c r="A1825" s="41" t="s">
        <v>189</v>
      </c>
      <c r="B1825" s="11" t="s">
        <v>188</v>
      </c>
      <c r="C1825" s="10" t="s">
        <v>173</v>
      </c>
      <c r="D1825" s="10" t="s">
        <v>1</v>
      </c>
      <c r="E1825" s="42" t="s">
        <v>0</v>
      </c>
    </row>
    <row r="1826" spans="1:5" s="12" customFormat="1" ht="15">
      <c r="A1826" s="41" t="s">
        <v>187</v>
      </c>
      <c r="B1826" s="11" t="s">
        <v>186</v>
      </c>
      <c r="C1826" s="10" t="s">
        <v>173</v>
      </c>
      <c r="D1826" s="10" t="s">
        <v>1</v>
      </c>
      <c r="E1826" s="42" t="s">
        <v>0</v>
      </c>
    </row>
    <row r="1827" spans="1:5" s="12" customFormat="1" ht="15">
      <c r="A1827" s="41" t="s">
        <v>185</v>
      </c>
      <c r="B1827" s="11" t="s">
        <v>184</v>
      </c>
      <c r="C1827" s="10" t="s">
        <v>173</v>
      </c>
      <c r="D1827" s="10" t="s">
        <v>1</v>
      </c>
      <c r="E1827" s="42" t="s">
        <v>0</v>
      </c>
    </row>
    <row r="1828" spans="1:5" s="12" customFormat="1" ht="15">
      <c r="A1828" s="41" t="s">
        <v>183</v>
      </c>
      <c r="B1828" s="11" t="s">
        <v>182</v>
      </c>
      <c r="C1828" s="10" t="s">
        <v>173</v>
      </c>
      <c r="D1828" s="10" t="s">
        <v>1</v>
      </c>
      <c r="E1828" s="42" t="s">
        <v>0</v>
      </c>
    </row>
    <row r="1829" spans="1:5" s="12" customFormat="1" ht="15">
      <c r="A1829" s="41" t="s">
        <v>181</v>
      </c>
      <c r="B1829" s="11" t="s">
        <v>180</v>
      </c>
      <c r="C1829" s="10" t="s">
        <v>173</v>
      </c>
      <c r="D1829" s="10" t="s">
        <v>1</v>
      </c>
      <c r="E1829" s="42" t="s">
        <v>0</v>
      </c>
    </row>
    <row r="1830" spans="1:5" s="12" customFormat="1" ht="15">
      <c r="A1830" s="41" t="s">
        <v>179</v>
      </c>
      <c r="B1830" s="11" t="s">
        <v>178</v>
      </c>
      <c r="C1830" s="10" t="s">
        <v>173</v>
      </c>
      <c r="D1830" s="10" t="s">
        <v>1</v>
      </c>
      <c r="E1830" s="42" t="s">
        <v>0</v>
      </c>
    </row>
    <row r="1831" spans="1:5" s="12" customFormat="1" ht="15">
      <c r="A1831" s="41" t="s">
        <v>177</v>
      </c>
      <c r="B1831" s="11" t="s">
        <v>176</v>
      </c>
      <c r="C1831" s="10" t="s">
        <v>173</v>
      </c>
      <c r="D1831" s="10" t="s">
        <v>1</v>
      </c>
      <c r="E1831" s="42" t="s">
        <v>0</v>
      </c>
    </row>
    <row r="1832" spans="1:5" s="12" customFormat="1" ht="15">
      <c r="A1832" s="41" t="s">
        <v>175</v>
      </c>
      <c r="B1832" s="11" t="s">
        <v>174</v>
      </c>
      <c r="C1832" s="10" t="s">
        <v>173</v>
      </c>
      <c r="D1832" s="10" t="s">
        <v>1</v>
      </c>
      <c r="E1832" s="42" t="s">
        <v>0</v>
      </c>
    </row>
    <row r="1833" spans="1:5" s="12" customFormat="1" ht="15">
      <c r="A1833" s="41" t="s">
        <v>172</v>
      </c>
      <c r="B1833" s="11" t="s">
        <v>171</v>
      </c>
      <c r="C1833" s="10" t="s">
        <v>76</v>
      </c>
      <c r="D1833" s="10" t="s">
        <v>26</v>
      </c>
      <c r="E1833" s="42" t="s">
        <v>20</v>
      </c>
    </row>
    <row r="1834" spans="1:5" s="12" customFormat="1" ht="15">
      <c r="A1834" s="41" t="s">
        <v>170</v>
      </c>
      <c r="B1834" s="11" t="s">
        <v>169</v>
      </c>
      <c r="C1834" s="10" t="s">
        <v>76</v>
      </c>
      <c r="D1834" s="10" t="s">
        <v>26</v>
      </c>
      <c r="E1834" s="42" t="s">
        <v>71</v>
      </c>
    </row>
    <row r="1835" spans="1:5" s="12" customFormat="1" ht="15">
      <c r="A1835" s="41" t="s">
        <v>168</v>
      </c>
      <c r="B1835" s="11" t="s">
        <v>167</v>
      </c>
      <c r="C1835" s="10" t="s">
        <v>76</v>
      </c>
      <c r="D1835" s="10" t="s">
        <v>23</v>
      </c>
      <c r="E1835" s="42" t="s">
        <v>71</v>
      </c>
    </row>
    <row r="1836" spans="1:5" s="12" customFormat="1" ht="15">
      <c r="A1836" s="41" t="s">
        <v>166</v>
      </c>
      <c r="B1836" s="11" t="s">
        <v>165</v>
      </c>
      <c r="C1836" s="10" t="s">
        <v>76</v>
      </c>
      <c r="D1836" s="10" t="s">
        <v>26</v>
      </c>
      <c r="E1836" s="42" t="s">
        <v>9</v>
      </c>
    </row>
    <row r="1837" spans="1:5" s="12" customFormat="1" ht="15">
      <c r="A1837" s="41" t="s">
        <v>164</v>
      </c>
      <c r="B1837" s="11" t="s">
        <v>163</v>
      </c>
      <c r="C1837" s="10" t="s">
        <v>76</v>
      </c>
      <c r="D1837" s="10" t="s">
        <v>26</v>
      </c>
      <c r="E1837" s="42" t="s">
        <v>9</v>
      </c>
    </row>
    <row r="1838" spans="1:5" s="12" customFormat="1" ht="15">
      <c r="A1838" s="41" t="s">
        <v>162</v>
      </c>
      <c r="B1838" s="11" t="s">
        <v>161</v>
      </c>
      <c r="C1838" s="10" t="s">
        <v>76</v>
      </c>
      <c r="D1838" s="10" t="s">
        <v>1</v>
      </c>
      <c r="E1838" s="42" t="s">
        <v>0</v>
      </c>
    </row>
    <row r="1839" spans="1:5" s="12" customFormat="1" ht="15">
      <c r="A1839" s="41" t="s">
        <v>160</v>
      </c>
      <c r="B1839" s="11" t="s">
        <v>159</v>
      </c>
      <c r="C1839" s="10" t="s">
        <v>76</v>
      </c>
      <c r="D1839" s="10" t="s">
        <v>1</v>
      </c>
      <c r="E1839" s="42" t="s">
        <v>0</v>
      </c>
    </row>
    <row r="1840" spans="1:5" s="12" customFormat="1" ht="15">
      <c r="A1840" s="41" t="s">
        <v>158</v>
      </c>
      <c r="B1840" s="11" t="s">
        <v>157</v>
      </c>
      <c r="C1840" s="10" t="s">
        <v>76</v>
      </c>
      <c r="D1840" s="10" t="s">
        <v>1</v>
      </c>
      <c r="E1840" s="42" t="s">
        <v>0</v>
      </c>
    </row>
    <row r="1841" spans="1:5" s="12" customFormat="1" ht="15">
      <c r="A1841" s="41" t="s">
        <v>156</v>
      </c>
      <c r="B1841" s="11" t="s">
        <v>155</v>
      </c>
      <c r="C1841" s="10" t="s">
        <v>76</v>
      </c>
      <c r="D1841" s="10" t="s">
        <v>1</v>
      </c>
      <c r="E1841" s="42" t="s">
        <v>0</v>
      </c>
    </row>
    <row r="1842" spans="1:5" s="12" customFormat="1" ht="15">
      <c r="A1842" s="41" t="s">
        <v>154</v>
      </c>
      <c r="B1842" s="11" t="s">
        <v>153</v>
      </c>
      <c r="C1842" s="10" t="s">
        <v>76</v>
      </c>
      <c r="D1842" s="10" t="s">
        <v>1</v>
      </c>
      <c r="E1842" s="42" t="s">
        <v>0</v>
      </c>
    </row>
    <row r="1843" spans="1:5" s="12" customFormat="1" ht="15">
      <c r="A1843" s="41" t="s">
        <v>152</v>
      </c>
      <c r="B1843" s="11" t="s">
        <v>151</v>
      </c>
      <c r="C1843" s="10" t="s">
        <v>76</v>
      </c>
      <c r="D1843" s="10" t="s">
        <v>1</v>
      </c>
      <c r="E1843" s="42" t="s">
        <v>0</v>
      </c>
    </row>
    <row r="1844" spans="1:5" s="12" customFormat="1" ht="15">
      <c r="A1844" s="41" t="s">
        <v>150</v>
      </c>
      <c r="B1844" s="11" t="s">
        <v>149</v>
      </c>
      <c r="C1844" s="10" t="s">
        <v>76</v>
      </c>
      <c r="D1844" s="10" t="s">
        <v>1</v>
      </c>
      <c r="E1844" s="42" t="s">
        <v>0</v>
      </c>
    </row>
    <row r="1845" spans="1:5" s="12" customFormat="1" ht="15">
      <c r="A1845" s="41" t="s">
        <v>148</v>
      </c>
      <c r="B1845" s="11" t="s">
        <v>147</v>
      </c>
      <c r="C1845" s="10" t="s">
        <v>76</v>
      </c>
      <c r="D1845" s="10" t="s">
        <v>1</v>
      </c>
      <c r="E1845" s="42" t="s">
        <v>0</v>
      </c>
    </row>
    <row r="1846" spans="1:5" s="12" customFormat="1" ht="15">
      <c r="A1846" s="41" t="s">
        <v>146</v>
      </c>
      <c r="B1846" s="11" t="s">
        <v>145</v>
      </c>
      <c r="C1846" s="10" t="s">
        <v>76</v>
      </c>
      <c r="D1846" s="10" t="s">
        <v>1</v>
      </c>
      <c r="E1846" s="42" t="s">
        <v>0</v>
      </c>
    </row>
    <row r="1847" spans="1:5" s="12" customFormat="1" ht="15">
      <c r="A1847" s="41" t="s">
        <v>144</v>
      </c>
      <c r="B1847" s="11" t="s">
        <v>143</v>
      </c>
      <c r="C1847" s="10" t="s">
        <v>76</v>
      </c>
      <c r="D1847" s="10" t="s">
        <v>1</v>
      </c>
      <c r="E1847" s="42" t="s">
        <v>0</v>
      </c>
    </row>
    <row r="1848" spans="1:5" s="12" customFormat="1" ht="15">
      <c r="A1848" s="41" t="s">
        <v>142</v>
      </c>
      <c r="B1848" s="11" t="s">
        <v>141</v>
      </c>
      <c r="C1848" s="10" t="s">
        <v>76</v>
      </c>
      <c r="D1848" s="10" t="s">
        <v>1</v>
      </c>
      <c r="E1848" s="42" t="s">
        <v>0</v>
      </c>
    </row>
    <row r="1849" spans="1:5" s="12" customFormat="1" ht="15">
      <c r="A1849" s="41" t="s">
        <v>140</v>
      </c>
      <c r="B1849" s="11" t="s">
        <v>139</v>
      </c>
      <c r="C1849" s="10" t="s">
        <v>76</v>
      </c>
      <c r="D1849" s="10" t="s">
        <v>1</v>
      </c>
      <c r="E1849" s="42" t="s">
        <v>0</v>
      </c>
    </row>
    <row r="1850" spans="1:5" s="12" customFormat="1" ht="15">
      <c r="A1850" s="41" t="s">
        <v>138</v>
      </c>
      <c r="B1850" s="11" t="s">
        <v>137</v>
      </c>
      <c r="C1850" s="10" t="s">
        <v>76</v>
      </c>
      <c r="D1850" s="10" t="s">
        <v>26</v>
      </c>
      <c r="E1850" s="42" t="s">
        <v>9</v>
      </c>
    </row>
    <row r="1851" spans="1:5" s="12" customFormat="1" ht="15">
      <c r="A1851" s="41" t="s">
        <v>136</v>
      </c>
      <c r="B1851" s="11" t="s">
        <v>135</v>
      </c>
      <c r="C1851" s="10" t="s">
        <v>76</v>
      </c>
      <c r="D1851" s="10" t="s">
        <v>26</v>
      </c>
      <c r="E1851" s="42" t="s">
        <v>0</v>
      </c>
    </row>
    <row r="1852" spans="1:5" s="12" customFormat="1" ht="15">
      <c r="A1852" s="41" t="s">
        <v>134</v>
      </c>
      <c r="B1852" s="11" t="s">
        <v>133</v>
      </c>
      <c r="C1852" s="10" t="s">
        <v>76</v>
      </c>
      <c r="D1852" s="10" t="s">
        <v>10</v>
      </c>
      <c r="E1852" s="42" t="s">
        <v>71</v>
      </c>
    </row>
    <row r="1853" spans="1:5" s="12" customFormat="1" ht="15">
      <c r="A1853" s="41" t="s">
        <v>132</v>
      </c>
      <c r="B1853" s="11" t="s">
        <v>131</v>
      </c>
      <c r="C1853" s="10" t="s">
        <v>76</v>
      </c>
      <c r="D1853" s="10" t="s">
        <v>26</v>
      </c>
      <c r="E1853" s="42" t="s">
        <v>9</v>
      </c>
    </row>
    <row r="1854" spans="1:5" s="12" customFormat="1" ht="15">
      <c r="A1854" s="41" t="s">
        <v>130</v>
      </c>
      <c r="B1854" s="11" t="s">
        <v>129</v>
      </c>
      <c r="C1854" s="10" t="s">
        <v>76</v>
      </c>
      <c r="D1854" s="10" t="s">
        <v>26</v>
      </c>
      <c r="E1854" s="42" t="s">
        <v>9</v>
      </c>
    </row>
    <row r="1855" spans="1:5" s="12" customFormat="1" ht="15">
      <c r="A1855" s="41" t="s">
        <v>128</v>
      </c>
      <c r="B1855" s="11" t="s">
        <v>127</v>
      </c>
      <c r="C1855" s="10" t="s">
        <v>76</v>
      </c>
      <c r="D1855" s="10" t="s">
        <v>26</v>
      </c>
      <c r="E1855" s="42" t="s">
        <v>13</v>
      </c>
    </row>
    <row r="1856" spans="1:5" s="12" customFormat="1" ht="15">
      <c r="A1856" s="41" t="s">
        <v>126</v>
      </c>
      <c r="B1856" s="11" t="s">
        <v>125</v>
      </c>
      <c r="C1856" s="10" t="s">
        <v>76</v>
      </c>
      <c r="D1856" s="10" t="s">
        <v>26</v>
      </c>
      <c r="E1856" s="42" t="s">
        <v>13</v>
      </c>
    </row>
    <row r="1857" spans="1:5" s="12" customFormat="1" ht="15">
      <c r="A1857" s="41" t="s">
        <v>124</v>
      </c>
      <c r="B1857" s="11" t="s">
        <v>123</v>
      </c>
      <c r="C1857" s="10" t="s">
        <v>76</v>
      </c>
      <c r="D1857" s="10" t="s">
        <v>26</v>
      </c>
      <c r="E1857" s="42" t="s">
        <v>13</v>
      </c>
    </row>
    <row r="1858" spans="1:5" s="12" customFormat="1" ht="15">
      <c r="A1858" s="41" t="s">
        <v>122</v>
      </c>
      <c r="B1858" s="11" t="s">
        <v>121</v>
      </c>
      <c r="C1858" s="10" t="s">
        <v>76</v>
      </c>
      <c r="D1858" s="10" t="s">
        <v>26</v>
      </c>
      <c r="E1858" s="42" t="s">
        <v>13</v>
      </c>
    </row>
    <row r="1859" spans="1:5" s="12" customFormat="1" ht="15">
      <c r="A1859" s="41" t="s">
        <v>120</v>
      </c>
      <c r="B1859" s="11" t="s">
        <v>119</v>
      </c>
      <c r="C1859" s="10" t="s">
        <v>76</v>
      </c>
      <c r="D1859" s="10" t="s">
        <v>26</v>
      </c>
      <c r="E1859" s="42" t="s">
        <v>9</v>
      </c>
    </row>
    <row r="1860" spans="1:5" s="12" customFormat="1" ht="15">
      <c r="A1860" s="41" t="s">
        <v>118</v>
      </c>
      <c r="B1860" s="11" t="s">
        <v>117</v>
      </c>
      <c r="C1860" s="10" t="s">
        <v>76</v>
      </c>
      <c r="D1860" s="10" t="s">
        <v>26</v>
      </c>
      <c r="E1860" s="42" t="s">
        <v>9</v>
      </c>
    </row>
    <row r="1861" spans="1:5" s="12" customFormat="1" ht="15">
      <c r="A1861" s="41" t="s">
        <v>116</v>
      </c>
      <c r="B1861" s="11" t="s">
        <v>115</v>
      </c>
      <c r="C1861" s="10" t="s">
        <v>76</v>
      </c>
      <c r="D1861" s="10" t="s">
        <v>26</v>
      </c>
      <c r="E1861" s="42" t="s">
        <v>9</v>
      </c>
    </row>
    <row r="1862" spans="1:5" s="12" customFormat="1" ht="15">
      <c r="A1862" s="41" t="s">
        <v>114</v>
      </c>
      <c r="B1862" s="11" t="s">
        <v>113</v>
      </c>
      <c r="C1862" s="10" t="s">
        <v>76</v>
      </c>
      <c r="D1862" s="10" t="s">
        <v>26</v>
      </c>
      <c r="E1862" s="42" t="s">
        <v>9</v>
      </c>
    </row>
    <row r="1863" spans="1:5" s="12" customFormat="1" ht="15">
      <c r="A1863" s="41" t="s">
        <v>112</v>
      </c>
      <c r="B1863" s="11" t="s">
        <v>111</v>
      </c>
      <c r="C1863" s="10" t="s">
        <v>76</v>
      </c>
      <c r="D1863" s="10" t="s">
        <v>26</v>
      </c>
      <c r="E1863" s="42" t="s">
        <v>9</v>
      </c>
    </row>
    <row r="1864" spans="1:5" s="12" customFormat="1" ht="15">
      <c r="A1864" s="41" t="s">
        <v>110</v>
      </c>
      <c r="B1864" s="11" t="s">
        <v>109</v>
      </c>
      <c r="C1864" s="10" t="s">
        <v>76</v>
      </c>
      <c r="D1864" s="10" t="s">
        <v>26</v>
      </c>
      <c r="E1864" s="42" t="s">
        <v>9</v>
      </c>
    </row>
    <row r="1865" spans="1:5" s="12" customFormat="1" ht="15">
      <c r="A1865" s="41" t="s">
        <v>108</v>
      </c>
      <c r="B1865" s="11" t="s">
        <v>107</v>
      </c>
      <c r="C1865" s="10" t="s">
        <v>76</v>
      </c>
      <c r="D1865" s="10" t="s">
        <v>23</v>
      </c>
      <c r="E1865" s="42" t="s">
        <v>20</v>
      </c>
    </row>
    <row r="1866" spans="1:5" s="12" customFormat="1" ht="15">
      <c r="A1866" s="41" t="s">
        <v>106</v>
      </c>
      <c r="B1866" s="11" t="s">
        <v>105</v>
      </c>
      <c r="C1866" s="10" t="s">
        <v>76</v>
      </c>
      <c r="D1866" s="10" t="s">
        <v>10</v>
      </c>
      <c r="E1866" s="42" t="s">
        <v>20</v>
      </c>
    </row>
    <row r="1867" spans="1:5" s="12" customFormat="1" ht="15">
      <c r="A1867" s="41" t="s">
        <v>104</v>
      </c>
      <c r="B1867" s="11" t="s">
        <v>103</v>
      </c>
      <c r="C1867" s="10" t="s">
        <v>76</v>
      </c>
      <c r="D1867" s="10" t="s">
        <v>26</v>
      </c>
      <c r="E1867" s="42" t="s">
        <v>13</v>
      </c>
    </row>
    <row r="1868" spans="1:5" s="12" customFormat="1" ht="15">
      <c r="A1868" s="41" t="s">
        <v>102</v>
      </c>
      <c r="B1868" s="11" t="s">
        <v>101</v>
      </c>
      <c r="C1868" s="10" t="s">
        <v>76</v>
      </c>
      <c r="D1868" s="10" t="s">
        <v>10</v>
      </c>
      <c r="E1868" s="42" t="s">
        <v>13</v>
      </c>
    </row>
    <row r="1869" spans="1:5" s="12" customFormat="1" ht="15">
      <c r="A1869" s="41" t="s">
        <v>100</v>
      </c>
      <c r="B1869" s="11" t="s">
        <v>99</v>
      </c>
      <c r="C1869" s="10" t="s">
        <v>76</v>
      </c>
      <c r="D1869" s="10" t="s">
        <v>26</v>
      </c>
      <c r="E1869" s="42" t="s">
        <v>13</v>
      </c>
    </row>
    <row r="1870" spans="1:5" s="12" customFormat="1" ht="15">
      <c r="A1870" s="41" t="s">
        <v>98</v>
      </c>
      <c r="B1870" s="11" t="s">
        <v>97</v>
      </c>
      <c r="C1870" s="10" t="s">
        <v>76</v>
      </c>
      <c r="D1870" s="10" t="s">
        <v>1</v>
      </c>
      <c r="E1870" s="42" t="s">
        <v>0</v>
      </c>
    </row>
    <row r="1871" spans="1:5" s="12" customFormat="1" ht="15">
      <c r="A1871" s="41" t="s">
        <v>96</v>
      </c>
      <c r="B1871" s="11" t="s">
        <v>95</v>
      </c>
      <c r="C1871" s="10" t="s">
        <v>76</v>
      </c>
      <c r="D1871" s="10" t="s">
        <v>1</v>
      </c>
      <c r="E1871" s="42" t="s">
        <v>0</v>
      </c>
    </row>
    <row r="1872" spans="1:5" s="12" customFormat="1" ht="15">
      <c r="A1872" s="41" t="s">
        <v>94</v>
      </c>
      <c r="B1872" s="11" t="s">
        <v>93</v>
      </c>
      <c r="C1872" s="10" t="s">
        <v>76</v>
      </c>
      <c r="D1872" s="10" t="s">
        <v>1</v>
      </c>
      <c r="E1872" s="42" t="s">
        <v>0</v>
      </c>
    </row>
    <row r="1873" spans="1:5" s="12" customFormat="1" ht="15">
      <c r="A1873" s="41" t="s">
        <v>92</v>
      </c>
      <c r="B1873" s="11" t="s">
        <v>91</v>
      </c>
      <c r="C1873" s="10" t="s">
        <v>76</v>
      </c>
      <c r="D1873" s="10" t="s">
        <v>1</v>
      </c>
      <c r="E1873" s="42" t="s">
        <v>0</v>
      </c>
    </row>
    <row r="1874" spans="1:5" s="12" customFormat="1" ht="15">
      <c r="A1874" s="41" t="s">
        <v>90</v>
      </c>
      <c r="B1874" s="11" t="s">
        <v>89</v>
      </c>
      <c r="C1874" s="10" t="s">
        <v>76</v>
      </c>
      <c r="D1874" s="10" t="s">
        <v>1</v>
      </c>
      <c r="E1874" s="42" t="s">
        <v>0</v>
      </c>
    </row>
    <row r="1875" spans="1:5" s="12" customFormat="1" ht="15">
      <c r="A1875" s="41" t="s">
        <v>88</v>
      </c>
      <c r="B1875" s="11" t="s">
        <v>87</v>
      </c>
      <c r="C1875" s="10" t="s">
        <v>76</v>
      </c>
      <c r="D1875" s="10" t="s">
        <v>1</v>
      </c>
      <c r="E1875" s="42" t="s">
        <v>0</v>
      </c>
    </row>
    <row r="1876" spans="1:5" s="12" customFormat="1" ht="15">
      <c r="A1876" s="41" t="s">
        <v>86</v>
      </c>
      <c r="B1876" s="11" t="s">
        <v>85</v>
      </c>
      <c r="C1876" s="10" t="s">
        <v>76</v>
      </c>
      <c r="D1876" s="10" t="s">
        <v>1</v>
      </c>
      <c r="E1876" s="42" t="s">
        <v>0</v>
      </c>
    </row>
    <row r="1877" spans="1:5" s="12" customFormat="1" ht="15">
      <c r="A1877" s="41" t="s">
        <v>84</v>
      </c>
      <c r="B1877" s="11" t="s">
        <v>83</v>
      </c>
      <c r="C1877" s="10" t="s">
        <v>76</v>
      </c>
      <c r="D1877" s="10" t="s">
        <v>1</v>
      </c>
      <c r="E1877" s="42" t="s">
        <v>0</v>
      </c>
    </row>
    <row r="1878" spans="1:5" s="12" customFormat="1" ht="15">
      <c r="A1878" s="41" t="s">
        <v>82</v>
      </c>
      <c r="B1878" s="11" t="s">
        <v>81</v>
      </c>
      <c r="C1878" s="10" t="s">
        <v>76</v>
      </c>
      <c r="D1878" s="10" t="s">
        <v>1</v>
      </c>
      <c r="E1878" s="42" t="s">
        <v>0</v>
      </c>
    </row>
    <row r="1879" spans="1:5" s="12" customFormat="1" ht="15">
      <c r="A1879" s="41" t="s">
        <v>80</v>
      </c>
      <c r="B1879" s="11" t="s">
        <v>79</v>
      </c>
      <c r="C1879" s="10" t="s">
        <v>76</v>
      </c>
      <c r="D1879" s="10" t="s">
        <v>1</v>
      </c>
      <c r="E1879" s="42" t="s">
        <v>0</v>
      </c>
    </row>
    <row r="1880" spans="1:5" s="12" customFormat="1" ht="15">
      <c r="A1880" s="41" t="s">
        <v>78</v>
      </c>
      <c r="B1880" s="11" t="s">
        <v>77</v>
      </c>
      <c r="C1880" s="10" t="s">
        <v>76</v>
      </c>
      <c r="D1880" s="10" t="s">
        <v>1</v>
      </c>
      <c r="E1880" s="42" t="s">
        <v>0</v>
      </c>
    </row>
    <row r="1881" spans="1:5" s="12" customFormat="1" ht="15">
      <c r="A1881" s="41" t="s">
        <v>75</v>
      </c>
      <c r="B1881" s="11" t="s">
        <v>74</v>
      </c>
      <c r="C1881" s="10" t="s">
        <v>2</v>
      </c>
      <c r="D1881" s="10" t="s">
        <v>26</v>
      </c>
      <c r="E1881" s="42" t="s">
        <v>20</v>
      </c>
    </row>
    <row r="1882" spans="1:5" s="12" customFormat="1" ht="15">
      <c r="A1882" s="41" t="s">
        <v>73</v>
      </c>
      <c r="B1882" s="11" t="s">
        <v>72</v>
      </c>
      <c r="C1882" s="10" t="s">
        <v>2</v>
      </c>
      <c r="D1882" s="10" t="s">
        <v>26</v>
      </c>
      <c r="E1882" s="42" t="s">
        <v>71</v>
      </c>
    </row>
    <row r="1883" spans="1:5" s="12" customFormat="1" ht="15">
      <c r="A1883" s="41" t="s">
        <v>70</v>
      </c>
      <c r="B1883" s="11" t="s">
        <v>69</v>
      </c>
      <c r="C1883" s="10" t="s">
        <v>2</v>
      </c>
      <c r="D1883" s="10" t="s">
        <v>26</v>
      </c>
      <c r="E1883" s="42" t="s">
        <v>13</v>
      </c>
    </row>
    <row r="1884" spans="1:5" s="12" customFormat="1" ht="15">
      <c r="A1884" s="41" t="s">
        <v>68</v>
      </c>
      <c r="B1884" s="11" t="s">
        <v>67</v>
      </c>
      <c r="C1884" s="10" t="s">
        <v>2</v>
      </c>
      <c r="D1884" s="10" t="s">
        <v>26</v>
      </c>
      <c r="E1884" s="42" t="s">
        <v>13</v>
      </c>
    </row>
    <row r="1885" spans="1:5" s="12" customFormat="1" ht="15">
      <c r="A1885" s="41" t="s">
        <v>66</v>
      </c>
      <c r="B1885" s="11" t="s">
        <v>65</v>
      </c>
      <c r="C1885" s="10" t="s">
        <v>2</v>
      </c>
      <c r="D1885" s="10" t="s">
        <v>26</v>
      </c>
      <c r="E1885" s="42" t="s">
        <v>9</v>
      </c>
    </row>
    <row r="1886" spans="1:5" s="12" customFormat="1" ht="15">
      <c r="A1886" s="41" t="s">
        <v>64</v>
      </c>
      <c r="B1886" s="11" t="s">
        <v>63</v>
      </c>
      <c r="C1886" s="10" t="s">
        <v>2</v>
      </c>
      <c r="D1886" s="10" t="s">
        <v>26</v>
      </c>
      <c r="E1886" s="42" t="s">
        <v>0</v>
      </c>
    </row>
    <row r="1887" spans="1:5" s="12" customFormat="1" ht="15">
      <c r="A1887" s="41" t="s">
        <v>62</v>
      </c>
      <c r="B1887" s="11" t="s">
        <v>61</v>
      </c>
      <c r="C1887" s="10" t="s">
        <v>2</v>
      </c>
      <c r="D1887" s="10" t="s">
        <v>26</v>
      </c>
      <c r="E1887" s="42" t="s">
        <v>0</v>
      </c>
    </row>
    <row r="1888" spans="1:5" s="12" customFormat="1" ht="15">
      <c r="A1888" s="41" t="s">
        <v>60</v>
      </c>
      <c r="B1888" s="11" t="s">
        <v>59</v>
      </c>
      <c r="C1888" s="10" t="s">
        <v>2</v>
      </c>
      <c r="D1888" s="10" t="s">
        <v>26</v>
      </c>
      <c r="E1888" s="42" t="s">
        <v>0</v>
      </c>
    </row>
    <row r="1889" spans="1:5" s="12" customFormat="1" ht="15">
      <c r="A1889" s="41" t="s">
        <v>58</v>
      </c>
      <c r="B1889" s="11" t="s">
        <v>57</v>
      </c>
      <c r="C1889" s="10" t="s">
        <v>2</v>
      </c>
      <c r="D1889" s="10" t="s">
        <v>26</v>
      </c>
      <c r="E1889" s="42" t="s">
        <v>13</v>
      </c>
    </row>
    <row r="1890" spans="1:5" s="12" customFormat="1" ht="15">
      <c r="A1890" s="41" t="s">
        <v>56</v>
      </c>
      <c r="B1890" s="11" t="s">
        <v>55</v>
      </c>
      <c r="C1890" s="10" t="s">
        <v>2</v>
      </c>
      <c r="D1890" s="10" t="s">
        <v>26</v>
      </c>
      <c r="E1890" s="42" t="s">
        <v>9</v>
      </c>
    </row>
    <row r="1891" spans="1:5" s="12" customFormat="1" ht="15">
      <c r="A1891" s="41" t="s">
        <v>54</v>
      </c>
      <c r="B1891" s="11" t="s">
        <v>53</v>
      </c>
      <c r="C1891" s="10" t="s">
        <v>2</v>
      </c>
      <c r="D1891" s="10" t="s">
        <v>26</v>
      </c>
      <c r="E1891" s="42" t="s">
        <v>9</v>
      </c>
    </row>
    <row r="1892" spans="1:5" s="12" customFormat="1" ht="15">
      <c r="A1892" s="41" t="s">
        <v>52</v>
      </c>
      <c r="B1892" s="11" t="s">
        <v>51</v>
      </c>
      <c r="C1892" s="10" t="s">
        <v>2</v>
      </c>
      <c r="D1892" s="10" t="s">
        <v>26</v>
      </c>
      <c r="E1892" s="42" t="s">
        <v>9</v>
      </c>
    </row>
    <row r="1893" spans="1:5" s="12" customFormat="1" ht="15">
      <c r="A1893" s="41" t="s">
        <v>50</v>
      </c>
      <c r="B1893" s="11" t="s">
        <v>49</v>
      </c>
      <c r="C1893" s="10" t="s">
        <v>2</v>
      </c>
      <c r="D1893" s="10" t="s">
        <v>26</v>
      </c>
      <c r="E1893" s="42" t="s">
        <v>9</v>
      </c>
    </row>
    <row r="1894" spans="1:5" s="12" customFormat="1" ht="15">
      <c r="A1894" s="41" t="s">
        <v>48</v>
      </c>
      <c r="B1894" s="11" t="s">
        <v>47</v>
      </c>
      <c r="C1894" s="10" t="s">
        <v>2</v>
      </c>
      <c r="D1894" s="10" t="s">
        <v>26</v>
      </c>
      <c r="E1894" s="42" t="s">
        <v>9</v>
      </c>
    </row>
    <row r="1895" spans="1:5" s="12" customFormat="1" ht="15">
      <c r="A1895" s="41" t="s">
        <v>46</v>
      </c>
      <c r="B1895" s="11" t="s">
        <v>45</v>
      </c>
      <c r="C1895" s="10" t="s">
        <v>2</v>
      </c>
      <c r="D1895" s="10" t="s">
        <v>26</v>
      </c>
      <c r="E1895" s="42" t="s">
        <v>9</v>
      </c>
    </row>
    <row r="1896" spans="1:5" s="12" customFormat="1" ht="15">
      <c r="A1896" s="41" t="s">
        <v>44</v>
      </c>
      <c r="B1896" s="11" t="s">
        <v>43</v>
      </c>
      <c r="C1896" s="10" t="s">
        <v>2</v>
      </c>
      <c r="D1896" s="10" t="s">
        <v>26</v>
      </c>
      <c r="E1896" s="42" t="s">
        <v>13</v>
      </c>
    </row>
    <row r="1897" spans="1:5" s="12" customFormat="1" ht="15">
      <c r="A1897" s="41" t="s">
        <v>42</v>
      </c>
      <c r="B1897" s="11" t="s">
        <v>41</v>
      </c>
      <c r="C1897" s="10" t="s">
        <v>2</v>
      </c>
      <c r="D1897" s="10" t="s">
        <v>26</v>
      </c>
      <c r="E1897" s="42" t="s">
        <v>9</v>
      </c>
    </row>
    <row r="1898" spans="1:5" s="12" customFormat="1" ht="15">
      <c r="A1898" s="41" t="s">
        <v>40</v>
      </c>
      <c r="B1898" s="11" t="s">
        <v>39</v>
      </c>
      <c r="C1898" s="10" t="s">
        <v>2</v>
      </c>
      <c r="D1898" s="10" t="s">
        <v>26</v>
      </c>
      <c r="E1898" s="42" t="s">
        <v>9</v>
      </c>
    </row>
    <row r="1899" spans="1:5" s="12" customFormat="1" ht="15">
      <c r="A1899" s="41" t="s">
        <v>38</v>
      </c>
      <c r="B1899" s="11" t="s">
        <v>37</v>
      </c>
      <c r="C1899" s="10" t="s">
        <v>2</v>
      </c>
      <c r="D1899" s="10" t="s">
        <v>26</v>
      </c>
      <c r="E1899" s="42" t="s">
        <v>9</v>
      </c>
    </row>
    <row r="1900" spans="1:5" s="12" customFormat="1" ht="15">
      <c r="A1900" s="41" t="s">
        <v>36</v>
      </c>
      <c r="B1900" s="11" t="s">
        <v>35</v>
      </c>
      <c r="C1900" s="10" t="s">
        <v>2</v>
      </c>
      <c r="D1900" s="10" t="s">
        <v>26</v>
      </c>
      <c r="E1900" s="42" t="s">
        <v>9</v>
      </c>
    </row>
    <row r="1901" spans="1:5" s="12" customFormat="1" ht="15">
      <c r="A1901" s="41" t="s">
        <v>34</v>
      </c>
      <c r="B1901" s="11" t="s">
        <v>33</v>
      </c>
      <c r="C1901" s="10" t="s">
        <v>2</v>
      </c>
      <c r="D1901" s="10" t="s">
        <v>26</v>
      </c>
      <c r="E1901" s="42" t="s">
        <v>13</v>
      </c>
    </row>
    <row r="1902" spans="1:5" s="12" customFormat="1" ht="15">
      <c r="A1902" s="41" t="s">
        <v>32</v>
      </c>
      <c r="B1902" s="11" t="s">
        <v>31</v>
      </c>
      <c r="C1902" s="10" t="s">
        <v>2</v>
      </c>
      <c r="D1902" s="10" t="s">
        <v>26</v>
      </c>
      <c r="E1902" s="42" t="s">
        <v>9</v>
      </c>
    </row>
    <row r="1903" spans="1:5" s="12" customFormat="1" ht="15">
      <c r="A1903" s="41" t="s">
        <v>30</v>
      </c>
      <c r="B1903" s="11" t="s">
        <v>29</v>
      </c>
      <c r="C1903" s="10" t="s">
        <v>2</v>
      </c>
      <c r="D1903" s="10" t="s">
        <v>26</v>
      </c>
      <c r="E1903" s="42" t="s">
        <v>13</v>
      </c>
    </row>
    <row r="1904" spans="1:5" s="12" customFormat="1" ht="15">
      <c r="A1904" s="41" t="s">
        <v>28</v>
      </c>
      <c r="B1904" s="11" t="s">
        <v>27</v>
      </c>
      <c r="C1904" s="10" t="s">
        <v>2</v>
      </c>
      <c r="D1904" s="10" t="s">
        <v>26</v>
      </c>
      <c r="E1904" s="42" t="s">
        <v>0</v>
      </c>
    </row>
    <row r="1905" spans="1:5" s="12" customFormat="1" ht="15">
      <c r="A1905" s="41" t="s">
        <v>25</v>
      </c>
      <c r="B1905" s="11" t="s">
        <v>24</v>
      </c>
      <c r="C1905" s="10" t="s">
        <v>2</v>
      </c>
      <c r="D1905" s="10" t="s">
        <v>23</v>
      </c>
      <c r="E1905" s="42" t="s">
        <v>20</v>
      </c>
    </row>
    <row r="1906" spans="1:5" s="12" customFormat="1" ht="15">
      <c r="A1906" s="41" t="s">
        <v>22</v>
      </c>
      <c r="B1906" s="11" t="s">
        <v>21</v>
      </c>
      <c r="C1906" s="10" t="s">
        <v>2</v>
      </c>
      <c r="D1906" s="10" t="s">
        <v>10</v>
      </c>
      <c r="E1906" s="42" t="s">
        <v>20</v>
      </c>
    </row>
    <row r="1907" spans="1:5" s="12" customFormat="1" ht="15">
      <c r="A1907" s="41" t="s">
        <v>19</v>
      </c>
      <c r="B1907" s="11" t="s">
        <v>18</v>
      </c>
      <c r="C1907" s="10" t="s">
        <v>2</v>
      </c>
      <c r="D1907" s="10" t="s">
        <v>10</v>
      </c>
      <c r="E1907" s="42" t="s">
        <v>13</v>
      </c>
    </row>
    <row r="1908" spans="1:5" s="12" customFormat="1" ht="15">
      <c r="A1908" s="41" t="s">
        <v>17</v>
      </c>
      <c r="B1908" s="11" t="s">
        <v>16</v>
      </c>
      <c r="C1908" s="10" t="s">
        <v>2</v>
      </c>
      <c r="D1908" s="10" t="s">
        <v>10</v>
      </c>
      <c r="E1908" s="42" t="s">
        <v>9</v>
      </c>
    </row>
    <row r="1909" spans="1:5" s="12" customFormat="1" ht="15">
      <c r="A1909" s="41" t="s">
        <v>15</v>
      </c>
      <c r="B1909" s="11" t="s">
        <v>14</v>
      </c>
      <c r="C1909" s="10" t="s">
        <v>2</v>
      </c>
      <c r="D1909" s="10" t="s">
        <v>10</v>
      </c>
      <c r="E1909" s="42" t="s">
        <v>13</v>
      </c>
    </row>
    <row r="1910" spans="1:5" s="12" customFormat="1" ht="15">
      <c r="A1910" s="41" t="s">
        <v>12</v>
      </c>
      <c r="B1910" s="11" t="s">
        <v>11</v>
      </c>
      <c r="C1910" s="10" t="s">
        <v>2</v>
      </c>
      <c r="D1910" s="10" t="s">
        <v>10</v>
      </c>
      <c r="E1910" s="42" t="s">
        <v>9</v>
      </c>
    </row>
    <row r="1911" spans="1:5" s="12" customFormat="1" ht="15">
      <c r="A1911" s="41" t="s">
        <v>8</v>
      </c>
      <c r="B1911" s="11" t="s">
        <v>7</v>
      </c>
      <c r="C1911" s="10" t="s">
        <v>2</v>
      </c>
      <c r="D1911" s="10" t="s">
        <v>1</v>
      </c>
      <c r="E1911" s="42" t="s">
        <v>0</v>
      </c>
    </row>
    <row r="1912" spans="1:5" s="12" customFormat="1" ht="15">
      <c r="A1912" s="41" t="s">
        <v>6</v>
      </c>
      <c r="B1912" s="11" t="s">
        <v>5</v>
      </c>
      <c r="C1912" s="10" t="s">
        <v>2</v>
      </c>
      <c r="D1912" s="10" t="s">
        <v>1</v>
      </c>
      <c r="E1912" s="42" t="s">
        <v>0</v>
      </c>
    </row>
    <row r="1913" spans="1:5" s="12" customFormat="1" ht="16" thickBot="1">
      <c r="A1913" s="43" t="s">
        <v>4</v>
      </c>
      <c r="B1913" s="44" t="s">
        <v>3</v>
      </c>
      <c r="C1913" s="45" t="s">
        <v>2</v>
      </c>
      <c r="D1913" s="45" t="s">
        <v>1</v>
      </c>
      <c r="E1913" s="46" t="s">
        <v>0</v>
      </c>
    </row>
  </sheetData>
  <autoFilter ref="A2:E1913"/>
  <mergeCells count="1">
    <mergeCell ref="A1:E1"/>
  </mergeCells>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28" workbookViewId="0">
      <selection activeCell="D84" sqref="D84"/>
    </sheetView>
  </sheetViews>
  <sheetFormatPr baseColWidth="10" defaultColWidth="8.83203125" defaultRowHeight="15" x14ac:dyDescent="0"/>
  <cols>
    <col min="1" max="1" width="8.83203125" style="7"/>
    <col min="2" max="2" width="34.6640625" style="8" customWidth="1"/>
    <col min="3" max="3" width="9.1640625" style="6" customWidth="1"/>
    <col min="4" max="4" width="35.1640625" style="9" customWidth="1"/>
    <col min="5" max="257" width="8.83203125" style="4"/>
    <col min="258" max="258" width="43" style="4" customWidth="1"/>
    <col min="259" max="259" width="11.5" style="4" customWidth="1"/>
    <col min="260" max="260" width="45.1640625" style="4" customWidth="1"/>
    <col min="261" max="513" width="8.83203125" style="4"/>
    <col min="514" max="514" width="43" style="4" customWidth="1"/>
    <col min="515" max="515" width="11.5" style="4" customWidth="1"/>
    <col min="516" max="516" width="45.1640625" style="4" customWidth="1"/>
    <col min="517" max="769" width="8.83203125" style="4"/>
    <col min="770" max="770" width="43" style="4" customWidth="1"/>
    <col min="771" max="771" width="11.5" style="4" customWidth="1"/>
    <col min="772" max="772" width="45.1640625" style="4" customWidth="1"/>
    <col min="773" max="1025" width="8.83203125" style="4"/>
    <col min="1026" max="1026" width="43" style="4" customWidth="1"/>
    <col min="1027" max="1027" width="11.5" style="4" customWidth="1"/>
    <col min="1028" max="1028" width="45.1640625" style="4" customWidth="1"/>
    <col min="1029" max="1281" width="8.83203125" style="4"/>
    <col min="1282" max="1282" width="43" style="4" customWidth="1"/>
    <col min="1283" max="1283" width="11.5" style="4" customWidth="1"/>
    <col min="1284" max="1284" width="45.1640625" style="4" customWidth="1"/>
    <col min="1285" max="1537" width="8.83203125" style="4"/>
    <col min="1538" max="1538" width="43" style="4" customWidth="1"/>
    <col min="1539" max="1539" width="11.5" style="4" customWidth="1"/>
    <col min="1540" max="1540" width="45.1640625" style="4" customWidth="1"/>
    <col min="1541" max="1793" width="8.83203125" style="4"/>
    <col min="1794" max="1794" width="43" style="4" customWidth="1"/>
    <col min="1795" max="1795" width="11.5" style="4" customWidth="1"/>
    <col min="1796" max="1796" width="45.1640625" style="4" customWidth="1"/>
    <col min="1797" max="2049" width="8.83203125" style="4"/>
    <col min="2050" max="2050" width="43" style="4" customWidth="1"/>
    <col min="2051" max="2051" width="11.5" style="4" customWidth="1"/>
    <col min="2052" max="2052" width="45.1640625" style="4" customWidth="1"/>
    <col min="2053" max="2305" width="8.83203125" style="4"/>
    <col min="2306" max="2306" width="43" style="4" customWidth="1"/>
    <col min="2307" max="2307" width="11.5" style="4" customWidth="1"/>
    <col min="2308" max="2308" width="45.1640625" style="4" customWidth="1"/>
    <col min="2309" max="2561" width="8.83203125" style="4"/>
    <col min="2562" max="2562" width="43" style="4" customWidth="1"/>
    <col min="2563" max="2563" width="11.5" style="4" customWidth="1"/>
    <col min="2564" max="2564" width="45.1640625" style="4" customWidth="1"/>
    <col min="2565" max="2817" width="8.83203125" style="4"/>
    <col min="2818" max="2818" width="43" style="4" customWidth="1"/>
    <col min="2819" max="2819" width="11.5" style="4" customWidth="1"/>
    <col min="2820" max="2820" width="45.1640625" style="4" customWidth="1"/>
    <col min="2821" max="3073" width="8.83203125" style="4"/>
    <col min="3074" max="3074" width="43" style="4" customWidth="1"/>
    <col min="3075" max="3075" width="11.5" style="4" customWidth="1"/>
    <col min="3076" max="3076" width="45.1640625" style="4" customWidth="1"/>
    <col min="3077" max="3329" width="8.83203125" style="4"/>
    <col min="3330" max="3330" width="43" style="4" customWidth="1"/>
    <col min="3331" max="3331" width="11.5" style="4" customWidth="1"/>
    <col min="3332" max="3332" width="45.1640625" style="4" customWidth="1"/>
    <col min="3333" max="3585" width="8.83203125" style="4"/>
    <col min="3586" max="3586" width="43" style="4" customWidth="1"/>
    <col min="3587" max="3587" width="11.5" style="4" customWidth="1"/>
    <col min="3588" max="3588" width="45.1640625" style="4" customWidth="1"/>
    <col min="3589" max="3841" width="8.83203125" style="4"/>
    <col min="3842" max="3842" width="43" style="4" customWidth="1"/>
    <col min="3843" max="3843" width="11.5" style="4" customWidth="1"/>
    <col min="3844" max="3844" width="45.1640625" style="4" customWidth="1"/>
    <col min="3845" max="4097" width="8.83203125" style="4"/>
    <col min="4098" max="4098" width="43" style="4" customWidth="1"/>
    <col min="4099" max="4099" width="11.5" style="4" customWidth="1"/>
    <col min="4100" max="4100" width="45.1640625" style="4" customWidth="1"/>
    <col min="4101" max="4353" width="8.83203125" style="4"/>
    <col min="4354" max="4354" width="43" style="4" customWidth="1"/>
    <col min="4355" max="4355" width="11.5" style="4" customWidth="1"/>
    <col min="4356" max="4356" width="45.1640625" style="4" customWidth="1"/>
    <col min="4357" max="4609" width="8.83203125" style="4"/>
    <col min="4610" max="4610" width="43" style="4" customWidth="1"/>
    <col min="4611" max="4611" width="11.5" style="4" customWidth="1"/>
    <col min="4612" max="4612" width="45.1640625" style="4" customWidth="1"/>
    <col min="4613" max="4865" width="8.83203125" style="4"/>
    <col min="4866" max="4866" width="43" style="4" customWidth="1"/>
    <col min="4867" max="4867" width="11.5" style="4" customWidth="1"/>
    <col min="4868" max="4868" width="45.1640625" style="4" customWidth="1"/>
    <col min="4869" max="5121" width="8.83203125" style="4"/>
    <col min="5122" max="5122" width="43" style="4" customWidth="1"/>
    <col min="5123" max="5123" width="11.5" style="4" customWidth="1"/>
    <col min="5124" max="5124" width="45.1640625" style="4" customWidth="1"/>
    <col min="5125" max="5377" width="8.83203125" style="4"/>
    <col min="5378" max="5378" width="43" style="4" customWidth="1"/>
    <col min="5379" max="5379" width="11.5" style="4" customWidth="1"/>
    <col min="5380" max="5380" width="45.1640625" style="4" customWidth="1"/>
    <col min="5381" max="5633" width="8.83203125" style="4"/>
    <col min="5634" max="5634" width="43" style="4" customWidth="1"/>
    <col min="5635" max="5635" width="11.5" style="4" customWidth="1"/>
    <col min="5636" max="5636" width="45.1640625" style="4" customWidth="1"/>
    <col min="5637" max="5889" width="8.83203125" style="4"/>
    <col min="5890" max="5890" width="43" style="4" customWidth="1"/>
    <col min="5891" max="5891" width="11.5" style="4" customWidth="1"/>
    <col min="5892" max="5892" width="45.1640625" style="4" customWidth="1"/>
    <col min="5893" max="6145" width="8.83203125" style="4"/>
    <col min="6146" max="6146" width="43" style="4" customWidth="1"/>
    <col min="6147" max="6147" width="11.5" style="4" customWidth="1"/>
    <col min="6148" max="6148" width="45.1640625" style="4" customWidth="1"/>
    <col min="6149" max="6401" width="8.83203125" style="4"/>
    <col min="6402" max="6402" width="43" style="4" customWidth="1"/>
    <col min="6403" max="6403" width="11.5" style="4" customWidth="1"/>
    <col min="6404" max="6404" width="45.1640625" style="4" customWidth="1"/>
    <col min="6405" max="6657" width="8.83203125" style="4"/>
    <col min="6658" max="6658" width="43" style="4" customWidth="1"/>
    <col min="6659" max="6659" width="11.5" style="4" customWidth="1"/>
    <col min="6660" max="6660" width="45.1640625" style="4" customWidth="1"/>
    <col min="6661" max="6913" width="8.83203125" style="4"/>
    <col min="6914" max="6914" width="43" style="4" customWidth="1"/>
    <col min="6915" max="6915" width="11.5" style="4" customWidth="1"/>
    <col min="6916" max="6916" width="45.1640625" style="4" customWidth="1"/>
    <col min="6917" max="7169" width="8.83203125" style="4"/>
    <col min="7170" max="7170" width="43" style="4" customWidth="1"/>
    <col min="7171" max="7171" width="11.5" style="4" customWidth="1"/>
    <col min="7172" max="7172" width="45.1640625" style="4" customWidth="1"/>
    <col min="7173" max="7425" width="8.83203125" style="4"/>
    <col min="7426" max="7426" width="43" style="4" customWidth="1"/>
    <col min="7427" max="7427" width="11.5" style="4" customWidth="1"/>
    <col min="7428" max="7428" width="45.1640625" style="4" customWidth="1"/>
    <col min="7429" max="7681" width="8.83203125" style="4"/>
    <col min="7682" max="7682" width="43" style="4" customWidth="1"/>
    <col min="7683" max="7683" width="11.5" style="4" customWidth="1"/>
    <col min="7684" max="7684" width="45.1640625" style="4" customWidth="1"/>
    <col min="7685" max="7937" width="8.83203125" style="4"/>
    <col min="7938" max="7938" width="43" style="4" customWidth="1"/>
    <col min="7939" max="7939" width="11.5" style="4" customWidth="1"/>
    <col min="7940" max="7940" width="45.1640625" style="4" customWidth="1"/>
    <col min="7941" max="8193" width="8.83203125" style="4"/>
    <col min="8194" max="8194" width="43" style="4" customWidth="1"/>
    <col min="8195" max="8195" width="11.5" style="4" customWidth="1"/>
    <col min="8196" max="8196" width="45.1640625" style="4" customWidth="1"/>
    <col min="8197" max="8449" width="8.83203125" style="4"/>
    <col min="8450" max="8450" width="43" style="4" customWidth="1"/>
    <col min="8451" max="8451" width="11.5" style="4" customWidth="1"/>
    <col min="8452" max="8452" width="45.1640625" style="4" customWidth="1"/>
    <col min="8453" max="8705" width="8.83203125" style="4"/>
    <col min="8706" max="8706" width="43" style="4" customWidth="1"/>
    <col min="8707" max="8707" width="11.5" style="4" customWidth="1"/>
    <col min="8708" max="8708" width="45.1640625" style="4" customWidth="1"/>
    <col min="8709" max="8961" width="8.83203125" style="4"/>
    <col min="8962" max="8962" width="43" style="4" customWidth="1"/>
    <col min="8963" max="8963" width="11.5" style="4" customWidth="1"/>
    <col min="8964" max="8964" width="45.1640625" style="4" customWidth="1"/>
    <col min="8965" max="9217" width="8.83203125" style="4"/>
    <col min="9218" max="9218" width="43" style="4" customWidth="1"/>
    <col min="9219" max="9219" width="11.5" style="4" customWidth="1"/>
    <col min="9220" max="9220" width="45.1640625" style="4" customWidth="1"/>
    <col min="9221" max="9473" width="8.83203125" style="4"/>
    <col min="9474" max="9474" width="43" style="4" customWidth="1"/>
    <col min="9475" max="9475" width="11.5" style="4" customWidth="1"/>
    <col min="9476" max="9476" width="45.1640625" style="4" customWidth="1"/>
    <col min="9477" max="9729" width="8.83203125" style="4"/>
    <col min="9730" max="9730" width="43" style="4" customWidth="1"/>
    <col min="9731" max="9731" width="11.5" style="4" customWidth="1"/>
    <col min="9732" max="9732" width="45.1640625" style="4" customWidth="1"/>
    <col min="9733" max="9985" width="8.83203125" style="4"/>
    <col min="9986" max="9986" width="43" style="4" customWidth="1"/>
    <col min="9987" max="9987" width="11.5" style="4" customWidth="1"/>
    <col min="9988" max="9988" width="45.1640625" style="4" customWidth="1"/>
    <col min="9989" max="10241" width="8.83203125" style="4"/>
    <col min="10242" max="10242" width="43" style="4" customWidth="1"/>
    <col min="10243" max="10243" width="11.5" style="4" customWidth="1"/>
    <col min="10244" max="10244" width="45.1640625" style="4" customWidth="1"/>
    <col min="10245" max="10497" width="8.83203125" style="4"/>
    <col min="10498" max="10498" width="43" style="4" customWidth="1"/>
    <col min="10499" max="10499" width="11.5" style="4" customWidth="1"/>
    <col min="10500" max="10500" width="45.1640625" style="4" customWidth="1"/>
    <col min="10501" max="10753" width="8.83203125" style="4"/>
    <col min="10754" max="10754" width="43" style="4" customWidth="1"/>
    <col min="10755" max="10755" width="11.5" style="4" customWidth="1"/>
    <col min="10756" max="10756" width="45.1640625" style="4" customWidth="1"/>
    <col min="10757" max="11009" width="8.83203125" style="4"/>
    <col min="11010" max="11010" width="43" style="4" customWidth="1"/>
    <col min="11011" max="11011" width="11.5" style="4" customWidth="1"/>
    <col min="11012" max="11012" width="45.1640625" style="4" customWidth="1"/>
    <col min="11013" max="11265" width="8.83203125" style="4"/>
    <col min="11266" max="11266" width="43" style="4" customWidth="1"/>
    <col min="11267" max="11267" width="11.5" style="4" customWidth="1"/>
    <col min="11268" max="11268" width="45.1640625" style="4" customWidth="1"/>
    <col min="11269" max="11521" width="8.83203125" style="4"/>
    <col min="11522" max="11522" width="43" style="4" customWidth="1"/>
    <col min="11523" max="11523" width="11.5" style="4" customWidth="1"/>
    <col min="11524" max="11524" width="45.1640625" style="4" customWidth="1"/>
    <col min="11525" max="11777" width="8.83203125" style="4"/>
    <col min="11778" max="11778" width="43" style="4" customWidth="1"/>
    <col min="11779" max="11779" width="11.5" style="4" customWidth="1"/>
    <col min="11780" max="11780" width="45.1640625" style="4" customWidth="1"/>
    <col min="11781" max="12033" width="8.83203125" style="4"/>
    <col min="12034" max="12034" width="43" style="4" customWidth="1"/>
    <col min="12035" max="12035" width="11.5" style="4" customWidth="1"/>
    <col min="12036" max="12036" width="45.1640625" style="4" customWidth="1"/>
    <col min="12037" max="12289" width="8.83203125" style="4"/>
    <col min="12290" max="12290" width="43" style="4" customWidth="1"/>
    <col min="12291" max="12291" width="11.5" style="4" customWidth="1"/>
    <col min="12292" max="12292" width="45.1640625" style="4" customWidth="1"/>
    <col min="12293" max="12545" width="8.83203125" style="4"/>
    <col min="12546" max="12546" width="43" style="4" customWidth="1"/>
    <col min="12547" max="12547" width="11.5" style="4" customWidth="1"/>
    <col min="12548" max="12548" width="45.1640625" style="4" customWidth="1"/>
    <col min="12549" max="12801" width="8.83203125" style="4"/>
    <col min="12802" max="12802" width="43" style="4" customWidth="1"/>
    <col min="12803" max="12803" width="11.5" style="4" customWidth="1"/>
    <col min="12804" max="12804" width="45.1640625" style="4" customWidth="1"/>
    <col min="12805" max="13057" width="8.83203125" style="4"/>
    <col min="13058" max="13058" width="43" style="4" customWidth="1"/>
    <col min="13059" max="13059" width="11.5" style="4" customWidth="1"/>
    <col min="13060" max="13060" width="45.1640625" style="4" customWidth="1"/>
    <col min="13061" max="13313" width="8.83203125" style="4"/>
    <col min="13314" max="13314" width="43" style="4" customWidth="1"/>
    <col min="13315" max="13315" width="11.5" style="4" customWidth="1"/>
    <col min="13316" max="13316" width="45.1640625" style="4" customWidth="1"/>
    <col min="13317" max="13569" width="8.83203125" style="4"/>
    <col min="13570" max="13570" width="43" style="4" customWidth="1"/>
    <col min="13571" max="13571" width="11.5" style="4" customWidth="1"/>
    <col min="13572" max="13572" width="45.1640625" style="4" customWidth="1"/>
    <col min="13573" max="13825" width="8.83203125" style="4"/>
    <col min="13826" max="13826" width="43" style="4" customWidth="1"/>
    <col min="13827" max="13827" width="11.5" style="4" customWidth="1"/>
    <col min="13828" max="13828" width="45.1640625" style="4" customWidth="1"/>
    <col min="13829" max="14081" width="8.83203125" style="4"/>
    <col min="14082" max="14082" width="43" style="4" customWidth="1"/>
    <col min="14083" max="14083" width="11.5" style="4" customWidth="1"/>
    <col min="14084" max="14084" width="45.1640625" style="4" customWidth="1"/>
    <col min="14085" max="14337" width="8.83203125" style="4"/>
    <col min="14338" max="14338" width="43" style="4" customWidth="1"/>
    <col min="14339" max="14339" width="11.5" style="4" customWidth="1"/>
    <col min="14340" max="14340" width="45.1640625" style="4" customWidth="1"/>
    <col min="14341" max="14593" width="8.83203125" style="4"/>
    <col min="14594" max="14594" width="43" style="4" customWidth="1"/>
    <col min="14595" max="14595" width="11.5" style="4" customWidth="1"/>
    <col min="14596" max="14596" width="45.1640625" style="4" customWidth="1"/>
    <col min="14597" max="14849" width="8.83203125" style="4"/>
    <col min="14850" max="14850" width="43" style="4" customWidth="1"/>
    <col min="14851" max="14851" width="11.5" style="4" customWidth="1"/>
    <col min="14852" max="14852" width="45.1640625" style="4" customWidth="1"/>
    <col min="14853" max="15105" width="8.83203125" style="4"/>
    <col min="15106" max="15106" width="43" style="4" customWidth="1"/>
    <col min="15107" max="15107" width="11.5" style="4" customWidth="1"/>
    <col min="15108" max="15108" width="45.1640625" style="4" customWidth="1"/>
    <col min="15109" max="15361" width="8.83203125" style="4"/>
    <col min="15362" max="15362" width="43" style="4" customWidth="1"/>
    <col min="15363" max="15363" width="11.5" style="4" customWidth="1"/>
    <col min="15364" max="15364" width="45.1640625" style="4" customWidth="1"/>
    <col min="15365" max="15617" width="8.83203125" style="4"/>
    <col min="15618" max="15618" width="43" style="4" customWidth="1"/>
    <col min="15619" max="15619" width="11.5" style="4" customWidth="1"/>
    <col min="15620" max="15620" width="45.1640625" style="4" customWidth="1"/>
    <col min="15621" max="15873" width="8.83203125" style="4"/>
    <col min="15874" max="15874" width="43" style="4" customWidth="1"/>
    <col min="15875" max="15875" width="11.5" style="4" customWidth="1"/>
    <col min="15876" max="15876" width="45.1640625" style="4" customWidth="1"/>
    <col min="15877" max="16129" width="8.83203125" style="4"/>
    <col min="16130" max="16130" width="43" style="4" customWidth="1"/>
    <col min="16131" max="16131" width="11.5" style="4" customWidth="1"/>
    <col min="16132" max="16132" width="45.1640625" style="4" customWidth="1"/>
    <col min="16133" max="16384" width="8.83203125" style="4"/>
  </cols>
  <sheetData>
    <row r="1" spans="1:4" ht="39.75" customHeight="1">
      <c r="A1" s="81" t="s">
        <v>4032</v>
      </c>
      <c r="B1" s="82"/>
      <c r="C1" s="82"/>
      <c r="D1" s="83"/>
    </row>
    <row r="2" spans="1:4" ht="24" customHeight="1">
      <c r="A2" s="53" t="s">
        <v>3832</v>
      </c>
      <c r="B2" s="54" t="s">
        <v>3833</v>
      </c>
      <c r="C2" s="54" t="s">
        <v>3830</v>
      </c>
      <c r="D2" s="55" t="s">
        <v>3834</v>
      </c>
    </row>
    <row r="3" spans="1:4" ht="20" customHeight="1">
      <c r="A3" s="47">
        <v>1200001</v>
      </c>
      <c r="B3" s="13" t="s">
        <v>3835</v>
      </c>
      <c r="C3" s="5" t="s">
        <v>3313</v>
      </c>
      <c r="D3" s="48" t="s">
        <v>3836</v>
      </c>
    </row>
    <row r="4" spans="1:4" ht="20" customHeight="1">
      <c r="A4" s="47">
        <v>1200002</v>
      </c>
      <c r="B4" s="13" t="s">
        <v>3837</v>
      </c>
      <c r="C4" s="5" t="s">
        <v>3313</v>
      </c>
      <c r="D4" s="48" t="s">
        <v>3838</v>
      </c>
    </row>
    <row r="5" spans="1:4" ht="20" customHeight="1">
      <c r="A5" s="47">
        <v>1200003</v>
      </c>
      <c r="B5" s="13" t="s">
        <v>3839</v>
      </c>
      <c r="C5" s="5" t="s">
        <v>3313</v>
      </c>
      <c r="D5" s="48" t="s">
        <v>3840</v>
      </c>
    </row>
    <row r="6" spans="1:4" ht="20" customHeight="1">
      <c r="A6" s="47">
        <v>1200004</v>
      </c>
      <c r="B6" s="13" t="s">
        <v>3841</v>
      </c>
      <c r="C6" s="5" t="s">
        <v>3313</v>
      </c>
      <c r="D6" s="48" t="s">
        <v>3842</v>
      </c>
    </row>
    <row r="7" spans="1:4" ht="20" customHeight="1">
      <c r="A7" s="47">
        <v>1200005</v>
      </c>
      <c r="B7" s="13" t="s">
        <v>3843</v>
      </c>
      <c r="C7" s="5" t="s">
        <v>3313</v>
      </c>
      <c r="D7" s="48" t="s">
        <v>3844</v>
      </c>
    </row>
    <row r="8" spans="1:4" ht="20" customHeight="1">
      <c r="A8" s="47">
        <v>1200006</v>
      </c>
      <c r="B8" s="13" t="s">
        <v>3845</v>
      </c>
      <c r="C8" s="5" t="s">
        <v>3313</v>
      </c>
      <c r="D8" s="48" t="s">
        <v>3846</v>
      </c>
    </row>
    <row r="9" spans="1:4" ht="20" customHeight="1">
      <c r="A9" s="47">
        <v>1200007</v>
      </c>
      <c r="B9" s="13" t="s">
        <v>3847</v>
      </c>
      <c r="C9" s="5" t="s">
        <v>3313</v>
      </c>
      <c r="D9" s="48" t="s">
        <v>3848</v>
      </c>
    </row>
    <row r="10" spans="1:4" ht="20" customHeight="1">
      <c r="A10" s="47">
        <v>1200008</v>
      </c>
      <c r="B10" s="13" t="s">
        <v>3849</v>
      </c>
      <c r="C10" s="5" t="s">
        <v>3313</v>
      </c>
      <c r="D10" s="48" t="s">
        <v>3850</v>
      </c>
    </row>
    <row r="11" spans="1:4" ht="20" customHeight="1">
      <c r="A11" s="47">
        <v>4200003</v>
      </c>
      <c r="B11" s="13" t="s">
        <v>3851</v>
      </c>
      <c r="C11" s="5" t="s">
        <v>3313</v>
      </c>
      <c r="D11" s="48" t="s">
        <v>3852</v>
      </c>
    </row>
    <row r="12" spans="1:4" ht="20" customHeight="1">
      <c r="A12" s="47">
        <v>2200001</v>
      </c>
      <c r="B12" s="13" t="s">
        <v>3853</v>
      </c>
      <c r="C12" s="5" t="s">
        <v>3212</v>
      </c>
      <c r="D12" s="48" t="s">
        <v>3854</v>
      </c>
    </row>
    <row r="13" spans="1:4" ht="20" customHeight="1">
      <c r="A13" s="47">
        <v>2200002</v>
      </c>
      <c r="B13" s="13" t="s">
        <v>3855</v>
      </c>
      <c r="C13" s="5" t="s">
        <v>3212</v>
      </c>
      <c r="D13" s="48" t="s">
        <v>3856</v>
      </c>
    </row>
    <row r="14" spans="1:4" ht="20" customHeight="1">
      <c r="A14" s="47">
        <v>2200003</v>
      </c>
      <c r="B14" s="13" t="s">
        <v>3857</v>
      </c>
      <c r="C14" s="5" t="s">
        <v>3212</v>
      </c>
      <c r="D14" s="48" t="s">
        <v>3858</v>
      </c>
    </row>
    <row r="15" spans="1:4" ht="20" customHeight="1">
      <c r="A15" s="47">
        <v>2200004</v>
      </c>
      <c r="B15" s="13" t="s">
        <v>3859</v>
      </c>
      <c r="C15" s="5" t="s">
        <v>3212</v>
      </c>
      <c r="D15" s="48" t="s">
        <v>3860</v>
      </c>
    </row>
    <row r="16" spans="1:4" ht="20" customHeight="1">
      <c r="A16" s="47">
        <v>2200005</v>
      </c>
      <c r="B16" s="13" t="s">
        <v>3861</v>
      </c>
      <c r="C16" s="5" t="s">
        <v>3212</v>
      </c>
      <c r="D16" s="48" t="s">
        <v>3862</v>
      </c>
    </row>
    <row r="17" spans="1:4" ht="20" customHeight="1">
      <c r="A17" s="47">
        <v>2200006</v>
      </c>
      <c r="B17" s="13" t="s">
        <v>3863</v>
      </c>
      <c r="C17" s="5" t="s">
        <v>3212</v>
      </c>
      <c r="D17" s="48" t="s">
        <v>3864</v>
      </c>
    </row>
    <row r="18" spans="1:4" ht="20" customHeight="1">
      <c r="A18" s="47">
        <v>2200007</v>
      </c>
      <c r="B18" s="13" t="s">
        <v>3865</v>
      </c>
      <c r="C18" s="5" t="s">
        <v>3212</v>
      </c>
      <c r="D18" s="48" t="s">
        <v>3866</v>
      </c>
    </row>
    <row r="19" spans="1:4" ht="20" customHeight="1">
      <c r="A19" s="47">
        <v>2200008</v>
      </c>
      <c r="B19" s="13" t="s">
        <v>3867</v>
      </c>
      <c r="C19" s="5" t="s">
        <v>3212</v>
      </c>
      <c r="D19" s="48" t="s">
        <v>3868</v>
      </c>
    </row>
    <row r="20" spans="1:4" ht="20" customHeight="1">
      <c r="A20" s="47">
        <v>2200009</v>
      </c>
      <c r="B20" s="13" t="s">
        <v>3869</v>
      </c>
      <c r="C20" s="5" t="s">
        <v>3212</v>
      </c>
      <c r="D20" s="48" t="s">
        <v>3870</v>
      </c>
    </row>
    <row r="21" spans="1:4" ht="20" customHeight="1">
      <c r="A21" s="47">
        <v>2200010</v>
      </c>
      <c r="B21" s="13" t="s">
        <v>3871</v>
      </c>
      <c r="C21" s="5" t="s">
        <v>3212</v>
      </c>
      <c r="D21" s="48" t="s">
        <v>3872</v>
      </c>
    </row>
    <row r="22" spans="1:4" ht="20" customHeight="1">
      <c r="A22" s="47">
        <v>2200011</v>
      </c>
      <c r="B22" s="13" t="s">
        <v>3873</v>
      </c>
      <c r="C22" s="5" t="s">
        <v>3212</v>
      </c>
      <c r="D22" s="48" t="s">
        <v>3874</v>
      </c>
    </row>
    <row r="23" spans="1:4" ht="20" customHeight="1">
      <c r="A23" s="47">
        <v>3200001</v>
      </c>
      <c r="B23" s="13" t="s">
        <v>3875</v>
      </c>
      <c r="C23" s="5" t="s">
        <v>3876</v>
      </c>
      <c r="D23" s="48" t="s">
        <v>3877</v>
      </c>
    </row>
    <row r="24" spans="1:4" ht="20" customHeight="1">
      <c r="A24" s="47">
        <v>3200002</v>
      </c>
      <c r="B24" s="13" t="s">
        <v>3878</v>
      </c>
      <c r="C24" s="5" t="s">
        <v>3876</v>
      </c>
      <c r="D24" s="48" t="s">
        <v>3879</v>
      </c>
    </row>
    <row r="25" spans="1:4" ht="20" customHeight="1">
      <c r="A25" s="47">
        <v>3200003</v>
      </c>
      <c r="B25" s="13" t="s">
        <v>3880</v>
      </c>
      <c r="C25" s="5" t="s">
        <v>3876</v>
      </c>
      <c r="D25" s="48" t="s">
        <v>3881</v>
      </c>
    </row>
    <row r="26" spans="1:4" ht="20" customHeight="1">
      <c r="A26" s="47">
        <v>3200004</v>
      </c>
      <c r="B26" s="13" t="s">
        <v>3882</v>
      </c>
      <c r="C26" s="5" t="s">
        <v>3876</v>
      </c>
      <c r="D26" s="48" t="s">
        <v>3883</v>
      </c>
    </row>
    <row r="27" spans="1:4" ht="20" customHeight="1">
      <c r="A27" s="47">
        <v>3200005</v>
      </c>
      <c r="B27" s="13" t="s">
        <v>3884</v>
      </c>
      <c r="C27" s="5" t="s">
        <v>3876</v>
      </c>
      <c r="D27" s="48" t="s">
        <v>3885</v>
      </c>
    </row>
    <row r="28" spans="1:4" ht="20" customHeight="1">
      <c r="A28" s="47">
        <v>3200006</v>
      </c>
      <c r="B28" s="13" t="s">
        <v>3886</v>
      </c>
      <c r="C28" s="5" t="s">
        <v>3876</v>
      </c>
      <c r="D28" s="48" t="s">
        <v>3887</v>
      </c>
    </row>
    <row r="29" spans="1:4" ht="20" customHeight="1">
      <c r="A29" s="47">
        <v>3200007</v>
      </c>
      <c r="B29" s="13" t="s">
        <v>3888</v>
      </c>
      <c r="C29" s="5" t="s">
        <v>3876</v>
      </c>
      <c r="D29" s="48" t="s">
        <v>3889</v>
      </c>
    </row>
    <row r="30" spans="1:4" ht="20" customHeight="1">
      <c r="A30" s="47">
        <v>4200001</v>
      </c>
      <c r="B30" s="13" t="s">
        <v>3890</v>
      </c>
      <c r="C30" s="5" t="s">
        <v>3891</v>
      </c>
      <c r="D30" s="48" t="s">
        <v>3892</v>
      </c>
    </row>
    <row r="31" spans="1:4" ht="20" customHeight="1">
      <c r="A31" s="47">
        <v>4200002</v>
      </c>
      <c r="B31" s="13" t="s">
        <v>3893</v>
      </c>
      <c r="C31" s="5" t="s">
        <v>3891</v>
      </c>
      <c r="D31" s="48" t="s">
        <v>3894</v>
      </c>
    </row>
    <row r="32" spans="1:4" ht="20" customHeight="1">
      <c r="A32" s="47">
        <v>4200004</v>
      </c>
      <c r="B32" s="13" t="s">
        <v>3895</v>
      </c>
      <c r="C32" s="5" t="s">
        <v>3891</v>
      </c>
      <c r="D32" s="48" t="s">
        <v>3896</v>
      </c>
    </row>
    <row r="33" spans="1:4" ht="20" customHeight="1">
      <c r="A33" s="47">
        <v>4200005</v>
      </c>
      <c r="B33" s="13" t="s">
        <v>3897</v>
      </c>
      <c r="C33" s="5" t="s">
        <v>3891</v>
      </c>
      <c r="D33" s="48" t="s">
        <v>3898</v>
      </c>
    </row>
    <row r="34" spans="1:4" ht="20" customHeight="1">
      <c r="A34" s="47">
        <v>4200006</v>
      </c>
      <c r="B34" s="13" t="s">
        <v>3899</v>
      </c>
      <c r="C34" s="5" t="s">
        <v>3891</v>
      </c>
      <c r="D34" s="48" t="s">
        <v>3900</v>
      </c>
    </row>
    <row r="35" spans="1:4" ht="20" customHeight="1">
      <c r="A35" s="47">
        <v>4200007</v>
      </c>
      <c r="B35" s="13" t="s">
        <v>3901</v>
      </c>
      <c r="C35" s="5" t="s">
        <v>3891</v>
      </c>
      <c r="D35" s="48" t="s">
        <v>3902</v>
      </c>
    </row>
    <row r="36" spans="1:4" ht="20" customHeight="1">
      <c r="A36" s="47">
        <v>4200008</v>
      </c>
      <c r="B36" s="13" t="s">
        <v>3903</v>
      </c>
      <c r="C36" s="5" t="s">
        <v>3891</v>
      </c>
      <c r="D36" s="48" t="s">
        <v>3904</v>
      </c>
    </row>
    <row r="37" spans="1:4" ht="20" customHeight="1">
      <c r="A37" s="47">
        <v>4200009</v>
      </c>
      <c r="B37" s="13" t="s">
        <v>3905</v>
      </c>
      <c r="C37" s="5" t="s">
        <v>3891</v>
      </c>
      <c r="D37" s="48" t="s">
        <v>3906</v>
      </c>
    </row>
    <row r="38" spans="1:4" ht="20" customHeight="1">
      <c r="A38" s="47">
        <v>4200011</v>
      </c>
      <c r="B38" s="13" t="s">
        <v>3907</v>
      </c>
      <c r="C38" s="5" t="s">
        <v>3891</v>
      </c>
      <c r="D38" s="48" t="s">
        <v>3908</v>
      </c>
    </row>
    <row r="39" spans="1:4" ht="20" customHeight="1">
      <c r="A39" s="47">
        <v>5200001</v>
      </c>
      <c r="B39" s="13" t="s">
        <v>3909</v>
      </c>
      <c r="C39" s="5" t="s">
        <v>2221</v>
      </c>
      <c r="D39" s="48" t="s">
        <v>3910</v>
      </c>
    </row>
    <row r="40" spans="1:4" ht="20" customHeight="1">
      <c r="A40" s="47">
        <v>5200002</v>
      </c>
      <c r="B40" s="13" t="s">
        <v>3911</v>
      </c>
      <c r="C40" s="5" t="s">
        <v>2221</v>
      </c>
      <c r="D40" s="48" t="s">
        <v>3912</v>
      </c>
    </row>
    <row r="41" spans="1:4" ht="20" customHeight="1">
      <c r="A41" s="47">
        <v>5200003</v>
      </c>
      <c r="B41" s="13" t="s">
        <v>3913</v>
      </c>
      <c r="C41" s="5" t="s">
        <v>2221</v>
      </c>
      <c r="D41" s="48" t="s">
        <v>3914</v>
      </c>
    </row>
    <row r="42" spans="1:4" ht="20" customHeight="1">
      <c r="A42" s="47">
        <v>5200004</v>
      </c>
      <c r="B42" s="13" t="s">
        <v>3915</v>
      </c>
      <c r="C42" s="5" t="s">
        <v>2221</v>
      </c>
      <c r="D42" s="48" t="s">
        <v>3916</v>
      </c>
    </row>
    <row r="43" spans="1:4" ht="20" customHeight="1">
      <c r="A43" s="47">
        <v>5200005</v>
      </c>
      <c r="B43" s="13" t="s">
        <v>3917</v>
      </c>
      <c r="C43" s="5" t="s">
        <v>2221</v>
      </c>
      <c r="D43" s="48" t="s">
        <v>3918</v>
      </c>
    </row>
    <row r="44" spans="1:4" ht="20" customHeight="1">
      <c r="A44" s="47">
        <v>5200006</v>
      </c>
      <c r="B44" s="13" t="s">
        <v>3919</v>
      </c>
      <c r="C44" s="5" t="s">
        <v>2221</v>
      </c>
      <c r="D44" s="48" t="s">
        <v>3920</v>
      </c>
    </row>
    <row r="45" spans="1:4" ht="20" customHeight="1">
      <c r="A45" s="47">
        <v>5200007</v>
      </c>
      <c r="B45" s="13" t="s">
        <v>3921</v>
      </c>
      <c r="C45" s="5" t="s">
        <v>2221</v>
      </c>
      <c r="D45" s="48" t="s">
        <v>3922</v>
      </c>
    </row>
    <row r="46" spans="1:4" ht="20" customHeight="1">
      <c r="A46" s="47">
        <v>5200008</v>
      </c>
      <c r="B46" s="13" t="s">
        <v>3923</v>
      </c>
      <c r="C46" s="5" t="s">
        <v>2221</v>
      </c>
      <c r="D46" s="48" t="s">
        <v>3924</v>
      </c>
    </row>
    <row r="47" spans="1:4" ht="20" customHeight="1">
      <c r="A47" s="47">
        <v>6200001</v>
      </c>
      <c r="B47" s="13" t="s">
        <v>3925</v>
      </c>
      <c r="C47" s="5" t="s">
        <v>1703</v>
      </c>
      <c r="D47" s="48" t="s">
        <v>3926</v>
      </c>
    </row>
    <row r="48" spans="1:4" ht="20" customHeight="1">
      <c r="A48" s="47">
        <v>6200002</v>
      </c>
      <c r="B48" s="13" t="s">
        <v>3927</v>
      </c>
      <c r="C48" s="5" t="s">
        <v>1703</v>
      </c>
      <c r="D48" s="48" t="s">
        <v>3928</v>
      </c>
    </row>
    <row r="49" spans="1:4" ht="20" customHeight="1">
      <c r="A49" s="47">
        <v>6200003</v>
      </c>
      <c r="B49" s="13" t="s">
        <v>3929</v>
      </c>
      <c r="C49" s="5" t="s">
        <v>1703</v>
      </c>
      <c r="D49" s="48" t="s">
        <v>3930</v>
      </c>
    </row>
    <row r="50" spans="1:4" ht="20" customHeight="1">
      <c r="A50" s="47">
        <v>6200004</v>
      </c>
      <c r="B50" s="13" t="s">
        <v>3931</v>
      </c>
      <c r="C50" s="5" t="s">
        <v>1703</v>
      </c>
      <c r="D50" s="48" t="s">
        <v>3932</v>
      </c>
    </row>
    <row r="51" spans="1:4" ht="20" customHeight="1">
      <c r="A51" s="47">
        <v>6200005</v>
      </c>
      <c r="B51" s="13" t="s">
        <v>3933</v>
      </c>
      <c r="C51" s="5" t="s">
        <v>1703</v>
      </c>
      <c r="D51" s="48" t="s">
        <v>3934</v>
      </c>
    </row>
    <row r="52" spans="1:4" ht="20" customHeight="1">
      <c r="A52" s="47">
        <v>6200006</v>
      </c>
      <c r="B52" s="13" t="s">
        <v>3935</v>
      </c>
      <c r="C52" s="5" t="s">
        <v>1703</v>
      </c>
      <c r="D52" s="48" t="s">
        <v>3936</v>
      </c>
    </row>
    <row r="53" spans="1:4" ht="20" customHeight="1">
      <c r="A53" s="47">
        <v>6200007</v>
      </c>
      <c r="B53" s="13" t="s">
        <v>3937</v>
      </c>
      <c r="C53" s="5" t="s">
        <v>1703</v>
      </c>
      <c r="D53" s="48" t="s">
        <v>3938</v>
      </c>
    </row>
    <row r="54" spans="1:4" ht="20" customHeight="1">
      <c r="A54" s="47">
        <v>6200008</v>
      </c>
      <c r="B54" s="13" t="s">
        <v>3939</v>
      </c>
      <c r="C54" s="5" t="s">
        <v>1703</v>
      </c>
      <c r="D54" s="48" t="s">
        <v>3940</v>
      </c>
    </row>
    <row r="55" spans="1:4" ht="20" customHeight="1">
      <c r="A55" s="47">
        <v>7200001</v>
      </c>
      <c r="B55" s="13" t="s">
        <v>3941</v>
      </c>
      <c r="C55" s="5" t="s">
        <v>1566</v>
      </c>
      <c r="D55" s="48" t="s">
        <v>3942</v>
      </c>
    </row>
    <row r="56" spans="1:4" ht="20" customHeight="1">
      <c r="A56" s="47">
        <v>7200002</v>
      </c>
      <c r="B56" s="13" t="s">
        <v>3943</v>
      </c>
      <c r="C56" s="5" t="s">
        <v>1566</v>
      </c>
      <c r="D56" s="48" t="s">
        <v>3944</v>
      </c>
    </row>
    <row r="57" spans="1:4" ht="20" customHeight="1">
      <c r="A57" s="47">
        <v>7200003</v>
      </c>
      <c r="B57" s="13" t="s">
        <v>3945</v>
      </c>
      <c r="C57" s="5" t="s">
        <v>1566</v>
      </c>
      <c r="D57" s="48" t="s">
        <v>3946</v>
      </c>
    </row>
    <row r="58" spans="1:4" ht="20" customHeight="1">
      <c r="A58" s="47">
        <v>7200004</v>
      </c>
      <c r="B58" s="13" t="s">
        <v>3947</v>
      </c>
      <c r="C58" s="5" t="s">
        <v>1566</v>
      </c>
      <c r="D58" s="48" t="s">
        <v>3948</v>
      </c>
    </row>
    <row r="59" spans="1:4" ht="20" customHeight="1">
      <c r="A59" s="47">
        <v>7200005</v>
      </c>
      <c r="B59" s="13" t="s">
        <v>3949</v>
      </c>
      <c r="C59" s="5" t="s">
        <v>1566</v>
      </c>
      <c r="D59" s="48" t="s">
        <v>3950</v>
      </c>
    </row>
    <row r="60" spans="1:4" ht="20" customHeight="1">
      <c r="A60" s="47">
        <v>7200006</v>
      </c>
      <c r="B60" s="13" t="s">
        <v>3951</v>
      </c>
      <c r="C60" s="5" t="s">
        <v>1566</v>
      </c>
      <c r="D60" s="48" t="s">
        <v>3952</v>
      </c>
    </row>
    <row r="61" spans="1:4" ht="20" customHeight="1">
      <c r="A61" s="47">
        <v>8200001</v>
      </c>
      <c r="B61" s="13" t="s">
        <v>3953</v>
      </c>
      <c r="C61" s="5" t="s">
        <v>1380</v>
      </c>
      <c r="D61" s="48" t="s">
        <v>3954</v>
      </c>
    </row>
    <row r="62" spans="1:4" ht="20" customHeight="1">
      <c r="A62" s="47">
        <v>8200002</v>
      </c>
      <c r="B62" s="13" t="s">
        <v>3955</v>
      </c>
      <c r="C62" s="5" t="s">
        <v>1380</v>
      </c>
      <c r="D62" s="48" t="s">
        <v>3956</v>
      </c>
    </row>
    <row r="63" spans="1:4" ht="20" customHeight="1">
      <c r="A63" s="47">
        <v>8200003</v>
      </c>
      <c r="B63" s="13" t="s">
        <v>3957</v>
      </c>
      <c r="C63" s="5" t="s">
        <v>1380</v>
      </c>
      <c r="D63" s="48" t="s">
        <v>3958</v>
      </c>
    </row>
    <row r="64" spans="1:4" ht="20" customHeight="1">
      <c r="A64" s="47">
        <v>8200004</v>
      </c>
      <c r="B64" s="13" t="s">
        <v>3959</v>
      </c>
      <c r="C64" s="5" t="s">
        <v>1380</v>
      </c>
      <c r="D64" s="48" t="s">
        <v>3960</v>
      </c>
    </row>
    <row r="65" spans="1:4" ht="20" customHeight="1">
      <c r="A65" s="47">
        <v>8200006</v>
      </c>
      <c r="B65" s="13" t="s">
        <v>3961</v>
      </c>
      <c r="C65" s="5" t="s">
        <v>1380</v>
      </c>
      <c r="D65" s="48" t="s">
        <v>3962</v>
      </c>
    </row>
    <row r="66" spans="1:4" ht="20" customHeight="1">
      <c r="A66" s="47">
        <v>8200007</v>
      </c>
      <c r="B66" s="13" t="s">
        <v>3963</v>
      </c>
      <c r="C66" s="5" t="s">
        <v>1380</v>
      </c>
      <c r="D66" s="48" t="s">
        <v>3964</v>
      </c>
    </row>
    <row r="67" spans="1:4" ht="20" customHeight="1">
      <c r="A67" s="47">
        <v>9200001</v>
      </c>
      <c r="B67" s="13" t="s">
        <v>3965</v>
      </c>
      <c r="C67" s="5" t="s">
        <v>1870</v>
      </c>
      <c r="D67" s="48" t="s">
        <v>3966</v>
      </c>
    </row>
    <row r="68" spans="1:4" ht="20" customHeight="1">
      <c r="A68" s="47">
        <v>9200002</v>
      </c>
      <c r="B68" s="13" t="s">
        <v>3967</v>
      </c>
      <c r="C68" s="5" t="s">
        <v>1870</v>
      </c>
      <c r="D68" s="48" t="s">
        <v>3968</v>
      </c>
    </row>
    <row r="69" spans="1:4" ht="20" customHeight="1">
      <c r="A69" s="47">
        <v>9200003</v>
      </c>
      <c r="B69" s="13" t="s">
        <v>3969</v>
      </c>
      <c r="C69" s="5" t="s">
        <v>1870</v>
      </c>
      <c r="D69" s="48" t="s">
        <v>3970</v>
      </c>
    </row>
    <row r="70" spans="1:4" ht="20" customHeight="1">
      <c r="A70" s="47">
        <v>11200001</v>
      </c>
      <c r="B70" s="13" t="s">
        <v>3971</v>
      </c>
      <c r="C70" s="5" t="s">
        <v>715</v>
      </c>
      <c r="D70" s="48" t="s">
        <v>3972</v>
      </c>
    </row>
    <row r="71" spans="1:4" ht="20" customHeight="1">
      <c r="A71" s="47">
        <v>11200002</v>
      </c>
      <c r="B71" s="13" t="s">
        <v>3973</v>
      </c>
      <c r="C71" s="5" t="s">
        <v>715</v>
      </c>
      <c r="D71" s="48" t="s">
        <v>3974</v>
      </c>
    </row>
    <row r="72" spans="1:4" ht="20" customHeight="1">
      <c r="A72" s="47">
        <v>11200003</v>
      </c>
      <c r="B72" s="13" t="s">
        <v>3975</v>
      </c>
      <c r="C72" s="5" t="s">
        <v>715</v>
      </c>
      <c r="D72" s="48" t="s">
        <v>3976</v>
      </c>
    </row>
    <row r="73" spans="1:4" ht="20" customHeight="1">
      <c r="A73" s="47">
        <v>11200004</v>
      </c>
      <c r="B73" s="13" t="s">
        <v>3977</v>
      </c>
      <c r="C73" s="5" t="s">
        <v>715</v>
      </c>
      <c r="D73" s="48" t="s">
        <v>3978</v>
      </c>
    </row>
    <row r="74" spans="1:4" ht="20" customHeight="1">
      <c r="A74" s="47">
        <v>11200005</v>
      </c>
      <c r="B74" s="13" t="s">
        <v>3979</v>
      </c>
      <c r="C74" s="5" t="s">
        <v>715</v>
      </c>
      <c r="D74" s="48" t="s">
        <v>3980</v>
      </c>
    </row>
    <row r="75" spans="1:4" ht="20" customHeight="1">
      <c r="A75" s="47">
        <v>11200006</v>
      </c>
      <c r="B75" s="13" t="s">
        <v>3981</v>
      </c>
      <c r="C75" s="5" t="s">
        <v>715</v>
      </c>
      <c r="D75" s="48" t="s">
        <v>3982</v>
      </c>
    </row>
    <row r="76" spans="1:4" ht="20" customHeight="1">
      <c r="A76" s="47">
        <v>12200001</v>
      </c>
      <c r="B76" s="13" t="s">
        <v>3983</v>
      </c>
      <c r="C76" s="5" t="s">
        <v>778</v>
      </c>
      <c r="D76" s="48" t="s">
        <v>3984</v>
      </c>
    </row>
    <row r="77" spans="1:4" ht="20" customHeight="1">
      <c r="A77" s="47">
        <v>12200002</v>
      </c>
      <c r="B77" s="13" t="s">
        <v>3985</v>
      </c>
      <c r="C77" s="5" t="s">
        <v>778</v>
      </c>
      <c r="D77" s="48" t="s">
        <v>3986</v>
      </c>
    </row>
    <row r="78" spans="1:4" ht="20" customHeight="1">
      <c r="A78" s="47">
        <v>12200003</v>
      </c>
      <c r="B78" s="13" t="s">
        <v>3987</v>
      </c>
      <c r="C78" s="5" t="s">
        <v>778</v>
      </c>
      <c r="D78" s="48" t="s">
        <v>3988</v>
      </c>
    </row>
    <row r="79" spans="1:4" ht="20" customHeight="1">
      <c r="A79" s="47">
        <v>12200004</v>
      </c>
      <c r="B79" s="13" t="s">
        <v>3989</v>
      </c>
      <c r="C79" s="5" t="s">
        <v>778</v>
      </c>
      <c r="D79" s="48" t="s">
        <v>3990</v>
      </c>
    </row>
    <row r="80" spans="1:4" ht="20" customHeight="1">
      <c r="A80" s="47">
        <v>13200001</v>
      </c>
      <c r="B80" s="13" t="s">
        <v>3991</v>
      </c>
      <c r="C80" s="5" t="s">
        <v>791</v>
      </c>
      <c r="D80" s="48" t="s">
        <v>3992</v>
      </c>
    </row>
    <row r="81" spans="1:4" ht="20" customHeight="1">
      <c r="A81" s="47">
        <v>13200002</v>
      </c>
      <c r="B81" s="13" t="s">
        <v>3993</v>
      </c>
      <c r="C81" s="5" t="s">
        <v>791</v>
      </c>
      <c r="D81" s="48" t="s">
        <v>3994</v>
      </c>
    </row>
    <row r="82" spans="1:4" ht="20" customHeight="1">
      <c r="A82" s="47">
        <v>13200003</v>
      </c>
      <c r="B82" s="13" t="s">
        <v>3995</v>
      </c>
      <c r="C82" s="5" t="s">
        <v>791</v>
      </c>
      <c r="D82" s="48" t="s">
        <v>3996</v>
      </c>
    </row>
    <row r="83" spans="1:4" ht="20" customHeight="1">
      <c r="A83" s="47">
        <v>13200004</v>
      </c>
      <c r="B83" s="13" t="s">
        <v>3997</v>
      </c>
      <c r="C83" s="5" t="s">
        <v>791</v>
      </c>
      <c r="D83" s="48" t="s">
        <v>3998</v>
      </c>
    </row>
    <row r="84" spans="1:4" ht="20" customHeight="1">
      <c r="A84" s="47">
        <v>14200001</v>
      </c>
      <c r="B84" s="13" t="s">
        <v>3999</v>
      </c>
      <c r="C84" s="5" t="s">
        <v>438</v>
      </c>
      <c r="D84" s="48" t="s">
        <v>4000</v>
      </c>
    </row>
    <row r="85" spans="1:4" ht="20" customHeight="1">
      <c r="A85" s="47">
        <v>14200002</v>
      </c>
      <c r="B85" s="13" t="s">
        <v>4001</v>
      </c>
      <c r="C85" s="5" t="s">
        <v>438</v>
      </c>
      <c r="D85" s="48" t="s">
        <v>4002</v>
      </c>
    </row>
    <row r="86" spans="1:4" ht="20" customHeight="1">
      <c r="A86" s="47">
        <v>14200003</v>
      </c>
      <c r="B86" s="13" t="s">
        <v>4003</v>
      </c>
      <c r="C86" s="5" t="s">
        <v>438</v>
      </c>
      <c r="D86" s="48" t="s">
        <v>4004</v>
      </c>
    </row>
    <row r="87" spans="1:4" ht="20" customHeight="1">
      <c r="A87" s="47">
        <v>24200001</v>
      </c>
      <c r="B87" s="13" t="s">
        <v>4005</v>
      </c>
      <c r="C87" s="5" t="s">
        <v>265</v>
      </c>
      <c r="D87" s="48" t="s">
        <v>4006</v>
      </c>
    </row>
    <row r="88" spans="1:4" ht="20" customHeight="1">
      <c r="A88" s="47">
        <v>24200002</v>
      </c>
      <c r="B88" s="13" t="s">
        <v>4007</v>
      </c>
      <c r="C88" s="5" t="s">
        <v>265</v>
      </c>
      <c r="D88" s="48" t="s">
        <v>4008</v>
      </c>
    </row>
    <row r="89" spans="1:4" ht="20" customHeight="1">
      <c r="A89" s="47">
        <v>24200003</v>
      </c>
      <c r="B89" s="13" t="s">
        <v>4009</v>
      </c>
      <c r="C89" s="5" t="s">
        <v>265</v>
      </c>
      <c r="D89" s="48" t="s">
        <v>4010</v>
      </c>
    </row>
    <row r="90" spans="1:4" ht="20" customHeight="1">
      <c r="A90" s="47">
        <v>26200001</v>
      </c>
      <c r="B90" s="13" t="s">
        <v>4011</v>
      </c>
      <c r="C90" s="5" t="s">
        <v>173</v>
      </c>
      <c r="D90" s="48" t="s">
        <v>4012</v>
      </c>
    </row>
    <row r="91" spans="1:4" ht="20" customHeight="1">
      <c r="A91" s="47">
        <v>26200002</v>
      </c>
      <c r="B91" s="13" t="s">
        <v>4013</v>
      </c>
      <c r="C91" s="5" t="s">
        <v>173</v>
      </c>
      <c r="D91" s="48" t="s">
        <v>4014</v>
      </c>
    </row>
    <row r="92" spans="1:4" ht="20" customHeight="1">
      <c r="A92" s="47">
        <v>26200003</v>
      </c>
      <c r="B92" s="13" t="s">
        <v>4015</v>
      </c>
      <c r="C92" s="5" t="s">
        <v>173</v>
      </c>
      <c r="D92" s="48" t="s">
        <v>4016</v>
      </c>
    </row>
    <row r="93" spans="1:4" ht="20" customHeight="1">
      <c r="A93" s="47">
        <v>27200001</v>
      </c>
      <c r="B93" s="13" t="s">
        <v>4017</v>
      </c>
      <c r="C93" s="5" t="s">
        <v>76</v>
      </c>
      <c r="D93" s="48" t="s">
        <v>4018</v>
      </c>
    </row>
    <row r="94" spans="1:4" ht="20" customHeight="1">
      <c r="A94" s="47">
        <v>27200002</v>
      </c>
      <c r="B94" s="13" t="s">
        <v>4019</v>
      </c>
      <c r="C94" s="5" t="s">
        <v>76</v>
      </c>
      <c r="D94" s="48" t="s">
        <v>4020</v>
      </c>
    </row>
    <row r="95" spans="1:4" ht="20" customHeight="1">
      <c r="A95" s="47">
        <v>28200001</v>
      </c>
      <c r="B95" s="13" t="s">
        <v>4021</v>
      </c>
      <c r="C95" s="5" t="s">
        <v>2</v>
      </c>
      <c r="D95" s="48" t="s">
        <v>4022</v>
      </c>
    </row>
    <row r="96" spans="1:4" ht="20" customHeight="1">
      <c r="A96" s="47">
        <v>28200002</v>
      </c>
      <c r="B96" s="13" t="s">
        <v>4023</v>
      </c>
      <c r="C96" s="5" t="s">
        <v>2</v>
      </c>
      <c r="D96" s="48" t="s">
        <v>4024</v>
      </c>
    </row>
    <row r="97" spans="1:4" ht="20" customHeight="1">
      <c r="A97" s="47">
        <v>28200003</v>
      </c>
      <c r="B97" s="13" t="s">
        <v>4025</v>
      </c>
      <c r="C97" s="5" t="s">
        <v>2</v>
      </c>
      <c r="D97" s="48" t="s">
        <v>4026</v>
      </c>
    </row>
    <row r="98" spans="1:4" ht="20" customHeight="1">
      <c r="A98" s="47">
        <v>29200001</v>
      </c>
      <c r="B98" s="13" t="s">
        <v>4027</v>
      </c>
      <c r="C98" s="5" t="s">
        <v>383</v>
      </c>
      <c r="D98" s="48" t="s">
        <v>4028</v>
      </c>
    </row>
    <row r="99" spans="1:4" ht="20" customHeight="1" thickBot="1">
      <c r="A99" s="49">
        <v>31200001</v>
      </c>
      <c r="B99" s="50" t="s">
        <v>4029</v>
      </c>
      <c r="C99" s="51" t="s">
        <v>376</v>
      </c>
      <c r="D99" s="52" t="s">
        <v>4030</v>
      </c>
    </row>
  </sheetData>
  <mergeCells count="1">
    <mergeCell ref="A1:D1"/>
  </mergeCells>
  <phoneticPr fontId="2" type="noConversion"/>
  <hyperlinks>
    <hyperlink ref="A35" r:id="rId1" display="http://www.bjld.gov.cn/LDJAPP/search/ddyy/detail02.jsp?id=04200007"/>
    <hyperlink ref="A44" r:id="rId2" display="http://www.bjld.gov.cn/LDJAPP/search/ddyy/detail02.jsp?id=05200006"/>
    <hyperlink ref="A74" r:id="rId3" display="http://www.bjld.gov.cn/LDJAPP/search/ddyy/detail02.jsp?id=11200005"/>
    <hyperlink ref="A42" r:id="rId4" display="http://www.bjld.gov.cn/LDJAPP/search/ddyy/detail02.jsp?id=05200004"/>
    <hyperlink ref="A56" r:id="rId5" display="http://www.bjld.gov.cn/LDJAPP/search/ddyy/detail02.jsp?id=07200002"/>
    <hyperlink ref="A91" r:id="rId6" display="http://www.bjld.gov.cn/LDJAPP/search/ddyy/detail02.jsp?id=26200002"/>
    <hyperlink ref="A69" r:id="rId7" display="http://www.bjld.gov.cn/LDJAPP/search/ddyy/detail02.jsp?id=09200003"/>
    <hyperlink ref="A20" r:id="rId8" display="http://www.bjld.gov.cn/LDJAPP/search/ddyy/detail02.jsp?id=02200009"/>
    <hyperlink ref="A65" r:id="rId9" display="http://www.bjld.gov.cn/LDJAPP/search/ddyy/detail02.jsp?id=08200006"/>
    <hyperlink ref="A48" r:id="rId10" display="http://www.bjld.gov.cn/LDJAPP/search/ddyy/detail02.jsp?id=06200002"/>
    <hyperlink ref="A40" r:id="rId11" display="http://www.bjld.gov.cn/LDJAPP/search/ddyy/detail02.jsp?id=05200002"/>
    <hyperlink ref="A22" r:id="rId12" display="http://www.bjld.gov.cn/LDJAPP/search/ddyy/detail02.jsp?id=02200011"/>
    <hyperlink ref="A66" r:id="rId13" display="http://www.bjld.gov.cn/LDJAPP/search/ddyy/detail02.jsp?id=08200007"/>
    <hyperlink ref="A36" r:id="rId14" display="http://www.bjld.gov.cn/LDJAPP/search/ddyy/detail02.jsp?id=04200008"/>
    <hyperlink ref="A94" r:id="rId15" display="http://www.bjld.gov.cn/LDJAPP/search/ddyy/detail02.jsp?id=27200002"/>
    <hyperlink ref="A93" r:id="rId16" display="http://www.bjld.gov.cn/LDJAPP/search/ddyy/detail02.jsp?id=27200001"/>
    <hyperlink ref="A75" r:id="rId17" display="http://www.bjld.gov.cn/LDJAPP/search/ddyy/detail02.jsp?id=11200006"/>
    <hyperlink ref="A21" r:id="rId18" display="http://www.bjld.gov.cn/LDJAPP/search/ddyy/detail02.jsp?id=02200010"/>
    <hyperlink ref="A12" r:id="rId19" display="http://www.bjld.gov.cn/LDJAPP/search/ddyy/detail02.jsp?id=02200001"/>
    <hyperlink ref="A13" r:id="rId20" display="http://www.bjld.gov.cn/LDJAPP/search/ddyy/detail02.jsp?id=02200002"/>
    <hyperlink ref="A32" r:id="rId21" display="http://www.bjld.gov.cn/LDJAPP/search/ddyy/detail02.jsp?id=04200004"/>
    <hyperlink ref="A60" r:id="rId22" display="http://www.bjld.gov.cn/LDJAPP/search/ddyy/detail02.jsp?id=07200006"/>
    <hyperlink ref="A53" r:id="rId23" display="http://www.bjld.gov.cn/LDJAPP/search/ddyy/detail02.jsp?id=06200007"/>
    <hyperlink ref="A67" r:id="rId24" display="http://www.bjld.gov.cn/LDJAPP/search/ddyy/detail02.jsp?id=09200001"/>
    <hyperlink ref="A10" r:id="rId25" display="http://www.bjld.gov.cn/LDJAPP/search/ddyy/detail02.jsp?id=01200008"/>
    <hyperlink ref="A23" r:id="rId26" display="http://www.bjld.gov.cn/LDJAPP/search/ddyy/detail02.jsp?id=03200001"/>
    <hyperlink ref="A68" r:id="rId27" display="http://www.bjld.gov.cn/LDJAPP/search/ddyy/detail02.jsp?id=09200002"/>
    <hyperlink ref="A78" r:id="rId28" display="http://www.bjld.gov.cn/LDJAPP/search/ddyy/detail02.jsp?id=12200003"/>
    <hyperlink ref="A90" r:id="rId29" display="http://www.bjld.gov.cn/LDJAPP/search/ddyy/detail02.jsp?id=26200001"/>
    <hyperlink ref="A85" r:id="rId30" display="http://www.bjld.gov.cn/LDJAPP/search/ddyy/detail02.jsp?id=14200002"/>
    <hyperlink ref="A33" r:id="rId31" display="http://www.bjld.gov.cn/LDJAPP/search/ddyy/detail02.jsp?id=04200005"/>
    <hyperlink ref="A55" r:id="rId32" display="http://www.bjld.gov.cn/LDJAPP/search/ddyy/detail02.jsp?id=07200001"/>
    <hyperlink ref="A62" r:id="rId33" display="http://www.bjld.gov.cn/LDJAPP/search/ddyy/detail02.jsp?id=08200002"/>
    <hyperlink ref="A84" r:id="rId34" display="http://www.bjld.gov.cn/LDJAPP/search/ddyy/detail02.jsp?id=14200001"/>
    <hyperlink ref="A95" r:id="rId35" display="http://www.bjld.gov.cn/LDJAPP/search/ddyy/detail02.jsp?id=28200001"/>
    <hyperlink ref="A96" r:id="rId36" display="http://www.bjld.gov.cn/LDJAPP/search/ddyy/detail02.jsp?id=28200002"/>
    <hyperlink ref="A41" r:id="rId37" display="http://www.bjld.gov.cn/LDJAPP/search/ddyy/detail02.jsp?id=05200003"/>
    <hyperlink ref="A80" r:id="rId38" display="http://www.bjld.gov.cn/LDJAPP/search/ddyy/detail02.jsp?id=13200001"/>
    <hyperlink ref="A81" r:id="rId39" display="http://www.bjld.gov.cn/LDJAPP/search/ddyy/detail02.jsp?id=13200002"/>
    <hyperlink ref="A92" r:id="rId40" display="http://www.bjld.gov.cn/LDJAPP/search/ddyy/detail02.jsp?id=26200003"/>
    <hyperlink ref="A14" r:id="rId41" display="http://www.bjld.gov.cn/LDJAPP/search/ddyy/detail02.jsp?id=02200003"/>
    <hyperlink ref="A87" r:id="rId42" display="http://www.bjld.gov.cn/LDJAPP/search/ddyy/detail02.jsp?id=24200001"/>
    <hyperlink ref="A88" r:id="rId43" display="http://www.bjld.gov.cn/LDJAPP/search/ddyy/detail02.jsp?id=24200002"/>
    <hyperlink ref="A17" r:id="rId44" display="http://www.bjld.gov.cn/LDJAPP/search/ddyy/detail02.jsp?id=02200006"/>
    <hyperlink ref="A98" r:id="rId45" display="http://www.bjld.gov.cn/LDJAPP/search/ddyy/detail02.jsp?id=29200001"/>
    <hyperlink ref="A83" r:id="rId46" display="http://www.bjld.gov.cn/LDJAPP/search/ddyy/detail02.jsp?id=13200004"/>
    <hyperlink ref="A86" r:id="rId47" display="http://www.bjld.gov.cn/LDJAPP/search/ddyy/detail02.jsp?id=14200003"/>
    <hyperlink ref="A97" r:id="rId48" display="http://www.bjld.gov.cn/LDJAPP/search/ddyy/detail02.jsp?id=28200003"/>
    <hyperlink ref="A38" r:id="rId49" display="http://www.bjld.gov.cn/LDJAPP/search/ddyy/detail02.jsp?id=04200011"/>
    <hyperlink ref="A89" r:id="rId50" display="http://www.bjld.gov.cn/LDJAPP/search/ddyy/detail02.jsp?id=24200003"/>
    <hyperlink ref="A9" r:id="rId51" display="http://www.bjld.gov.cn/LDJAPP/search/ddyy/detail02.jsp?id=01200007"/>
    <hyperlink ref="A18" r:id="rId52" display="http://www.bjld.gov.cn/LDJAPP/search/ddyy/detail02.jsp?id=02200007"/>
    <hyperlink ref="A25" r:id="rId53" display="http://www.bjld.gov.cn/LDJAPP/search/ddyy/detail02.jsp?id=03200003"/>
    <hyperlink ref="A30" r:id="rId54" display="http://www.bjld.gov.cn/LDJAPP/search/ddyy/detail02.jsp?id=04200001"/>
    <hyperlink ref="A64" r:id="rId55" display="http://www.bjld.gov.cn/LDJAPP/search/ddyy/detail02.jsp?id=08200004"/>
    <hyperlink ref="A63" r:id="rId56" display="http://www.bjld.gov.cn/LDJAPP/search/ddyy/detail02.jsp?id=08200003"/>
    <hyperlink ref="A8" r:id="rId57" display="http://www.bjld.gov.cn/LDJAPP/search/ddyy/detail02.jsp?id=01200006"/>
    <hyperlink ref="A46" r:id="rId58" display="http://www.bjld.gov.cn/LDJAPP/search/ddyy/detail02.jsp?id=05200008"/>
    <hyperlink ref="A19" r:id="rId59" display="http://www.bjld.gov.cn/LDJAPP/search/ddyy/detail02.jsp?id=02200008"/>
    <hyperlink ref="A99" r:id="rId60" display="http://www.bjld.gov.cn/LDJAPP/search/ddyy/detail02.jsp?id=31200001"/>
    <hyperlink ref="A79" r:id="rId61" display="http://www.bjld.gov.cn/LDJAPP/search/ddyy/detail02.jsp?id=12200004"/>
    <hyperlink ref="A34" r:id="rId62" display="http://www.bjld.gov.cn/LDJAPP/search/ddyy/detail02.jsp?id=04200006"/>
    <hyperlink ref="A29" r:id="rId63" display="http://www.bjld.gov.cn/LDJAPP/search/ddyy/detail02.jsp?id=03200007"/>
    <hyperlink ref="A31" r:id="rId64" display="http://www.bjld.gov.cn/LDJAPP/search/ddyy/detail02.jsp?id=04200002"/>
    <hyperlink ref="A11" r:id="rId65" display="http://www.bjld.gov.cn/LDJAPP/search/ddyy/detail02.jsp?id=04200003"/>
    <hyperlink ref="A52" r:id="rId66" display="http://www.bjld.gov.cn/LDJAPP/search/ddyy/detail02.jsp?id=06200006"/>
    <hyperlink ref="A76" r:id="rId67" display="http://www.bjld.gov.cn/LDJAPP/search/ddyy/detail02.jsp?id=12200001"/>
    <hyperlink ref="A82" r:id="rId68" display="http://www.bjld.gov.cn/LDJAPP/search/ddyy/detail02.jsp?id=13200003"/>
    <hyperlink ref="A6" r:id="rId69" display="http://www.bjld.gov.cn/LDJAPP/search/ddyy/detail02.jsp?id=01200004"/>
    <hyperlink ref="A45" r:id="rId70" display="http://www.bjld.gov.cn/LDJAPP/search/ddyy/detail02.jsp?id=05200007"/>
    <hyperlink ref="A24" r:id="rId71" display="http://www.bjld.gov.cn/LDJAPP/search/ddyy/detail02.jsp?id=03200002"/>
    <hyperlink ref="A27" r:id="rId72" display="http://www.bjld.gov.cn/LDJAPP/search/ddyy/detail02.jsp?id=03200005"/>
    <hyperlink ref="A26" r:id="rId73" display="http://www.bjld.gov.cn/LDJAPP/search/ddyy/detail02.jsp?id=03200004"/>
    <hyperlink ref="A15" r:id="rId74" display="http://www.bjld.gov.cn/LDJAPP/search/ddyy/detail02.jsp?id=02200004"/>
    <hyperlink ref="A16" r:id="rId75" display="http://www.bjld.gov.cn/LDJAPP/search/ddyy/detail02.jsp?id=02200005"/>
    <hyperlink ref="A47" r:id="rId76" display="http://www.bjld.gov.cn/LDJAPP/search/ddyy/detail02.jsp?id=06200001"/>
    <hyperlink ref="A50" r:id="rId77" display="http://www.bjld.gov.cn/LDJAPP/search/ddyy/detail02.jsp?id=06200004"/>
    <hyperlink ref="A49" r:id="rId78" display="http://www.bjld.gov.cn/LDJAPP/search/ddyy/detail02.jsp?id=06200003"/>
    <hyperlink ref="A5" r:id="rId79" display="http://www.bjld.gov.cn/LDJAPP/search/ddyy/detail02.jsp?id=01200003"/>
    <hyperlink ref="A37" r:id="rId80" display="http://www.bjld.gov.cn/LDJAPP/search/ddyy/detail02.jsp?id=04200009"/>
    <hyperlink ref="A77" r:id="rId81" display="http://www.bjld.gov.cn/LDJAPP/search/ddyy/detail02.jsp?id=12200002"/>
    <hyperlink ref="A7" r:id="rId82" display="http://www.bjld.gov.cn/LDJAPP/search/ddyy/detail02.jsp?id=01200005"/>
    <hyperlink ref="A4" r:id="rId83" display="http://www.bjld.gov.cn/LDJAPP/search/ddyy/detail02.jsp?id=01200002"/>
    <hyperlink ref="A70" r:id="rId84" display="http://www.bjld.gov.cn/LDJAPP/search/ddyy/detail02.jsp?id=11200001"/>
    <hyperlink ref="A73" r:id="rId85" display="http://www.bjld.gov.cn/LDJAPP/search/ddyy/detail02.jsp?id=11200004"/>
    <hyperlink ref="A51" r:id="rId86" display="http://www.bjld.gov.cn/LDJAPP/search/ddyy/detail02.jsp?id=06200005"/>
    <hyperlink ref="A54" r:id="rId87" display="http://www.bjld.gov.cn/LDJAPP/search/ddyy/detail02.jsp?id=06200008"/>
    <hyperlink ref="A58" r:id="rId88" display="http://www.bjld.gov.cn/LDJAPP/search/ddyy/detail02.jsp?id=07200004"/>
    <hyperlink ref="A57" r:id="rId89" display="http://www.bjld.gov.cn/LDJAPP/search/ddyy/detail02.jsp?id=07200003"/>
    <hyperlink ref="A59" r:id="rId90" display="http://www.bjld.gov.cn/LDJAPP/search/ddyy/detail02.jsp?id=07200005"/>
    <hyperlink ref="A39" r:id="rId91" display="http://www.bjld.gov.cn/LDJAPP/search/ddyy/detail02.jsp?id=05200001"/>
    <hyperlink ref="A71" r:id="rId92" display="http://www.bjld.gov.cn/LDJAPP/search/ddyy/detail02.jsp?id=11200002"/>
    <hyperlink ref="A72" r:id="rId93" display="http://www.bjld.gov.cn/LDJAPP/search/ddyy/detail02.jsp?id=11200003"/>
    <hyperlink ref="A43" r:id="rId94" display="http://www.bjld.gov.cn/LDJAPP/search/ddyy/detail02.jsp?id=05200005"/>
    <hyperlink ref="A61" r:id="rId95" display="http://www.bjld.gov.cn/LDJAPP/search/ddyy/detail02.jsp?id=08200001"/>
    <hyperlink ref="A28" r:id="rId96" display="http://www.bjld.gov.cn/LDJAPP/search/ddyy/detail02.jsp?id=03200006"/>
  </hyperlinks>
  <pageMargins left="0.75" right="0.75" top="1" bottom="1" header="0.5" footer="0.5"/>
  <pageSetup paperSize="9" orientation="portrait" verticalDpi="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8" sqref="C8"/>
    </sheetView>
  </sheetViews>
  <sheetFormatPr baseColWidth="10" defaultColWidth="8.83203125" defaultRowHeight="14" x14ac:dyDescent="0"/>
  <cols>
    <col min="1" max="1" width="4.6640625" customWidth="1"/>
    <col min="2" max="2" width="12.5" customWidth="1"/>
    <col min="3" max="3" width="40.83203125" customWidth="1"/>
    <col min="4" max="4" width="9.83203125" customWidth="1"/>
  </cols>
  <sheetData>
    <row r="1" spans="1:6" ht="40" customHeight="1">
      <c r="A1" s="84" t="s">
        <v>4058</v>
      </c>
      <c r="B1" s="84"/>
      <c r="C1" s="84"/>
      <c r="D1" s="84"/>
      <c r="E1" s="84"/>
      <c r="F1" s="84"/>
    </row>
    <row r="2" spans="1:6" ht="24" customHeight="1">
      <c r="A2" s="61" t="s">
        <v>4059</v>
      </c>
      <c r="B2" s="61" t="s">
        <v>4060</v>
      </c>
      <c r="C2" s="61" t="s">
        <v>4061</v>
      </c>
      <c r="D2" s="61" t="s">
        <v>4062</v>
      </c>
      <c r="E2" s="61" t="s">
        <v>4063</v>
      </c>
      <c r="F2" s="61" t="s">
        <v>4064</v>
      </c>
    </row>
    <row r="3" spans="1:6" ht="20" customHeight="1">
      <c r="A3" s="62">
        <v>1</v>
      </c>
      <c r="B3" s="63">
        <v>1110001</v>
      </c>
      <c r="C3" s="62" t="s">
        <v>3572</v>
      </c>
      <c r="D3" s="63" t="s">
        <v>26</v>
      </c>
      <c r="E3" s="63" t="s">
        <v>366</v>
      </c>
      <c r="F3" s="63" t="s">
        <v>3313</v>
      </c>
    </row>
    <row r="4" spans="1:6" ht="20" customHeight="1">
      <c r="A4" s="62">
        <v>2</v>
      </c>
      <c r="B4" s="63">
        <v>4110001</v>
      </c>
      <c r="C4" s="62" t="s">
        <v>3720</v>
      </c>
      <c r="D4" s="63" t="s">
        <v>26</v>
      </c>
      <c r="E4" s="63" t="s">
        <v>366</v>
      </c>
      <c r="F4" s="63" t="s">
        <v>3212</v>
      </c>
    </row>
    <row r="5" spans="1:6" ht="20" customHeight="1">
      <c r="A5" s="62">
        <v>3</v>
      </c>
      <c r="B5" s="63">
        <v>4110002</v>
      </c>
      <c r="C5" s="62" t="s">
        <v>4082</v>
      </c>
      <c r="D5" s="63" t="s">
        <v>26</v>
      </c>
      <c r="E5" s="63" t="s">
        <v>366</v>
      </c>
      <c r="F5" s="63" t="s">
        <v>3212</v>
      </c>
    </row>
    <row r="6" spans="1:6" ht="20" customHeight="1">
      <c r="A6" s="62">
        <v>4</v>
      </c>
      <c r="B6" s="63">
        <v>2110003</v>
      </c>
      <c r="C6" s="62" t="s">
        <v>3303</v>
      </c>
      <c r="D6" s="63" t="s">
        <v>26</v>
      </c>
      <c r="E6" s="63" t="s">
        <v>366</v>
      </c>
      <c r="F6" s="63" t="s">
        <v>3212</v>
      </c>
    </row>
    <row r="7" spans="1:6" ht="20" customHeight="1">
      <c r="A7" s="62">
        <v>5</v>
      </c>
      <c r="B7" s="63">
        <v>1110003</v>
      </c>
      <c r="C7" s="62" t="s">
        <v>3570</v>
      </c>
      <c r="D7" s="63" t="s">
        <v>26</v>
      </c>
      <c r="E7" s="63" t="s">
        <v>366</v>
      </c>
      <c r="F7" s="63" t="s">
        <v>3313</v>
      </c>
    </row>
    <row r="8" spans="1:6" ht="20" customHeight="1">
      <c r="A8" s="62">
        <v>6</v>
      </c>
      <c r="B8" s="63">
        <v>2110002</v>
      </c>
      <c r="C8" s="62" t="s">
        <v>3305</v>
      </c>
      <c r="D8" s="63" t="s">
        <v>26</v>
      </c>
      <c r="E8" s="63" t="s">
        <v>366</v>
      </c>
      <c r="F8" s="63" t="s">
        <v>3212</v>
      </c>
    </row>
    <row r="9" spans="1:6" ht="20" customHeight="1">
      <c r="A9" s="62">
        <v>7</v>
      </c>
      <c r="B9" s="63">
        <v>8110010</v>
      </c>
      <c r="C9" s="62" t="s">
        <v>1532</v>
      </c>
      <c r="D9" s="63" t="s">
        <v>26</v>
      </c>
      <c r="E9" s="63" t="s">
        <v>366</v>
      </c>
      <c r="F9" s="63" t="s">
        <v>1380</v>
      </c>
    </row>
    <row r="10" spans="1:6" ht="20" customHeight="1">
      <c r="A10" s="62">
        <v>8</v>
      </c>
      <c r="B10" s="63">
        <v>2110001</v>
      </c>
      <c r="C10" s="62" t="s">
        <v>3307</v>
      </c>
      <c r="D10" s="63" t="s">
        <v>26</v>
      </c>
      <c r="E10" s="63" t="s">
        <v>366</v>
      </c>
      <c r="F10" s="63" t="s">
        <v>3212</v>
      </c>
    </row>
    <row r="11" spans="1:6" ht="20" customHeight="1">
      <c r="A11" s="62">
        <v>9</v>
      </c>
      <c r="B11" s="63">
        <v>4151001</v>
      </c>
      <c r="C11" s="62" t="s">
        <v>3662</v>
      </c>
      <c r="D11" s="63" t="s">
        <v>23</v>
      </c>
      <c r="E11" s="63" t="s">
        <v>366</v>
      </c>
      <c r="F11" s="63" t="s">
        <v>3212</v>
      </c>
    </row>
    <row r="12" spans="1:6" ht="20" customHeight="1">
      <c r="A12" s="62">
        <v>10</v>
      </c>
      <c r="B12" s="63">
        <v>5110001</v>
      </c>
      <c r="C12" s="62" t="s">
        <v>4065</v>
      </c>
      <c r="D12" s="63" t="s">
        <v>26</v>
      </c>
      <c r="E12" s="63" t="s">
        <v>366</v>
      </c>
      <c r="F12" s="63" t="s">
        <v>2221</v>
      </c>
    </row>
    <row r="13" spans="1:6" ht="20" customHeight="1">
      <c r="A13" s="62">
        <v>11</v>
      </c>
      <c r="B13" s="63">
        <v>1110002</v>
      </c>
      <c r="C13" s="62" t="s">
        <v>3580</v>
      </c>
      <c r="D13" s="63" t="s">
        <v>26</v>
      </c>
      <c r="E13" s="63" t="s">
        <v>366</v>
      </c>
      <c r="F13" s="63" t="s">
        <v>2221</v>
      </c>
    </row>
    <row r="14" spans="1:6" ht="20" customHeight="1">
      <c r="A14" s="62">
        <v>12</v>
      </c>
      <c r="B14" s="63">
        <v>7110001</v>
      </c>
      <c r="C14" s="62" t="s">
        <v>1699</v>
      </c>
      <c r="D14" s="63" t="s">
        <v>26</v>
      </c>
      <c r="E14" s="63" t="s">
        <v>262</v>
      </c>
      <c r="F14" s="63" t="s">
        <v>1566</v>
      </c>
    </row>
    <row r="15" spans="1:6" ht="20" customHeight="1">
      <c r="A15" s="62">
        <v>13</v>
      </c>
      <c r="B15" s="63">
        <v>1151002</v>
      </c>
      <c r="C15" s="62" t="s">
        <v>3520</v>
      </c>
      <c r="D15" s="63" t="s">
        <v>23</v>
      </c>
      <c r="E15" s="63" t="s">
        <v>366</v>
      </c>
      <c r="F15" s="63" t="s">
        <v>3313</v>
      </c>
    </row>
    <row r="16" spans="1:6" ht="20" customHeight="1">
      <c r="A16" s="62">
        <v>14</v>
      </c>
      <c r="B16" s="63">
        <v>3110001</v>
      </c>
      <c r="C16" s="62" t="s">
        <v>3400</v>
      </c>
      <c r="D16" s="63" t="s">
        <v>26</v>
      </c>
      <c r="E16" s="63" t="s">
        <v>366</v>
      </c>
      <c r="F16" s="63" t="s">
        <v>3313</v>
      </c>
    </row>
    <row r="17" spans="1:6" ht="20" customHeight="1">
      <c r="A17" s="62">
        <v>15</v>
      </c>
      <c r="B17" s="63">
        <v>8110002</v>
      </c>
      <c r="C17" s="62" t="s">
        <v>1546</v>
      </c>
      <c r="D17" s="63" t="s">
        <v>26</v>
      </c>
      <c r="E17" s="63" t="s">
        <v>366</v>
      </c>
      <c r="F17" s="63" t="s">
        <v>1380</v>
      </c>
    </row>
    <row r="18" spans="1:6" ht="20" customHeight="1">
      <c r="A18" s="62">
        <v>16</v>
      </c>
      <c r="B18" s="63">
        <v>4110013</v>
      </c>
      <c r="C18" s="62" t="s">
        <v>3698</v>
      </c>
      <c r="D18" s="63" t="s">
        <v>26</v>
      </c>
      <c r="E18" s="63" t="s">
        <v>20</v>
      </c>
      <c r="F18" s="63" t="s">
        <v>3212</v>
      </c>
    </row>
    <row r="19" spans="1:6" ht="20" customHeight="1">
      <c r="A19" s="62">
        <v>17</v>
      </c>
      <c r="B19" s="63">
        <v>11110003</v>
      </c>
      <c r="C19" s="62" t="s">
        <v>1378</v>
      </c>
      <c r="D19" s="63" t="s">
        <v>26</v>
      </c>
      <c r="E19" s="63" t="s">
        <v>20</v>
      </c>
      <c r="F19" s="63" t="s">
        <v>715</v>
      </c>
    </row>
    <row r="20" spans="1:6" ht="20" customHeight="1">
      <c r="A20" s="62">
        <v>18</v>
      </c>
      <c r="B20" s="63">
        <v>24110001</v>
      </c>
      <c r="C20" s="62" t="s">
        <v>944</v>
      </c>
      <c r="D20" s="63" t="s">
        <v>26</v>
      </c>
      <c r="E20" s="63" t="s">
        <v>20</v>
      </c>
      <c r="F20" s="63" t="s">
        <v>265</v>
      </c>
    </row>
    <row r="21" spans="1:6" ht="20" customHeight="1">
      <c r="A21" s="62">
        <v>19</v>
      </c>
      <c r="B21" s="63">
        <v>7110004</v>
      </c>
      <c r="C21" s="62" t="s">
        <v>1695</v>
      </c>
      <c r="D21" s="63" t="s">
        <v>26</v>
      </c>
      <c r="E21" s="63" t="s">
        <v>20</v>
      </c>
      <c r="F21" s="63" t="s">
        <v>1566</v>
      </c>
    </row>
  </sheetData>
  <mergeCells count="1">
    <mergeCell ref="A1:F1"/>
  </mergeCells>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76" workbookViewId="0">
      <selection activeCell="C118" sqref="C118"/>
    </sheetView>
  </sheetViews>
  <sheetFormatPr baseColWidth="10" defaultColWidth="8.83203125" defaultRowHeight="14" x14ac:dyDescent="0"/>
  <cols>
    <col min="1" max="1" width="6.33203125" customWidth="1"/>
    <col min="2" max="2" width="9.5" bestFit="1" customWidth="1"/>
    <col min="3" max="3" width="46.33203125" customWidth="1"/>
  </cols>
  <sheetData>
    <row r="1" spans="1:6" ht="40" customHeight="1">
      <c r="A1" s="85" t="s">
        <v>4066</v>
      </c>
      <c r="B1" s="85"/>
      <c r="C1" s="85"/>
      <c r="D1" s="85"/>
      <c r="E1" s="85"/>
      <c r="F1" s="85"/>
    </row>
    <row r="2" spans="1:6" ht="24.75" customHeight="1">
      <c r="A2" s="61" t="s">
        <v>4067</v>
      </c>
      <c r="B2" s="61" t="s">
        <v>4068</v>
      </c>
      <c r="C2" s="61" t="s">
        <v>4069</v>
      </c>
      <c r="D2" s="61" t="s">
        <v>4070</v>
      </c>
      <c r="E2" s="61" t="s">
        <v>4071</v>
      </c>
      <c r="F2" s="61" t="s">
        <v>4072</v>
      </c>
    </row>
    <row r="3" spans="1:6" ht="20" customHeight="1">
      <c r="A3" s="62">
        <v>1</v>
      </c>
      <c r="B3" s="62">
        <v>2155001</v>
      </c>
      <c r="C3" s="64" t="s">
        <v>3826</v>
      </c>
      <c r="D3" s="63" t="s">
        <v>10</v>
      </c>
      <c r="E3" s="63" t="s">
        <v>366</v>
      </c>
      <c r="F3" s="63" t="s">
        <v>3212</v>
      </c>
    </row>
    <row r="4" spans="1:6" ht="20" customHeight="1">
      <c r="A4" s="62">
        <v>2</v>
      </c>
      <c r="B4" s="62">
        <v>2155002</v>
      </c>
      <c r="C4" s="64" t="s">
        <v>3824</v>
      </c>
      <c r="D4" s="63" t="s">
        <v>10</v>
      </c>
      <c r="E4" s="63" t="s">
        <v>366</v>
      </c>
      <c r="F4" s="63" t="s">
        <v>3212</v>
      </c>
    </row>
    <row r="5" spans="1:6" ht="20" customHeight="1">
      <c r="A5" s="62">
        <v>3</v>
      </c>
      <c r="B5" s="62">
        <v>2155003</v>
      </c>
      <c r="C5" s="64" t="s">
        <v>3822</v>
      </c>
      <c r="D5" s="63" t="s">
        <v>10</v>
      </c>
      <c r="E5" s="63" t="s">
        <v>71</v>
      </c>
      <c r="F5" s="63" t="s">
        <v>3212</v>
      </c>
    </row>
    <row r="6" spans="1:6" ht="20" customHeight="1">
      <c r="A6" s="62">
        <v>4</v>
      </c>
      <c r="B6" s="62">
        <v>2155004</v>
      </c>
      <c r="C6" s="64" t="s">
        <v>3820</v>
      </c>
      <c r="D6" s="63" t="s">
        <v>10</v>
      </c>
      <c r="E6" s="63" t="s">
        <v>0</v>
      </c>
      <c r="F6" s="63" t="s">
        <v>3212</v>
      </c>
    </row>
    <row r="7" spans="1:6" ht="20" customHeight="1">
      <c r="A7" s="62">
        <v>5</v>
      </c>
      <c r="B7" s="62">
        <v>2155005</v>
      </c>
      <c r="C7" s="64" t="s">
        <v>3818</v>
      </c>
      <c r="D7" s="63" t="s">
        <v>10</v>
      </c>
      <c r="E7" s="63" t="s">
        <v>0</v>
      </c>
      <c r="F7" s="63" t="s">
        <v>3212</v>
      </c>
    </row>
    <row r="8" spans="1:6" ht="20" customHeight="1">
      <c r="A8" s="62">
        <v>6</v>
      </c>
      <c r="B8" s="62">
        <v>2155006</v>
      </c>
      <c r="C8" s="64" t="s">
        <v>3816</v>
      </c>
      <c r="D8" s="63" t="s">
        <v>10</v>
      </c>
      <c r="E8" s="63" t="s">
        <v>13</v>
      </c>
      <c r="F8" s="63" t="s">
        <v>3212</v>
      </c>
    </row>
    <row r="9" spans="1:6" ht="20" customHeight="1">
      <c r="A9" s="62">
        <v>7</v>
      </c>
      <c r="B9" s="62">
        <v>2155007</v>
      </c>
      <c r="C9" s="64" t="s">
        <v>3814</v>
      </c>
      <c r="D9" s="63" t="s">
        <v>10</v>
      </c>
      <c r="E9" s="63" t="s">
        <v>9</v>
      </c>
      <c r="F9" s="63" t="s">
        <v>3212</v>
      </c>
    </row>
    <row r="10" spans="1:6" ht="20" customHeight="1">
      <c r="A10" s="62">
        <v>8</v>
      </c>
      <c r="B10" s="62">
        <v>2155009</v>
      </c>
      <c r="C10" s="64" t="s">
        <v>3812</v>
      </c>
      <c r="D10" s="63" t="s">
        <v>10</v>
      </c>
      <c r="E10" s="63" t="s">
        <v>9</v>
      </c>
      <c r="F10" s="63" t="s">
        <v>3212</v>
      </c>
    </row>
    <row r="11" spans="1:6" ht="20" customHeight="1">
      <c r="A11" s="62">
        <v>9</v>
      </c>
      <c r="B11" s="62">
        <v>2159043</v>
      </c>
      <c r="C11" s="64" t="s">
        <v>3810</v>
      </c>
      <c r="D11" s="63" t="s">
        <v>10</v>
      </c>
      <c r="E11" s="63" t="s">
        <v>366</v>
      </c>
      <c r="F11" s="63" t="s">
        <v>3212</v>
      </c>
    </row>
    <row r="12" spans="1:6" ht="20" customHeight="1">
      <c r="A12" s="62">
        <v>10</v>
      </c>
      <c r="B12" s="62">
        <v>4152001</v>
      </c>
      <c r="C12" s="64" t="s">
        <v>3656</v>
      </c>
      <c r="D12" s="63" t="s">
        <v>10</v>
      </c>
      <c r="E12" s="63" t="s">
        <v>71</v>
      </c>
      <c r="F12" s="63" t="s">
        <v>3212</v>
      </c>
    </row>
    <row r="13" spans="1:6" ht="20" customHeight="1">
      <c r="A13" s="62">
        <v>11</v>
      </c>
      <c r="B13" s="62">
        <v>4153001</v>
      </c>
      <c r="C13" s="64" t="s">
        <v>3654</v>
      </c>
      <c r="D13" s="63" t="s">
        <v>10</v>
      </c>
      <c r="E13" s="63" t="s">
        <v>71</v>
      </c>
      <c r="F13" s="63" t="s">
        <v>3212</v>
      </c>
    </row>
    <row r="14" spans="1:6" ht="20" customHeight="1">
      <c r="A14" s="62">
        <v>12</v>
      </c>
      <c r="B14" s="62">
        <v>4154001</v>
      </c>
      <c r="C14" s="64" t="s">
        <v>3652</v>
      </c>
      <c r="D14" s="63" t="s">
        <v>10</v>
      </c>
      <c r="E14" s="63" t="s">
        <v>71</v>
      </c>
      <c r="F14" s="63" t="s">
        <v>3212</v>
      </c>
    </row>
    <row r="15" spans="1:6" ht="20" customHeight="1">
      <c r="A15" s="62">
        <v>13</v>
      </c>
      <c r="B15" s="62">
        <v>4155002</v>
      </c>
      <c r="C15" s="64" t="s">
        <v>3650</v>
      </c>
      <c r="D15" s="63" t="s">
        <v>10</v>
      </c>
      <c r="E15" s="63" t="s">
        <v>0</v>
      </c>
      <c r="F15" s="63" t="s">
        <v>3212</v>
      </c>
    </row>
    <row r="16" spans="1:6" ht="20" customHeight="1">
      <c r="A16" s="62">
        <v>14</v>
      </c>
      <c r="B16" s="62">
        <v>4155003</v>
      </c>
      <c r="C16" s="64" t="s">
        <v>3648</v>
      </c>
      <c r="D16" s="63" t="s">
        <v>10</v>
      </c>
      <c r="E16" s="63" t="s">
        <v>0</v>
      </c>
      <c r="F16" s="63" t="s">
        <v>3212</v>
      </c>
    </row>
    <row r="17" spans="1:6" ht="20" customHeight="1">
      <c r="A17" s="62">
        <v>15</v>
      </c>
      <c r="B17" s="62">
        <v>4155004</v>
      </c>
      <c r="C17" s="64" t="s">
        <v>3646</v>
      </c>
      <c r="D17" s="63" t="s">
        <v>10</v>
      </c>
      <c r="E17" s="63" t="s">
        <v>0</v>
      </c>
      <c r="F17" s="63" t="s">
        <v>3212</v>
      </c>
    </row>
    <row r="18" spans="1:6" ht="20" customHeight="1">
      <c r="A18" s="62">
        <v>16</v>
      </c>
      <c r="B18" s="62">
        <v>4155006</v>
      </c>
      <c r="C18" s="64" t="s">
        <v>3642</v>
      </c>
      <c r="D18" s="63" t="s">
        <v>10</v>
      </c>
      <c r="E18" s="63" t="s">
        <v>0</v>
      </c>
      <c r="F18" s="63" t="s">
        <v>3212</v>
      </c>
    </row>
    <row r="19" spans="1:6" ht="20" customHeight="1">
      <c r="A19" s="62">
        <v>17</v>
      </c>
      <c r="B19" s="62">
        <v>1152001</v>
      </c>
      <c r="C19" s="64" t="s">
        <v>3494</v>
      </c>
      <c r="D19" s="63" t="s">
        <v>10</v>
      </c>
      <c r="E19" s="63" t="s">
        <v>366</v>
      </c>
      <c r="F19" s="63" t="s">
        <v>3313</v>
      </c>
    </row>
    <row r="20" spans="1:6" ht="20" customHeight="1">
      <c r="A20" s="62">
        <v>18</v>
      </c>
      <c r="B20" s="62">
        <v>1152002</v>
      </c>
      <c r="C20" s="64" t="s">
        <v>3492</v>
      </c>
      <c r="D20" s="63" t="s">
        <v>10</v>
      </c>
      <c r="E20" s="63" t="s">
        <v>20</v>
      </c>
      <c r="F20" s="63" t="s">
        <v>3313</v>
      </c>
    </row>
    <row r="21" spans="1:6" ht="20" customHeight="1">
      <c r="A21" s="62">
        <v>19</v>
      </c>
      <c r="B21" s="62">
        <v>1153001</v>
      </c>
      <c r="C21" s="64" t="s">
        <v>4073</v>
      </c>
      <c r="D21" s="63" t="s">
        <v>10</v>
      </c>
      <c r="E21" s="63" t="s">
        <v>71</v>
      </c>
      <c r="F21" s="63" t="s">
        <v>3313</v>
      </c>
    </row>
    <row r="22" spans="1:6" ht="20" customHeight="1">
      <c r="A22" s="62">
        <v>20</v>
      </c>
      <c r="B22" s="62">
        <v>1155001</v>
      </c>
      <c r="C22" s="64" t="s">
        <v>3488</v>
      </c>
      <c r="D22" s="63" t="s">
        <v>10</v>
      </c>
      <c r="E22" s="63" t="s">
        <v>0</v>
      </c>
      <c r="F22" s="63" t="s">
        <v>3313</v>
      </c>
    </row>
    <row r="23" spans="1:6" ht="20" customHeight="1">
      <c r="A23" s="62">
        <v>21</v>
      </c>
      <c r="B23" s="62">
        <v>1155002</v>
      </c>
      <c r="C23" s="64" t="s">
        <v>3486</v>
      </c>
      <c r="D23" s="63" t="s">
        <v>10</v>
      </c>
      <c r="E23" s="63" t="s">
        <v>0</v>
      </c>
      <c r="F23" s="63" t="s">
        <v>3313</v>
      </c>
    </row>
    <row r="24" spans="1:6" ht="20" customHeight="1">
      <c r="A24" s="62">
        <v>22</v>
      </c>
      <c r="B24" s="62">
        <v>1155003</v>
      </c>
      <c r="C24" s="64" t="s">
        <v>3484</v>
      </c>
      <c r="D24" s="63" t="s">
        <v>10</v>
      </c>
      <c r="E24" s="63" t="s">
        <v>0</v>
      </c>
      <c r="F24" s="63" t="s">
        <v>3313</v>
      </c>
    </row>
    <row r="25" spans="1:6" ht="20" customHeight="1">
      <c r="A25" s="62">
        <v>23</v>
      </c>
      <c r="B25" s="62">
        <v>1159057</v>
      </c>
      <c r="C25" s="64" t="s">
        <v>3482</v>
      </c>
      <c r="D25" s="63" t="s">
        <v>10</v>
      </c>
      <c r="E25" s="63" t="s">
        <v>13</v>
      </c>
      <c r="F25" s="63" t="s">
        <v>3313</v>
      </c>
    </row>
    <row r="26" spans="1:6" ht="20" customHeight="1">
      <c r="A26" s="62">
        <v>24</v>
      </c>
      <c r="B26" s="62">
        <v>3111001</v>
      </c>
      <c r="C26" s="64" t="s">
        <v>3382</v>
      </c>
      <c r="D26" s="63" t="s">
        <v>10</v>
      </c>
      <c r="E26" s="63" t="s">
        <v>9</v>
      </c>
      <c r="F26" s="63" t="s">
        <v>3313</v>
      </c>
    </row>
    <row r="27" spans="1:6" ht="20" customHeight="1">
      <c r="A27" s="62">
        <v>25</v>
      </c>
      <c r="B27" s="62">
        <v>3152001</v>
      </c>
      <c r="C27" s="64" t="s">
        <v>3370</v>
      </c>
      <c r="D27" s="63" t="s">
        <v>10</v>
      </c>
      <c r="E27" s="63" t="s">
        <v>20</v>
      </c>
      <c r="F27" s="63" t="s">
        <v>3313</v>
      </c>
    </row>
    <row r="28" spans="1:6" ht="20" customHeight="1">
      <c r="A28" s="62">
        <v>26</v>
      </c>
      <c r="B28" s="62">
        <v>3153002</v>
      </c>
      <c r="C28" s="64" t="s">
        <v>3366</v>
      </c>
      <c r="D28" s="63" t="s">
        <v>10</v>
      </c>
      <c r="E28" s="63" t="s">
        <v>71</v>
      </c>
      <c r="F28" s="63" t="s">
        <v>3313</v>
      </c>
    </row>
    <row r="29" spans="1:6" ht="20" customHeight="1">
      <c r="A29" s="62">
        <v>27</v>
      </c>
      <c r="B29" s="62">
        <v>3154001</v>
      </c>
      <c r="C29" s="64" t="s">
        <v>3364</v>
      </c>
      <c r="D29" s="63" t="s">
        <v>10</v>
      </c>
      <c r="E29" s="63" t="s">
        <v>71</v>
      </c>
      <c r="F29" s="63" t="s">
        <v>3313</v>
      </c>
    </row>
    <row r="30" spans="1:6" ht="20" customHeight="1">
      <c r="A30" s="62">
        <v>28</v>
      </c>
      <c r="B30" s="62">
        <v>3155001</v>
      </c>
      <c r="C30" s="64" t="s">
        <v>3362</v>
      </c>
      <c r="D30" s="63" t="s">
        <v>10</v>
      </c>
      <c r="E30" s="63" t="s">
        <v>366</v>
      </c>
      <c r="F30" s="63" t="s">
        <v>3313</v>
      </c>
    </row>
    <row r="31" spans="1:6" ht="20" customHeight="1">
      <c r="A31" s="62">
        <v>29</v>
      </c>
      <c r="B31" s="62">
        <v>3155002</v>
      </c>
      <c r="C31" s="64" t="s">
        <v>3360</v>
      </c>
      <c r="D31" s="63" t="s">
        <v>10</v>
      </c>
      <c r="E31" s="63" t="s">
        <v>13</v>
      </c>
      <c r="F31" s="63" t="s">
        <v>3313</v>
      </c>
    </row>
    <row r="32" spans="1:6" ht="20" customHeight="1">
      <c r="A32" s="62">
        <v>30</v>
      </c>
      <c r="B32" s="62">
        <v>3155003</v>
      </c>
      <c r="C32" s="64" t="s">
        <v>3358</v>
      </c>
      <c r="D32" s="63" t="s">
        <v>10</v>
      </c>
      <c r="E32" s="63" t="s">
        <v>0</v>
      </c>
      <c r="F32" s="63" t="s">
        <v>3313</v>
      </c>
    </row>
    <row r="33" spans="1:6" ht="20" customHeight="1">
      <c r="A33" s="62">
        <v>31</v>
      </c>
      <c r="B33" s="62">
        <v>2110005</v>
      </c>
      <c r="C33" s="64" t="s">
        <v>3301</v>
      </c>
      <c r="D33" s="63" t="s">
        <v>10</v>
      </c>
      <c r="E33" s="63" t="s">
        <v>20</v>
      </c>
      <c r="F33" s="63" t="s">
        <v>3212</v>
      </c>
    </row>
    <row r="34" spans="1:6" ht="20" customHeight="1">
      <c r="A34" s="62">
        <v>32</v>
      </c>
      <c r="B34" s="62">
        <v>2153001</v>
      </c>
      <c r="C34" s="64" t="s">
        <v>3217</v>
      </c>
      <c r="D34" s="63" t="s">
        <v>10</v>
      </c>
      <c r="E34" s="63" t="s">
        <v>366</v>
      </c>
      <c r="F34" s="63" t="s">
        <v>3212</v>
      </c>
    </row>
    <row r="35" spans="1:6" ht="20" customHeight="1">
      <c r="A35" s="62">
        <v>33</v>
      </c>
      <c r="B35" s="62">
        <v>2154001</v>
      </c>
      <c r="C35" s="64" t="s">
        <v>3215</v>
      </c>
      <c r="D35" s="63" t="s">
        <v>10</v>
      </c>
      <c r="E35" s="63" t="s">
        <v>366</v>
      </c>
      <c r="F35" s="63" t="s">
        <v>3212</v>
      </c>
    </row>
    <row r="36" spans="1:6" ht="20" customHeight="1">
      <c r="A36" s="62">
        <v>34</v>
      </c>
      <c r="B36" s="62">
        <v>2154002</v>
      </c>
      <c r="C36" s="64" t="s">
        <v>3213</v>
      </c>
      <c r="D36" s="63" t="s">
        <v>10</v>
      </c>
      <c r="E36" s="63" t="s">
        <v>9</v>
      </c>
      <c r="F36" s="63" t="s">
        <v>3212</v>
      </c>
    </row>
    <row r="37" spans="1:6" ht="20" customHeight="1">
      <c r="A37" s="62">
        <v>35</v>
      </c>
      <c r="B37" s="62">
        <v>1154001</v>
      </c>
      <c r="C37" s="64" t="s">
        <v>3208</v>
      </c>
      <c r="D37" s="63" t="s">
        <v>10</v>
      </c>
      <c r="E37" s="63" t="s">
        <v>366</v>
      </c>
      <c r="F37" s="63" t="s">
        <v>2221</v>
      </c>
    </row>
    <row r="38" spans="1:6" ht="20" customHeight="1">
      <c r="A38" s="62">
        <v>36</v>
      </c>
      <c r="B38" s="62">
        <v>5110095</v>
      </c>
      <c r="C38" s="64" t="s">
        <v>3091</v>
      </c>
      <c r="D38" s="63" t="s">
        <v>10</v>
      </c>
      <c r="E38" s="63" t="s">
        <v>366</v>
      </c>
      <c r="F38" s="63" t="s">
        <v>2221</v>
      </c>
    </row>
    <row r="39" spans="1:6" ht="20" customHeight="1">
      <c r="A39" s="62">
        <v>37</v>
      </c>
      <c r="B39" s="62">
        <v>6153001</v>
      </c>
      <c r="C39" s="64" t="s">
        <v>2849</v>
      </c>
      <c r="D39" s="63" t="s">
        <v>10</v>
      </c>
      <c r="E39" s="63" t="s">
        <v>71</v>
      </c>
      <c r="F39" s="63" t="s">
        <v>1703</v>
      </c>
    </row>
    <row r="40" spans="1:6" ht="20" customHeight="1">
      <c r="A40" s="62">
        <v>38</v>
      </c>
      <c r="B40" s="62">
        <v>6154001</v>
      </c>
      <c r="C40" s="64" t="s">
        <v>2847</v>
      </c>
      <c r="D40" s="63" t="s">
        <v>10</v>
      </c>
      <c r="E40" s="63" t="s">
        <v>366</v>
      </c>
      <c r="F40" s="63" t="s">
        <v>1703</v>
      </c>
    </row>
    <row r="41" spans="1:6" ht="20" customHeight="1">
      <c r="A41" s="62">
        <v>39</v>
      </c>
      <c r="B41" s="62">
        <v>6154002</v>
      </c>
      <c r="C41" s="64" t="s">
        <v>2845</v>
      </c>
      <c r="D41" s="63" t="s">
        <v>10</v>
      </c>
      <c r="E41" s="63" t="s">
        <v>366</v>
      </c>
      <c r="F41" s="63" t="s">
        <v>1703</v>
      </c>
    </row>
    <row r="42" spans="1:6" ht="20" customHeight="1">
      <c r="A42" s="62">
        <v>40</v>
      </c>
      <c r="B42" s="62">
        <v>6154003</v>
      </c>
      <c r="C42" s="64" t="s">
        <v>2843</v>
      </c>
      <c r="D42" s="63" t="s">
        <v>10</v>
      </c>
      <c r="E42" s="63" t="s">
        <v>9</v>
      </c>
      <c r="F42" s="63" t="s">
        <v>1703</v>
      </c>
    </row>
    <row r="43" spans="1:6" ht="20" customHeight="1">
      <c r="A43" s="62">
        <v>41</v>
      </c>
      <c r="B43" s="62">
        <v>6155003</v>
      </c>
      <c r="C43" s="64" t="s">
        <v>2839</v>
      </c>
      <c r="D43" s="63" t="s">
        <v>10</v>
      </c>
      <c r="E43" s="63" t="s">
        <v>13</v>
      </c>
      <c r="F43" s="63" t="s">
        <v>1703</v>
      </c>
    </row>
    <row r="44" spans="1:6" ht="20" customHeight="1">
      <c r="A44" s="62">
        <v>42</v>
      </c>
      <c r="B44" s="62">
        <v>6155004</v>
      </c>
      <c r="C44" s="64" t="s">
        <v>2837</v>
      </c>
      <c r="D44" s="63" t="s">
        <v>10</v>
      </c>
      <c r="E44" s="63" t="s">
        <v>9</v>
      </c>
      <c r="F44" s="63" t="s">
        <v>1703</v>
      </c>
    </row>
    <row r="45" spans="1:6" ht="20" customHeight="1">
      <c r="A45" s="62">
        <v>43</v>
      </c>
      <c r="B45" s="62">
        <v>6159071</v>
      </c>
      <c r="C45" s="64" t="s">
        <v>2835</v>
      </c>
      <c r="D45" s="63" t="s">
        <v>10</v>
      </c>
      <c r="E45" s="63" t="s">
        <v>71</v>
      </c>
      <c r="F45" s="63" t="s">
        <v>1703</v>
      </c>
    </row>
    <row r="46" spans="1:6" ht="20" customHeight="1">
      <c r="A46" s="62">
        <v>44</v>
      </c>
      <c r="B46" s="62">
        <v>6159081</v>
      </c>
      <c r="C46" s="64" t="s">
        <v>2833</v>
      </c>
      <c r="D46" s="63" t="s">
        <v>10</v>
      </c>
      <c r="E46" s="63" t="s">
        <v>9</v>
      </c>
      <c r="F46" s="63" t="s">
        <v>1703</v>
      </c>
    </row>
    <row r="47" spans="1:6" ht="20" customHeight="1">
      <c r="A47" s="62">
        <v>45</v>
      </c>
      <c r="B47" s="62">
        <v>5152001</v>
      </c>
      <c r="C47" s="64" t="s">
        <v>2444</v>
      </c>
      <c r="D47" s="63" t="s">
        <v>10</v>
      </c>
      <c r="E47" s="63" t="s">
        <v>20</v>
      </c>
      <c r="F47" s="63" t="s">
        <v>2221</v>
      </c>
    </row>
    <row r="48" spans="1:6" ht="20" customHeight="1">
      <c r="A48" s="62">
        <v>46</v>
      </c>
      <c r="B48" s="62">
        <v>5153001</v>
      </c>
      <c r="C48" s="64" t="s">
        <v>2442</v>
      </c>
      <c r="D48" s="63" t="s">
        <v>10</v>
      </c>
      <c r="E48" s="63" t="s">
        <v>71</v>
      </c>
      <c r="F48" s="63" t="s">
        <v>2221</v>
      </c>
    </row>
    <row r="49" spans="1:6" ht="20" customHeight="1">
      <c r="A49" s="62">
        <v>47</v>
      </c>
      <c r="B49" s="62">
        <v>5154002</v>
      </c>
      <c r="C49" s="64" t="s">
        <v>2440</v>
      </c>
      <c r="D49" s="63" t="s">
        <v>10</v>
      </c>
      <c r="E49" s="63" t="s">
        <v>9</v>
      </c>
      <c r="F49" s="63" t="s">
        <v>2221</v>
      </c>
    </row>
    <row r="50" spans="1:6" ht="20" customHeight="1">
      <c r="A50" s="62">
        <v>48</v>
      </c>
      <c r="B50" s="62">
        <v>5155001</v>
      </c>
      <c r="C50" s="64" t="s">
        <v>2438</v>
      </c>
      <c r="D50" s="63" t="s">
        <v>10</v>
      </c>
      <c r="E50" s="63" t="s">
        <v>366</v>
      </c>
      <c r="F50" s="63" t="s">
        <v>2221</v>
      </c>
    </row>
    <row r="51" spans="1:6" ht="20" customHeight="1">
      <c r="A51" s="62">
        <v>49</v>
      </c>
      <c r="B51" s="62">
        <v>5155002</v>
      </c>
      <c r="C51" s="64" t="s">
        <v>2436</v>
      </c>
      <c r="D51" s="63" t="s">
        <v>10</v>
      </c>
      <c r="E51" s="63" t="s">
        <v>20</v>
      </c>
      <c r="F51" s="63" t="s">
        <v>2221</v>
      </c>
    </row>
    <row r="52" spans="1:6" ht="20" customHeight="1">
      <c r="A52" s="62">
        <v>50</v>
      </c>
      <c r="B52" s="62">
        <v>5155003</v>
      </c>
      <c r="C52" s="64" t="s">
        <v>2434</v>
      </c>
      <c r="D52" s="63" t="s">
        <v>10</v>
      </c>
      <c r="E52" s="63" t="s">
        <v>71</v>
      </c>
      <c r="F52" s="63" t="s">
        <v>2221</v>
      </c>
    </row>
    <row r="53" spans="1:6" ht="20" customHeight="1">
      <c r="A53" s="62">
        <v>51</v>
      </c>
      <c r="B53" s="62">
        <v>5155004</v>
      </c>
      <c r="C53" s="64" t="s">
        <v>2432</v>
      </c>
      <c r="D53" s="63" t="s">
        <v>10</v>
      </c>
      <c r="E53" s="63" t="s">
        <v>0</v>
      </c>
      <c r="F53" s="63" t="s">
        <v>2221</v>
      </c>
    </row>
    <row r="54" spans="1:6" ht="20" customHeight="1">
      <c r="A54" s="62">
        <v>52</v>
      </c>
      <c r="B54" s="62">
        <v>5155005</v>
      </c>
      <c r="C54" s="64" t="s">
        <v>2430</v>
      </c>
      <c r="D54" s="63" t="s">
        <v>10</v>
      </c>
      <c r="E54" s="63" t="s">
        <v>0</v>
      </c>
      <c r="F54" s="63" t="s">
        <v>2221</v>
      </c>
    </row>
    <row r="55" spans="1:6" ht="20" customHeight="1">
      <c r="A55" s="62">
        <v>53</v>
      </c>
      <c r="B55" s="62">
        <v>5155006</v>
      </c>
      <c r="C55" s="64" t="s">
        <v>2428</v>
      </c>
      <c r="D55" s="63" t="s">
        <v>10</v>
      </c>
      <c r="E55" s="63" t="s">
        <v>262</v>
      </c>
      <c r="F55" s="63" t="s">
        <v>2221</v>
      </c>
    </row>
    <row r="56" spans="1:6" ht="20" customHeight="1">
      <c r="A56" s="62">
        <v>54</v>
      </c>
      <c r="B56" s="62">
        <v>5155007</v>
      </c>
      <c r="C56" s="64" t="s">
        <v>2426</v>
      </c>
      <c r="D56" s="63" t="s">
        <v>10</v>
      </c>
      <c r="E56" s="63" t="s">
        <v>71</v>
      </c>
      <c r="F56" s="63" t="s">
        <v>2221</v>
      </c>
    </row>
    <row r="57" spans="1:6" ht="20" customHeight="1">
      <c r="A57" s="62">
        <v>55</v>
      </c>
      <c r="B57" s="62">
        <v>5155008</v>
      </c>
      <c r="C57" s="64" t="s">
        <v>2424</v>
      </c>
      <c r="D57" s="63" t="s">
        <v>10</v>
      </c>
      <c r="E57" s="63" t="s">
        <v>71</v>
      </c>
      <c r="F57" s="63" t="s">
        <v>2221</v>
      </c>
    </row>
    <row r="58" spans="1:6" ht="20" customHeight="1">
      <c r="A58" s="62">
        <v>56</v>
      </c>
      <c r="B58" s="62">
        <v>5155009</v>
      </c>
      <c r="C58" s="64" t="s">
        <v>2422</v>
      </c>
      <c r="D58" s="63" t="s">
        <v>10</v>
      </c>
      <c r="E58" s="63" t="s">
        <v>9</v>
      </c>
      <c r="F58" s="63" t="s">
        <v>2221</v>
      </c>
    </row>
    <row r="59" spans="1:6" ht="20" customHeight="1">
      <c r="A59" s="62">
        <v>57</v>
      </c>
      <c r="B59" s="62">
        <v>5155010</v>
      </c>
      <c r="C59" s="64" t="s">
        <v>2420</v>
      </c>
      <c r="D59" s="63" t="s">
        <v>10</v>
      </c>
      <c r="E59" s="63" t="s">
        <v>0</v>
      </c>
      <c r="F59" s="63" t="s">
        <v>2221</v>
      </c>
    </row>
    <row r="60" spans="1:6" ht="20" customHeight="1">
      <c r="A60" s="62">
        <v>58</v>
      </c>
      <c r="B60" s="62">
        <v>5155011</v>
      </c>
      <c r="C60" s="64" t="s">
        <v>2418</v>
      </c>
      <c r="D60" s="63" t="s">
        <v>10</v>
      </c>
      <c r="E60" s="63" t="s">
        <v>9</v>
      </c>
      <c r="F60" s="63" t="s">
        <v>2221</v>
      </c>
    </row>
    <row r="61" spans="1:6" ht="20" customHeight="1">
      <c r="A61" s="62">
        <v>59</v>
      </c>
      <c r="B61" s="62">
        <v>5155012</v>
      </c>
      <c r="C61" s="64" t="s">
        <v>2416</v>
      </c>
      <c r="D61" s="63" t="s">
        <v>10</v>
      </c>
      <c r="E61" s="63" t="s">
        <v>9</v>
      </c>
      <c r="F61" s="63" t="s">
        <v>2221</v>
      </c>
    </row>
    <row r="62" spans="1:6" ht="20" customHeight="1">
      <c r="A62" s="62">
        <v>60</v>
      </c>
      <c r="B62" s="62">
        <v>5155013</v>
      </c>
      <c r="C62" s="64" t="s">
        <v>2414</v>
      </c>
      <c r="D62" s="63" t="s">
        <v>10</v>
      </c>
      <c r="E62" s="63" t="s">
        <v>9</v>
      </c>
      <c r="F62" s="63" t="s">
        <v>2221</v>
      </c>
    </row>
    <row r="63" spans="1:6" ht="20" customHeight="1">
      <c r="A63" s="62">
        <v>61</v>
      </c>
      <c r="B63" s="62">
        <v>5155014</v>
      </c>
      <c r="C63" s="64" t="s">
        <v>2412</v>
      </c>
      <c r="D63" s="63" t="s">
        <v>10</v>
      </c>
      <c r="E63" s="63" t="s">
        <v>9</v>
      </c>
      <c r="F63" s="63" t="s">
        <v>2221</v>
      </c>
    </row>
    <row r="64" spans="1:6" ht="20" customHeight="1">
      <c r="A64" s="62">
        <v>62</v>
      </c>
      <c r="B64" s="62">
        <v>5155015</v>
      </c>
      <c r="C64" s="64" t="s">
        <v>2410</v>
      </c>
      <c r="D64" s="63" t="s">
        <v>10</v>
      </c>
      <c r="E64" s="63" t="s">
        <v>0</v>
      </c>
      <c r="F64" s="63" t="s">
        <v>2221</v>
      </c>
    </row>
    <row r="65" spans="1:6" ht="20" customHeight="1">
      <c r="A65" s="62">
        <v>63</v>
      </c>
      <c r="B65" s="62">
        <v>5156176</v>
      </c>
      <c r="C65" s="64" t="s">
        <v>2408</v>
      </c>
      <c r="D65" s="63" t="s">
        <v>10</v>
      </c>
      <c r="E65" s="63" t="s">
        <v>9</v>
      </c>
      <c r="F65" s="63" t="s">
        <v>2221</v>
      </c>
    </row>
    <row r="66" spans="1:6" ht="20" customHeight="1">
      <c r="A66" s="62">
        <v>64</v>
      </c>
      <c r="B66" s="62">
        <v>5159174</v>
      </c>
      <c r="C66" s="64" t="s">
        <v>2406</v>
      </c>
      <c r="D66" s="63" t="s">
        <v>10</v>
      </c>
      <c r="E66" s="63" t="s">
        <v>262</v>
      </c>
      <c r="F66" s="63" t="s">
        <v>2221</v>
      </c>
    </row>
    <row r="67" spans="1:6" ht="20" customHeight="1">
      <c r="A67" s="62">
        <v>65</v>
      </c>
      <c r="B67" s="62">
        <v>5159181</v>
      </c>
      <c r="C67" s="64" t="s">
        <v>2404</v>
      </c>
      <c r="D67" s="63" t="s">
        <v>10</v>
      </c>
      <c r="E67" s="63" t="s">
        <v>9</v>
      </c>
      <c r="F67" s="63" t="s">
        <v>2221</v>
      </c>
    </row>
    <row r="68" spans="1:6" ht="20" customHeight="1">
      <c r="A68" s="62">
        <v>66</v>
      </c>
      <c r="B68" s="62">
        <v>9152001</v>
      </c>
      <c r="C68" s="64" t="s">
        <v>1909</v>
      </c>
      <c r="D68" s="63" t="s">
        <v>10</v>
      </c>
      <c r="E68" s="63" t="s">
        <v>20</v>
      </c>
      <c r="F68" s="63" t="s">
        <v>1870</v>
      </c>
    </row>
    <row r="69" spans="1:6" ht="20" customHeight="1">
      <c r="A69" s="62">
        <v>67</v>
      </c>
      <c r="B69" s="62">
        <v>9153001</v>
      </c>
      <c r="C69" s="64" t="s">
        <v>1907</v>
      </c>
      <c r="D69" s="63" t="s">
        <v>10</v>
      </c>
      <c r="E69" s="63" t="s">
        <v>71</v>
      </c>
      <c r="F69" s="63" t="s">
        <v>1870</v>
      </c>
    </row>
    <row r="70" spans="1:6" ht="20" customHeight="1">
      <c r="A70" s="62">
        <v>68</v>
      </c>
      <c r="B70" s="62">
        <v>8152001</v>
      </c>
      <c r="C70" s="64" t="s">
        <v>1860</v>
      </c>
      <c r="D70" s="63" t="s">
        <v>10</v>
      </c>
      <c r="E70" s="63" t="s">
        <v>20</v>
      </c>
      <c r="F70" s="63" t="s">
        <v>1380</v>
      </c>
    </row>
    <row r="71" spans="1:6" ht="20" customHeight="1">
      <c r="A71" s="62">
        <v>69</v>
      </c>
      <c r="B71" s="62">
        <v>8153001</v>
      </c>
      <c r="C71" s="64" t="s">
        <v>1858</v>
      </c>
      <c r="D71" s="63" t="s">
        <v>10</v>
      </c>
      <c r="E71" s="63" t="s">
        <v>366</v>
      </c>
      <c r="F71" s="63" t="s">
        <v>1380</v>
      </c>
    </row>
    <row r="72" spans="1:6" ht="20" customHeight="1">
      <c r="A72" s="62">
        <v>70</v>
      </c>
      <c r="B72" s="62">
        <v>8153002</v>
      </c>
      <c r="C72" s="64" t="s">
        <v>1856</v>
      </c>
      <c r="D72" s="63" t="s">
        <v>10</v>
      </c>
      <c r="E72" s="63" t="s">
        <v>71</v>
      </c>
      <c r="F72" s="63" t="s">
        <v>1380</v>
      </c>
    </row>
    <row r="73" spans="1:6" ht="20" customHeight="1">
      <c r="A73" s="62">
        <v>71</v>
      </c>
      <c r="B73" s="62">
        <v>8155001</v>
      </c>
      <c r="C73" s="64" t="s">
        <v>1850</v>
      </c>
      <c r="D73" s="63" t="s">
        <v>10</v>
      </c>
      <c r="E73" s="63" t="s">
        <v>366</v>
      </c>
      <c r="F73" s="63" t="s">
        <v>1380</v>
      </c>
    </row>
    <row r="74" spans="1:6" ht="20" customHeight="1">
      <c r="A74" s="62">
        <v>72</v>
      </c>
      <c r="B74" s="62">
        <v>8155002</v>
      </c>
      <c r="C74" s="64" t="s">
        <v>1848</v>
      </c>
      <c r="D74" s="63" t="s">
        <v>10</v>
      </c>
      <c r="E74" s="63" t="s">
        <v>366</v>
      </c>
      <c r="F74" s="63" t="s">
        <v>1380</v>
      </c>
    </row>
    <row r="75" spans="1:6" ht="20" customHeight="1">
      <c r="A75" s="62">
        <v>73</v>
      </c>
      <c r="B75" s="62">
        <v>8155003</v>
      </c>
      <c r="C75" s="64" t="s">
        <v>1846</v>
      </c>
      <c r="D75" s="63" t="s">
        <v>10</v>
      </c>
      <c r="E75" s="63" t="s">
        <v>71</v>
      </c>
      <c r="F75" s="63" t="s">
        <v>1380</v>
      </c>
    </row>
    <row r="76" spans="1:6" ht="20" customHeight="1">
      <c r="A76" s="62">
        <v>74</v>
      </c>
      <c r="B76" s="62">
        <v>8155004</v>
      </c>
      <c r="C76" s="64" t="s">
        <v>1844</v>
      </c>
      <c r="D76" s="63" t="s">
        <v>10</v>
      </c>
      <c r="E76" s="63" t="s">
        <v>71</v>
      </c>
      <c r="F76" s="63" t="s">
        <v>1380</v>
      </c>
    </row>
    <row r="77" spans="1:6" ht="20" customHeight="1">
      <c r="A77" s="62">
        <v>75</v>
      </c>
      <c r="B77" s="62">
        <v>8155005</v>
      </c>
      <c r="C77" s="64" t="s">
        <v>1842</v>
      </c>
      <c r="D77" s="63" t="s">
        <v>10</v>
      </c>
      <c r="E77" s="63" t="s">
        <v>0</v>
      </c>
      <c r="F77" s="63" t="s">
        <v>1380</v>
      </c>
    </row>
    <row r="78" spans="1:6" ht="20" customHeight="1">
      <c r="A78" s="62">
        <v>76</v>
      </c>
      <c r="B78" s="62">
        <v>8155007</v>
      </c>
      <c r="C78" s="64" t="s">
        <v>1838</v>
      </c>
      <c r="D78" s="63" t="s">
        <v>10</v>
      </c>
      <c r="E78" s="63" t="s">
        <v>0</v>
      </c>
      <c r="F78" s="63" t="s">
        <v>1380</v>
      </c>
    </row>
    <row r="79" spans="1:6" ht="20" customHeight="1">
      <c r="A79" s="62">
        <v>77</v>
      </c>
      <c r="B79" s="62">
        <v>8155008</v>
      </c>
      <c r="C79" s="64" t="s">
        <v>1836</v>
      </c>
      <c r="D79" s="63" t="s">
        <v>10</v>
      </c>
      <c r="E79" s="63" t="s">
        <v>0</v>
      </c>
      <c r="F79" s="63" t="s">
        <v>1380</v>
      </c>
    </row>
    <row r="80" spans="1:6" ht="20" customHeight="1">
      <c r="A80" s="62">
        <v>78</v>
      </c>
      <c r="B80" s="62">
        <v>8155009</v>
      </c>
      <c r="C80" s="64" t="s">
        <v>1834</v>
      </c>
      <c r="D80" s="63" t="s">
        <v>10</v>
      </c>
      <c r="E80" s="63" t="s">
        <v>0</v>
      </c>
      <c r="F80" s="63" t="s">
        <v>1380</v>
      </c>
    </row>
    <row r="81" spans="1:6" ht="20" customHeight="1">
      <c r="A81" s="62">
        <v>79</v>
      </c>
      <c r="B81" s="62">
        <v>8155010</v>
      </c>
      <c r="C81" s="64" t="s">
        <v>1832</v>
      </c>
      <c r="D81" s="63" t="s">
        <v>10</v>
      </c>
      <c r="E81" s="63" t="s">
        <v>9</v>
      </c>
      <c r="F81" s="63" t="s">
        <v>1380</v>
      </c>
    </row>
    <row r="82" spans="1:6" ht="20" customHeight="1">
      <c r="A82" s="62">
        <v>80</v>
      </c>
      <c r="B82" s="62">
        <v>8159089</v>
      </c>
      <c r="C82" s="64" t="s">
        <v>1830</v>
      </c>
      <c r="D82" s="63" t="s">
        <v>10</v>
      </c>
      <c r="E82" s="63" t="s">
        <v>20</v>
      </c>
      <c r="F82" s="63" t="s">
        <v>1380</v>
      </c>
    </row>
    <row r="83" spans="1:6" ht="20" customHeight="1">
      <c r="A83" s="62">
        <v>81</v>
      </c>
      <c r="B83" s="62">
        <v>8159090</v>
      </c>
      <c r="C83" s="64" t="s">
        <v>1828</v>
      </c>
      <c r="D83" s="63" t="s">
        <v>10</v>
      </c>
      <c r="E83" s="63" t="s">
        <v>262</v>
      </c>
      <c r="F83" s="63" t="s">
        <v>1380</v>
      </c>
    </row>
    <row r="84" spans="1:6" ht="20" customHeight="1">
      <c r="A84" s="62">
        <v>82</v>
      </c>
      <c r="B84" s="62">
        <v>8159096</v>
      </c>
      <c r="C84" s="64" t="s">
        <v>1824</v>
      </c>
      <c r="D84" s="63" t="s">
        <v>10</v>
      </c>
      <c r="E84" s="63" t="s">
        <v>9</v>
      </c>
      <c r="F84" s="63" t="s">
        <v>1380</v>
      </c>
    </row>
    <row r="85" spans="1:6" ht="20" customHeight="1">
      <c r="A85" s="62">
        <v>83</v>
      </c>
      <c r="B85" s="62">
        <v>8159098</v>
      </c>
      <c r="C85" s="64" t="s">
        <v>1822</v>
      </c>
      <c r="D85" s="63" t="s">
        <v>10</v>
      </c>
      <c r="E85" s="63" t="s">
        <v>9</v>
      </c>
      <c r="F85" s="63" t="s">
        <v>1380</v>
      </c>
    </row>
    <row r="86" spans="1:6" ht="20" customHeight="1">
      <c r="A86" s="62">
        <v>84</v>
      </c>
      <c r="B86" s="62">
        <v>7110005</v>
      </c>
      <c r="C86" s="64" t="s">
        <v>1693</v>
      </c>
      <c r="D86" s="63" t="s">
        <v>10</v>
      </c>
      <c r="E86" s="63" t="s">
        <v>9</v>
      </c>
      <c r="F86" s="63" t="s">
        <v>1566</v>
      </c>
    </row>
    <row r="87" spans="1:6" ht="20" customHeight="1">
      <c r="A87" s="62">
        <v>85</v>
      </c>
      <c r="B87" s="62">
        <v>7152001</v>
      </c>
      <c r="C87" s="64" t="s">
        <v>1649</v>
      </c>
      <c r="D87" s="63" t="s">
        <v>10</v>
      </c>
      <c r="E87" s="63" t="s">
        <v>71</v>
      </c>
      <c r="F87" s="63" t="s">
        <v>1566</v>
      </c>
    </row>
    <row r="88" spans="1:6" ht="20" customHeight="1">
      <c r="A88" s="62">
        <v>86</v>
      </c>
      <c r="B88" s="62">
        <v>7155001</v>
      </c>
      <c r="C88" s="64" t="s">
        <v>1647</v>
      </c>
      <c r="D88" s="63" t="s">
        <v>10</v>
      </c>
      <c r="E88" s="63" t="s">
        <v>0</v>
      </c>
      <c r="F88" s="63" t="s">
        <v>1566</v>
      </c>
    </row>
    <row r="89" spans="1:6" ht="20" customHeight="1">
      <c r="A89" s="62">
        <v>87</v>
      </c>
      <c r="B89" s="62">
        <v>7155002</v>
      </c>
      <c r="C89" s="64" t="s">
        <v>1645</v>
      </c>
      <c r="D89" s="63" t="s">
        <v>10</v>
      </c>
      <c r="E89" s="63" t="s">
        <v>0</v>
      </c>
      <c r="F89" s="63" t="s">
        <v>1566</v>
      </c>
    </row>
    <row r="90" spans="1:6" ht="20" customHeight="1">
      <c r="A90" s="62">
        <v>88</v>
      </c>
      <c r="B90" s="62">
        <v>7155003</v>
      </c>
      <c r="C90" s="64" t="s">
        <v>1643</v>
      </c>
      <c r="D90" s="63" t="s">
        <v>10</v>
      </c>
      <c r="E90" s="63" t="s">
        <v>9</v>
      </c>
      <c r="F90" s="63" t="s">
        <v>1566</v>
      </c>
    </row>
    <row r="91" spans="1:6" ht="20" customHeight="1">
      <c r="A91" s="62">
        <v>89</v>
      </c>
      <c r="B91" s="62">
        <v>7159035</v>
      </c>
      <c r="C91" s="64" t="s">
        <v>1641</v>
      </c>
      <c r="D91" s="63" t="s">
        <v>10</v>
      </c>
      <c r="E91" s="63" t="s">
        <v>9</v>
      </c>
      <c r="F91" s="63" t="s">
        <v>1566</v>
      </c>
    </row>
    <row r="92" spans="1:6" ht="20" customHeight="1">
      <c r="A92" s="62">
        <v>90</v>
      </c>
      <c r="B92" s="62">
        <v>2155008</v>
      </c>
      <c r="C92" s="64" t="s">
        <v>1562</v>
      </c>
      <c r="D92" s="63" t="s">
        <v>10</v>
      </c>
      <c r="E92" s="63" t="s">
        <v>71</v>
      </c>
      <c r="F92" s="63" t="s">
        <v>1380</v>
      </c>
    </row>
    <row r="93" spans="1:6" ht="20" customHeight="1">
      <c r="A93" s="62">
        <v>91</v>
      </c>
      <c r="B93" s="62">
        <v>8110013</v>
      </c>
      <c r="C93" s="64" t="s">
        <v>1525</v>
      </c>
      <c r="D93" s="63" t="s">
        <v>10</v>
      </c>
      <c r="E93" s="63" t="s">
        <v>20</v>
      </c>
      <c r="F93" s="63" t="s">
        <v>1380</v>
      </c>
    </row>
    <row r="94" spans="1:6" ht="20" customHeight="1">
      <c r="A94" s="62">
        <v>92</v>
      </c>
      <c r="B94" s="62">
        <v>11152001</v>
      </c>
      <c r="C94" s="64" t="s">
        <v>1281</v>
      </c>
      <c r="D94" s="63" t="s">
        <v>10</v>
      </c>
      <c r="E94" s="63" t="s">
        <v>20</v>
      </c>
      <c r="F94" s="63" t="s">
        <v>715</v>
      </c>
    </row>
    <row r="95" spans="1:6" ht="20" customHeight="1">
      <c r="A95" s="62">
        <v>93</v>
      </c>
      <c r="B95" s="62">
        <v>11153002</v>
      </c>
      <c r="C95" s="64" t="s">
        <v>1279</v>
      </c>
      <c r="D95" s="63" t="s">
        <v>10</v>
      </c>
      <c r="E95" s="63" t="s">
        <v>9</v>
      </c>
      <c r="F95" s="63" t="s">
        <v>715</v>
      </c>
    </row>
    <row r="96" spans="1:6" ht="20" customHeight="1">
      <c r="A96" s="62">
        <v>94</v>
      </c>
      <c r="B96" s="62">
        <v>11153032</v>
      </c>
      <c r="C96" s="64" t="s">
        <v>1277</v>
      </c>
      <c r="D96" s="63" t="s">
        <v>10</v>
      </c>
      <c r="E96" s="63" t="s">
        <v>13</v>
      </c>
      <c r="F96" s="63" t="s">
        <v>715</v>
      </c>
    </row>
    <row r="97" spans="1:6" ht="20" customHeight="1">
      <c r="A97" s="62">
        <v>95</v>
      </c>
      <c r="B97" s="62">
        <v>11154001</v>
      </c>
      <c r="C97" s="64" t="s">
        <v>1275</v>
      </c>
      <c r="D97" s="63" t="s">
        <v>10</v>
      </c>
      <c r="E97" s="63" t="s">
        <v>9</v>
      </c>
      <c r="F97" s="63" t="s">
        <v>715</v>
      </c>
    </row>
    <row r="98" spans="1:6" ht="20" customHeight="1">
      <c r="A98" s="62">
        <v>96</v>
      </c>
      <c r="B98" s="62">
        <v>11159031</v>
      </c>
      <c r="C98" s="64" t="s">
        <v>1271</v>
      </c>
      <c r="D98" s="63" t="s">
        <v>10</v>
      </c>
      <c r="E98" s="63" t="s">
        <v>262</v>
      </c>
      <c r="F98" s="63" t="s">
        <v>715</v>
      </c>
    </row>
    <row r="99" spans="1:6" ht="20" customHeight="1">
      <c r="A99" s="62">
        <v>97</v>
      </c>
      <c r="B99" s="62">
        <v>11153001</v>
      </c>
      <c r="C99" s="64" t="s">
        <v>1217</v>
      </c>
      <c r="D99" s="63" t="s">
        <v>10</v>
      </c>
      <c r="E99" s="63" t="s">
        <v>262</v>
      </c>
      <c r="F99" s="63" t="s">
        <v>791</v>
      </c>
    </row>
    <row r="100" spans="1:6" ht="20" customHeight="1">
      <c r="A100" s="62">
        <v>98</v>
      </c>
      <c r="B100" s="62">
        <v>13152001</v>
      </c>
      <c r="C100" s="64" t="s">
        <v>1155</v>
      </c>
      <c r="D100" s="63" t="s">
        <v>10</v>
      </c>
      <c r="E100" s="63" t="s">
        <v>1154</v>
      </c>
      <c r="F100" s="63" t="s">
        <v>791</v>
      </c>
    </row>
    <row r="101" spans="1:6" ht="20" customHeight="1">
      <c r="A101" s="62">
        <v>99</v>
      </c>
      <c r="B101" s="62">
        <v>13153001</v>
      </c>
      <c r="C101" s="64" t="s">
        <v>1152</v>
      </c>
      <c r="D101" s="63" t="s">
        <v>10</v>
      </c>
      <c r="E101" s="63" t="s">
        <v>13</v>
      </c>
      <c r="F101" s="63" t="s">
        <v>791</v>
      </c>
    </row>
    <row r="102" spans="1:6" ht="20" customHeight="1">
      <c r="A102" s="62">
        <v>100</v>
      </c>
      <c r="B102" s="62">
        <v>13154001</v>
      </c>
      <c r="C102" s="64" t="s">
        <v>1150</v>
      </c>
      <c r="D102" s="63" t="s">
        <v>10</v>
      </c>
      <c r="E102" s="63" t="s">
        <v>71</v>
      </c>
      <c r="F102" s="63" t="s">
        <v>791</v>
      </c>
    </row>
    <row r="103" spans="1:6" ht="20" customHeight="1">
      <c r="A103" s="62">
        <v>101</v>
      </c>
      <c r="B103" s="62">
        <v>13154002</v>
      </c>
      <c r="C103" s="64" t="s">
        <v>1148</v>
      </c>
      <c r="D103" s="63" t="s">
        <v>10</v>
      </c>
      <c r="E103" s="63" t="s">
        <v>13</v>
      </c>
      <c r="F103" s="63" t="s">
        <v>791</v>
      </c>
    </row>
    <row r="104" spans="1:6" ht="20" customHeight="1">
      <c r="A104" s="62">
        <v>102</v>
      </c>
      <c r="B104" s="62">
        <v>13155001</v>
      </c>
      <c r="C104" s="64" t="s">
        <v>1146</v>
      </c>
      <c r="D104" s="63" t="s">
        <v>10</v>
      </c>
      <c r="E104" s="63" t="s">
        <v>20</v>
      </c>
      <c r="F104" s="63" t="s">
        <v>791</v>
      </c>
    </row>
    <row r="105" spans="1:6" ht="20" customHeight="1">
      <c r="A105" s="62">
        <v>103</v>
      </c>
      <c r="B105" s="62">
        <v>12152001</v>
      </c>
      <c r="C105" s="64" t="s">
        <v>1076</v>
      </c>
      <c r="D105" s="63" t="s">
        <v>10</v>
      </c>
      <c r="E105" s="63" t="s">
        <v>20</v>
      </c>
      <c r="F105" s="63" t="s">
        <v>778</v>
      </c>
    </row>
    <row r="106" spans="1:6" ht="20" customHeight="1">
      <c r="A106" s="62">
        <v>104</v>
      </c>
      <c r="B106" s="62">
        <v>12153001</v>
      </c>
      <c r="C106" s="64" t="s">
        <v>1074</v>
      </c>
      <c r="D106" s="63" t="s">
        <v>10</v>
      </c>
      <c r="E106" s="63" t="s">
        <v>9</v>
      </c>
      <c r="F106" s="63" t="s">
        <v>778</v>
      </c>
    </row>
    <row r="107" spans="1:6" ht="20" customHeight="1">
      <c r="A107" s="62">
        <v>105</v>
      </c>
      <c r="B107" s="62">
        <v>12154001</v>
      </c>
      <c r="C107" s="64" t="s">
        <v>1072</v>
      </c>
      <c r="D107" s="63" t="s">
        <v>10</v>
      </c>
      <c r="E107" s="63" t="s">
        <v>9</v>
      </c>
      <c r="F107" s="63" t="s">
        <v>778</v>
      </c>
    </row>
    <row r="108" spans="1:6" ht="20" customHeight="1">
      <c r="A108" s="62">
        <v>106</v>
      </c>
      <c r="B108" s="62">
        <v>12155001</v>
      </c>
      <c r="C108" s="64" t="s">
        <v>1070</v>
      </c>
      <c r="D108" s="63" t="s">
        <v>10</v>
      </c>
      <c r="E108" s="63" t="s">
        <v>71</v>
      </c>
      <c r="F108" s="63" t="s">
        <v>778</v>
      </c>
    </row>
    <row r="109" spans="1:6" ht="20" customHeight="1">
      <c r="A109" s="62">
        <v>107</v>
      </c>
      <c r="B109" s="62">
        <v>12155002</v>
      </c>
      <c r="C109" s="64" t="s">
        <v>1068</v>
      </c>
      <c r="D109" s="63" t="s">
        <v>10</v>
      </c>
      <c r="E109" s="63" t="s">
        <v>0</v>
      </c>
      <c r="F109" s="63" t="s">
        <v>778</v>
      </c>
    </row>
    <row r="110" spans="1:6" ht="20" customHeight="1">
      <c r="A110" s="62">
        <v>108</v>
      </c>
      <c r="B110" s="62">
        <v>5154001</v>
      </c>
      <c r="C110" s="64" t="s">
        <v>789</v>
      </c>
      <c r="D110" s="63" t="s">
        <v>10</v>
      </c>
      <c r="E110" s="63" t="s">
        <v>366</v>
      </c>
      <c r="F110" s="63" t="s">
        <v>778</v>
      </c>
    </row>
    <row r="111" spans="1:6" ht="20" customHeight="1">
      <c r="A111" s="62">
        <v>109</v>
      </c>
      <c r="B111" s="62">
        <v>14152001</v>
      </c>
      <c r="C111" s="64" t="s">
        <v>598</v>
      </c>
      <c r="D111" s="63" t="s">
        <v>10</v>
      </c>
      <c r="E111" s="63" t="s">
        <v>20</v>
      </c>
      <c r="F111" s="63" t="s">
        <v>438</v>
      </c>
    </row>
    <row r="112" spans="1:6" ht="20" customHeight="1">
      <c r="A112" s="62">
        <v>110</v>
      </c>
      <c r="B112" s="62">
        <v>14153001</v>
      </c>
      <c r="C112" s="64" t="s">
        <v>596</v>
      </c>
      <c r="D112" s="63" t="s">
        <v>10</v>
      </c>
      <c r="E112" s="63" t="s">
        <v>366</v>
      </c>
      <c r="F112" s="63" t="s">
        <v>438</v>
      </c>
    </row>
    <row r="113" spans="1:6" ht="20" customHeight="1">
      <c r="A113" s="62">
        <v>111</v>
      </c>
      <c r="B113" s="62">
        <v>14153002</v>
      </c>
      <c r="C113" s="64" t="s">
        <v>594</v>
      </c>
      <c r="D113" s="63" t="s">
        <v>10</v>
      </c>
      <c r="E113" s="63" t="s">
        <v>20</v>
      </c>
      <c r="F113" s="63" t="s">
        <v>438</v>
      </c>
    </row>
    <row r="114" spans="1:6" ht="20" customHeight="1">
      <c r="A114" s="62">
        <v>112</v>
      </c>
      <c r="B114" s="62">
        <v>14153003</v>
      </c>
      <c r="C114" s="64" t="s">
        <v>592</v>
      </c>
      <c r="D114" s="63" t="s">
        <v>10</v>
      </c>
      <c r="E114" s="63" t="s">
        <v>71</v>
      </c>
      <c r="F114" s="63" t="s">
        <v>438</v>
      </c>
    </row>
    <row r="115" spans="1:6" ht="20" customHeight="1">
      <c r="A115" s="62">
        <v>113</v>
      </c>
      <c r="B115" s="62">
        <v>14154001</v>
      </c>
      <c r="C115" s="64" t="s">
        <v>590</v>
      </c>
      <c r="D115" s="63" t="s">
        <v>10</v>
      </c>
      <c r="E115" s="63" t="s">
        <v>9</v>
      </c>
      <c r="F115" s="63" t="s">
        <v>438</v>
      </c>
    </row>
    <row r="116" spans="1:6" ht="20" customHeight="1">
      <c r="A116" s="62">
        <v>114</v>
      </c>
      <c r="B116" s="62">
        <v>14155002</v>
      </c>
      <c r="C116" s="64" t="s">
        <v>586</v>
      </c>
      <c r="D116" s="63" t="s">
        <v>10</v>
      </c>
      <c r="E116" s="63" t="s">
        <v>9</v>
      </c>
      <c r="F116" s="63" t="s">
        <v>438</v>
      </c>
    </row>
    <row r="117" spans="1:6" ht="20" customHeight="1">
      <c r="A117" s="62">
        <v>115</v>
      </c>
      <c r="B117" s="62">
        <v>14155003</v>
      </c>
      <c r="C117" s="64" t="s">
        <v>584</v>
      </c>
      <c r="D117" s="63" t="s">
        <v>10</v>
      </c>
      <c r="E117" s="63" t="s">
        <v>71</v>
      </c>
      <c r="F117" s="63" t="s">
        <v>438</v>
      </c>
    </row>
    <row r="118" spans="1:6" ht="20" customHeight="1">
      <c r="A118" s="62">
        <v>116</v>
      </c>
      <c r="B118" s="62">
        <v>14155004</v>
      </c>
      <c r="C118" s="64" t="s">
        <v>4090</v>
      </c>
      <c r="D118" s="63" t="s">
        <v>10</v>
      </c>
      <c r="E118" s="63" t="s">
        <v>9</v>
      </c>
      <c r="F118" s="63" t="s">
        <v>438</v>
      </c>
    </row>
    <row r="119" spans="1:6" ht="20" customHeight="1">
      <c r="A119" s="62">
        <v>117</v>
      </c>
      <c r="B119" s="62">
        <v>14155005</v>
      </c>
      <c r="C119" s="64" t="s">
        <v>580</v>
      </c>
      <c r="D119" s="63" t="s">
        <v>10</v>
      </c>
      <c r="E119" s="63" t="s">
        <v>13</v>
      </c>
      <c r="F119" s="63" t="s">
        <v>438</v>
      </c>
    </row>
    <row r="120" spans="1:6" ht="20" customHeight="1">
      <c r="A120" s="62">
        <v>118</v>
      </c>
      <c r="B120" s="62">
        <v>14155007</v>
      </c>
      <c r="C120" s="64" t="s">
        <v>576</v>
      </c>
      <c r="D120" s="63" t="s">
        <v>10</v>
      </c>
      <c r="E120" s="63" t="s">
        <v>13</v>
      </c>
      <c r="F120" s="63" t="s">
        <v>438</v>
      </c>
    </row>
    <row r="121" spans="1:6" ht="20" customHeight="1">
      <c r="A121" s="62">
        <v>119</v>
      </c>
      <c r="B121" s="62">
        <v>14155008</v>
      </c>
      <c r="C121" s="64" t="s">
        <v>574</v>
      </c>
      <c r="D121" s="63" t="s">
        <v>10</v>
      </c>
      <c r="E121" s="63" t="s">
        <v>13</v>
      </c>
      <c r="F121" s="63" t="s">
        <v>438</v>
      </c>
    </row>
    <row r="122" spans="1:6" ht="20" customHeight="1">
      <c r="A122" s="62">
        <v>120</v>
      </c>
      <c r="B122" s="62">
        <v>21159071</v>
      </c>
      <c r="C122" s="64" t="s">
        <v>516</v>
      </c>
      <c r="D122" s="63" t="s">
        <v>10</v>
      </c>
      <c r="E122" s="63" t="s">
        <v>9</v>
      </c>
      <c r="F122" s="63" t="s">
        <v>438</v>
      </c>
    </row>
    <row r="123" spans="1:6" ht="20" customHeight="1">
      <c r="A123" s="62">
        <v>121</v>
      </c>
      <c r="B123" s="62">
        <v>21159072</v>
      </c>
      <c r="C123" s="64" t="s">
        <v>514</v>
      </c>
      <c r="D123" s="63" t="s">
        <v>10</v>
      </c>
      <c r="E123" s="63" t="s">
        <v>9</v>
      </c>
      <c r="F123" s="63" t="s">
        <v>438</v>
      </c>
    </row>
    <row r="124" spans="1:6" ht="20" customHeight="1">
      <c r="A124" s="62">
        <v>122</v>
      </c>
      <c r="B124" s="62">
        <v>29152001</v>
      </c>
      <c r="C124" s="64" t="s">
        <v>400</v>
      </c>
      <c r="D124" s="63" t="s">
        <v>10</v>
      </c>
      <c r="E124" s="63" t="s">
        <v>20</v>
      </c>
      <c r="F124" s="63" t="s">
        <v>383</v>
      </c>
    </row>
    <row r="125" spans="1:6" ht="20" customHeight="1">
      <c r="A125" s="62">
        <v>123</v>
      </c>
      <c r="B125" s="62">
        <v>29153001</v>
      </c>
      <c r="C125" s="64" t="s">
        <v>398</v>
      </c>
      <c r="D125" s="63" t="s">
        <v>10</v>
      </c>
      <c r="E125" s="63" t="s">
        <v>13</v>
      </c>
      <c r="F125" s="63" t="s">
        <v>383</v>
      </c>
    </row>
    <row r="126" spans="1:6" ht="20" customHeight="1">
      <c r="A126" s="62">
        <v>124</v>
      </c>
      <c r="B126" s="62">
        <v>29154001</v>
      </c>
      <c r="C126" s="64" t="s">
        <v>396</v>
      </c>
      <c r="D126" s="63" t="s">
        <v>10</v>
      </c>
      <c r="E126" s="63" t="s">
        <v>9</v>
      </c>
      <c r="F126" s="63" t="s">
        <v>383</v>
      </c>
    </row>
    <row r="127" spans="1:6" ht="20" customHeight="1">
      <c r="A127" s="62">
        <v>125</v>
      </c>
      <c r="B127" s="62">
        <v>31156003</v>
      </c>
      <c r="C127" s="64" t="s">
        <v>381</v>
      </c>
      <c r="D127" s="63" t="s">
        <v>10</v>
      </c>
      <c r="E127" s="63" t="s">
        <v>9</v>
      </c>
      <c r="F127" s="63" t="s">
        <v>376</v>
      </c>
    </row>
    <row r="128" spans="1:6" ht="20" customHeight="1">
      <c r="A128" s="62">
        <v>126</v>
      </c>
      <c r="B128" s="62">
        <v>24151002</v>
      </c>
      <c r="C128" s="64" t="s">
        <v>364</v>
      </c>
      <c r="D128" s="63" t="s">
        <v>10</v>
      </c>
      <c r="E128" s="63" t="s">
        <v>71</v>
      </c>
      <c r="F128" s="63" t="s">
        <v>265</v>
      </c>
    </row>
    <row r="129" spans="1:6" ht="20" customHeight="1">
      <c r="A129" s="62">
        <v>127</v>
      </c>
      <c r="B129" s="62">
        <v>24152001</v>
      </c>
      <c r="C129" s="64" t="s">
        <v>362</v>
      </c>
      <c r="D129" s="63" t="s">
        <v>10</v>
      </c>
      <c r="E129" s="63" t="s">
        <v>20</v>
      </c>
      <c r="F129" s="63" t="s">
        <v>265</v>
      </c>
    </row>
    <row r="130" spans="1:6" ht="20" customHeight="1">
      <c r="A130" s="62">
        <v>128</v>
      </c>
      <c r="B130" s="62">
        <v>24153001</v>
      </c>
      <c r="C130" s="64" t="s">
        <v>360</v>
      </c>
      <c r="D130" s="63" t="s">
        <v>10</v>
      </c>
      <c r="E130" s="63" t="s">
        <v>20</v>
      </c>
      <c r="F130" s="63" t="s">
        <v>265</v>
      </c>
    </row>
    <row r="131" spans="1:6" ht="20" customHeight="1">
      <c r="A131" s="62">
        <v>129</v>
      </c>
      <c r="B131" s="62">
        <v>24154001</v>
      </c>
      <c r="C131" s="64" t="s">
        <v>358</v>
      </c>
      <c r="D131" s="63" t="s">
        <v>10</v>
      </c>
      <c r="E131" s="63" t="s">
        <v>9</v>
      </c>
      <c r="F131" s="63" t="s">
        <v>265</v>
      </c>
    </row>
    <row r="132" spans="1:6" ht="20" customHeight="1">
      <c r="A132" s="62">
        <v>130</v>
      </c>
      <c r="B132" s="62">
        <v>24159055</v>
      </c>
      <c r="C132" s="64" t="s">
        <v>356</v>
      </c>
      <c r="D132" s="63" t="s">
        <v>10</v>
      </c>
      <c r="E132" s="63" t="s">
        <v>9</v>
      </c>
      <c r="F132" s="63" t="s">
        <v>265</v>
      </c>
    </row>
    <row r="133" spans="1:6" ht="20" customHeight="1">
      <c r="A133" s="62">
        <v>131</v>
      </c>
      <c r="B133" s="62">
        <v>24159057</v>
      </c>
      <c r="C133" s="64" t="s">
        <v>354</v>
      </c>
      <c r="D133" s="63" t="s">
        <v>10</v>
      </c>
      <c r="E133" s="63" t="s">
        <v>9</v>
      </c>
      <c r="F133" s="63" t="s">
        <v>265</v>
      </c>
    </row>
    <row r="134" spans="1:6" ht="20" customHeight="1">
      <c r="A134" s="62">
        <v>132</v>
      </c>
      <c r="B134" s="62">
        <v>24159059</v>
      </c>
      <c r="C134" s="64" t="s">
        <v>352</v>
      </c>
      <c r="D134" s="63" t="s">
        <v>10</v>
      </c>
      <c r="E134" s="63" t="s">
        <v>9</v>
      </c>
      <c r="F134" s="63" t="s">
        <v>265</v>
      </c>
    </row>
    <row r="135" spans="1:6" ht="20" customHeight="1">
      <c r="A135" s="62">
        <v>133</v>
      </c>
      <c r="B135" s="62">
        <v>26152001</v>
      </c>
      <c r="C135" s="64" t="s">
        <v>214</v>
      </c>
      <c r="D135" s="63" t="s">
        <v>10</v>
      </c>
      <c r="E135" s="63" t="s">
        <v>71</v>
      </c>
      <c r="F135" s="63" t="s">
        <v>173</v>
      </c>
    </row>
    <row r="136" spans="1:6" ht="20" customHeight="1">
      <c r="A136" s="62">
        <v>134</v>
      </c>
      <c r="B136" s="62">
        <v>26153001</v>
      </c>
      <c r="C136" s="64" t="s">
        <v>212</v>
      </c>
      <c r="D136" s="63" t="s">
        <v>10</v>
      </c>
      <c r="E136" s="63" t="s">
        <v>71</v>
      </c>
      <c r="F136" s="63" t="s">
        <v>173</v>
      </c>
    </row>
    <row r="137" spans="1:6" ht="20" customHeight="1">
      <c r="A137" s="62">
        <v>135</v>
      </c>
      <c r="B137" s="62">
        <v>26154001</v>
      </c>
      <c r="C137" s="64" t="s">
        <v>210</v>
      </c>
      <c r="D137" s="63" t="s">
        <v>10</v>
      </c>
      <c r="E137" s="63" t="s">
        <v>9</v>
      </c>
      <c r="F137" s="63" t="s">
        <v>173</v>
      </c>
    </row>
    <row r="138" spans="1:6" ht="20" customHeight="1">
      <c r="A138" s="62">
        <v>136</v>
      </c>
      <c r="B138" s="62">
        <v>27110028</v>
      </c>
      <c r="C138" s="64" t="s">
        <v>133</v>
      </c>
      <c r="D138" s="63" t="s">
        <v>10</v>
      </c>
      <c r="E138" s="63" t="s">
        <v>71</v>
      </c>
      <c r="F138" s="63" t="s">
        <v>76</v>
      </c>
    </row>
    <row r="139" spans="1:6" ht="20" customHeight="1">
      <c r="A139" s="62">
        <v>137</v>
      </c>
      <c r="B139" s="62">
        <v>27152001</v>
      </c>
      <c r="C139" s="64" t="s">
        <v>105</v>
      </c>
      <c r="D139" s="63" t="s">
        <v>10</v>
      </c>
      <c r="E139" s="63" t="s">
        <v>20</v>
      </c>
      <c r="F139" s="63" t="s">
        <v>76</v>
      </c>
    </row>
    <row r="140" spans="1:6" ht="20" customHeight="1">
      <c r="A140" s="62">
        <v>138</v>
      </c>
      <c r="B140" s="62">
        <v>27153002</v>
      </c>
      <c r="C140" s="64" t="s">
        <v>101</v>
      </c>
      <c r="D140" s="63" t="s">
        <v>10</v>
      </c>
      <c r="E140" s="63" t="s">
        <v>13</v>
      </c>
      <c r="F140" s="63" t="s">
        <v>76</v>
      </c>
    </row>
    <row r="141" spans="1:6" ht="20" customHeight="1">
      <c r="A141" s="62">
        <v>139</v>
      </c>
      <c r="B141" s="62">
        <v>28152001</v>
      </c>
      <c r="C141" s="64" t="s">
        <v>21</v>
      </c>
      <c r="D141" s="63" t="s">
        <v>10</v>
      </c>
      <c r="E141" s="63" t="s">
        <v>20</v>
      </c>
      <c r="F141" s="63" t="s">
        <v>2</v>
      </c>
    </row>
    <row r="142" spans="1:6" ht="20" customHeight="1">
      <c r="A142" s="62">
        <v>140</v>
      </c>
      <c r="B142" s="62">
        <v>28153001</v>
      </c>
      <c r="C142" s="64" t="s">
        <v>18</v>
      </c>
      <c r="D142" s="63" t="s">
        <v>10</v>
      </c>
      <c r="E142" s="63" t="s">
        <v>13</v>
      </c>
      <c r="F142" s="63" t="s">
        <v>2</v>
      </c>
    </row>
    <row r="143" spans="1:6" ht="20" customHeight="1">
      <c r="A143" s="62">
        <v>141</v>
      </c>
      <c r="B143" s="62">
        <v>28154001</v>
      </c>
      <c r="C143" s="64" t="s">
        <v>16</v>
      </c>
      <c r="D143" s="63" t="s">
        <v>10</v>
      </c>
      <c r="E143" s="63" t="s">
        <v>9</v>
      </c>
      <c r="F143" s="63" t="s">
        <v>2</v>
      </c>
    </row>
    <row r="144" spans="1:6" ht="20" customHeight="1">
      <c r="A144" s="62">
        <v>142</v>
      </c>
      <c r="B144" s="62">
        <v>28155001</v>
      </c>
      <c r="C144" s="64" t="s">
        <v>14</v>
      </c>
      <c r="D144" s="63" t="s">
        <v>10</v>
      </c>
      <c r="E144" s="63" t="s">
        <v>13</v>
      </c>
      <c r="F144" s="63" t="s">
        <v>2</v>
      </c>
    </row>
    <row r="145" spans="1:6" ht="20" customHeight="1">
      <c r="A145" s="62">
        <v>143</v>
      </c>
      <c r="B145" s="62">
        <v>28155002</v>
      </c>
      <c r="C145" s="64" t="s">
        <v>11</v>
      </c>
      <c r="D145" s="63" t="s">
        <v>10</v>
      </c>
      <c r="E145" s="63" t="s">
        <v>9</v>
      </c>
      <c r="F145" s="63" t="s">
        <v>2</v>
      </c>
    </row>
  </sheetData>
  <mergeCells count="1">
    <mergeCell ref="A1:F1"/>
  </mergeCells>
  <phoneticPr fontId="2" type="noConversion"/>
  <hyperlinks>
    <hyperlink ref="B43" r:id="rId1" display="http://www.ejdbs.com/ddyy/list.asp?id=06155003&amp;yyname=北京丰台医星中西医结合医院&amp;location=&amp;hytype=专科&amp;nbname=&amp;xingzhi=&amp;address="/>
    <hyperlink ref="C43" r:id="rId2" display="http://www.ejdbs.com/ddyy/list.asp?id=06155003&amp;yyname=北京丰台医星中西医结合医院&amp;location=&amp;hytype=专科&amp;nbname=&amp;xingzhi=&amp;address="/>
    <hyperlink ref="D43" r:id="rId3" display="http://www.ejdbs.com/ddyy/list.asp?id=06155003&amp;yyname=北京丰台医星中西医结合医院&amp;location=&amp;hytype=专科&amp;nbname=&amp;xingzhi=&amp;address="/>
    <hyperlink ref="E43" r:id="rId4" display="http://www.ejdbs.com/ddyy/list.asp?id=06155003&amp;yyname=北京丰台医星中西医结合医院&amp;location=&amp;hytype=专科&amp;nbname=&amp;xingzhi=&amp;address="/>
    <hyperlink ref="F43" r:id="rId5" display="http://www.ejdbs.com/ddyy/list.asp?id=06155003&amp;yyname=北京丰台医星中西医结合医院&amp;location=&amp;hytype=专科&amp;nbname=&amp;xingzhi=&amp;address="/>
    <hyperlink ref="B44" r:id="rId6" display="http://www.ejdbs.com/ddyy/list.asp?id=06155004&amp;yyname=北京丰台阜仁眼科医院&amp;location=&amp;hytype=专科&amp;nbname=&amp;xingzhi=&amp;address="/>
    <hyperlink ref="C44" r:id="rId7" display="http://www.ejdbs.com/ddyy/list.asp?id=06155004&amp;yyname=北京丰台阜仁眼科医院&amp;location=&amp;hytype=专科&amp;nbname=&amp;xingzhi=&amp;address="/>
    <hyperlink ref="D44" r:id="rId8" display="http://www.ejdbs.com/ddyy/list.asp?id=06155004&amp;yyname=北京丰台阜仁眼科医院&amp;location=&amp;hytype=专科&amp;nbname=&amp;xingzhi=&amp;address="/>
    <hyperlink ref="E44" r:id="rId9" display="http://www.ejdbs.com/ddyy/list.asp?id=06155004&amp;yyname=北京丰台阜仁眼科医院&amp;location=&amp;hytype=专科&amp;nbname=&amp;xingzhi=&amp;address="/>
    <hyperlink ref="F44" r:id="rId10" display="http://www.ejdbs.com/ddyy/list.asp?id=06155004&amp;yyname=北京丰台阜仁眼科医院&amp;location=&amp;hytype=专科&amp;nbname=&amp;xingzhi=&amp;address="/>
    <hyperlink ref="B45" r:id="rId11" display="http://www.ejdbs.com/ddyy/list.asp?id=06159071&amp;yyname=北京市丰台区妇幼保健院&amp;location=&amp;hytype=专科&amp;nbname=&amp;xingzhi=&amp;address="/>
    <hyperlink ref="C45" r:id="rId12" display="http://www.ejdbs.com/ddyy/list.asp?id=06159071&amp;yyname=北京市丰台区妇幼保健院&amp;location=&amp;hytype=专科&amp;nbname=&amp;xingzhi=&amp;address="/>
    <hyperlink ref="D45" r:id="rId13" display="http://www.ejdbs.com/ddyy/list.asp?id=06159071&amp;yyname=北京市丰台区妇幼保健院&amp;location=&amp;hytype=专科&amp;nbname=&amp;xingzhi=&amp;address="/>
    <hyperlink ref="E45" r:id="rId14" display="http://www.ejdbs.com/ddyy/list.asp?id=06159071&amp;yyname=北京市丰台区妇幼保健院&amp;location=&amp;hytype=专科&amp;nbname=&amp;xingzhi=&amp;address="/>
    <hyperlink ref="F45" r:id="rId15" display="http://www.ejdbs.com/ddyy/list.asp?id=06159071&amp;yyname=北京市丰台区妇幼保健院&amp;location=&amp;hytype=专科&amp;nbname=&amp;xingzhi=&amp;address="/>
    <hyperlink ref="B46" r:id="rId16" display="http://www.ejdbs.com/ddyy/list.asp?id=06159081&amp;yyname=北京丰益肛肠医院&amp;location=&amp;hytype=专科&amp;nbname=&amp;xingzhi=&amp;address="/>
    <hyperlink ref="C46" r:id="rId17" display="http://www.ejdbs.com/ddyy/list.asp?id=06159081&amp;yyname=北京丰益肛肠医院&amp;location=&amp;hytype=专科&amp;nbname=&amp;xingzhi=&amp;address="/>
    <hyperlink ref="D46" r:id="rId18" display="http://www.ejdbs.com/ddyy/list.asp?id=06159081&amp;yyname=北京丰益肛肠医院&amp;location=&amp;hytype=专科&amp;nbname=&amp;xingzhi=&amp;address="/>
    <hyperlink ref="E46" r:id="rId19" display="http://www.ejdbs.com/ddyy/list.asp?id=06159081&amp;yyname=北京丰益肛肠医院&amp;location=&amp;hytype=专科&amp;nbname=&amp;xingzhi=&amp;address="/>
    <hyperlink ref="F46" r:id="rId20" display="http://www.ejdbs.com/ddyy/list.asp?id=06159081&amp;yyname=北京丰益肛肠医院&amp;location=&amp;hytype=专科&amp;nbname=&amp;xingzhi=&amp;address="/>
    <hyperlink ref="B47" r:id="rId21" display="http://www.ejdbs.com/ddyy/list.asp?id=05152001&amp;yyname=北京市朝阳区妇儿医院&amp;location=&amp;hytype=专科&amp;nbname=&amp;xingzhi=&amp;address="/>
    <hyperlink ref="C47" r:id="rId22" display="http://www.ejdbs.com/ddyy/list.asp?id=05152001&amp;yyname=北京市朝阳区妇儿医院&amp;location=&amp;hytype=专科&amp;nbname=&amp;xingzhi=&amp;address="/>
    <hyperlink ref="D47" r:id="rId23" display="http://www.ejdbs.com/ddyy/list.asp?id=05152001&amp;yyname=北京市朝阳区妇儿医院&amp;location=&amp;hytype=专科&amp;nbname=&amp;xingzhi=&amp;address="/>
    <hyperlink ref="E47" r:id="rId24" display="http://www.ejdbs.com/ddyy/list.asp?id=05152001&amp;yyname=北京市朝阳区妇儿医院&amp;location=&amp;hytype=专科&amp;nbname=&amp;xingzhi=&amp;address="/>
    <hyperlink ref="F47" r:id="rId25" display="http://www.ejdbs.com/ddyy/list.asp?id=05152001&amp;yyname=北京市朝阳区妇儿医院&amp;location=&amp;hytype=专科&amp;nbname=&amp;xingzhi=&amp;address="/>
    <hyperlink ref="B48" r:id="rId26" display="http://www.ejdbs.com/ddyy/list.asp?id=05153001&amp;yyname=北京市朝阳区第三医院&amp;location=&amp;hytype=专科&amp;nbname=&amp;xingzhi=&amp;address="/>
    <hyperlink ref="C48" r:id="rId27" display="http://www.ejdbs.com/ddyy/list.asp?id=05153001&amp;yyname=北京市朝阳区第三医院&amp;location=&amp;hytype=专科&amp;nbname=&amp;xingzhi=&amp;address="/>
    <hyperlink ref="D48" r:id="rId28" display="http://www.ejdbs.com/ddyy/list.asp?id=05153001&amp;yyname=北京市朝阳区第三医院&amp;location=&amp;hytype=专科&amp;nbname=&amp;xingzhi=&amp;address="/>
    <hyperlink ref="E48" r:id="rId29" display="http://www.ejdbs.com/ddyy/list.asp?id=05153001&amp;yyname=北京市朝阳区第三医院&amp;location=&amp;hytype=专科&amp;nbname=&amp;xingzhi=&amp;address="/>
    <hyperlink ref="F48" r:id="rId30" display="http://www.ejdbs.com/ddyy/list.asp?id=05153001&amp;yyname=北京市朝阳区第三医院&amp;location=&amp;hytype=专科&amp;nbname=&amp;xingzhi=&amp;address="/>
    <hyperlink ref="B49" r:id="rId31" display="http://www.ejdbs.com/ddyy/list.asp?id=05154002&amp;yyname=北京市朝阳区结核病门诊部&amp;location=&amp;hytype=专科&amp;nbname=&amp;xingzhi=&amp;address="/>
    <hyperlink ref="C49" r:id="rId32" display="http://www.ejdbs.com/ddyy/list.asp?id=05154002&amp;yyname=北京市朝阳区结核病门诊部&amp;location=&amp;hytype=专科&amp;nbname=&amp;xingzhi=&amp;address="/>
    <hyperlink ref="D49" r:id="rId33" display="http://www.ejdbs.com/ddyy/list.asp?id=05154002&amp;yyname=北京市朝阳区结核病门诊部&amp;location=&amp;hytype=专科&amp;nbname=&amp;xingzhi=&amp;address="/>
    <hyperlink ref="E49" r:id="rId34" display="http://www.ejdbs.com/ddyy/list.asp?id=05154002&amp;yyname=北京市朝阳区结核病门诊部&amp;location=&amp;hytype=专科&amp;nbname=&amp;xingzhi=&amp;address="/>
    <hyperlink ref="F49" r:id="rId35" display="http://www.ejdbs.com/ddyy/list.asp?id=05154002&amp;yyname=北京市朝阳区结核病门诊部&amp;location=&amp;hytype=专科&amp;nbname=&amp;xingzhi=&amp;address="/>
    <hyperlink ref="B50" r:id="rId36" display="http://www.ejdbs.com/ddyy/list.asp?id=05155001&amp;yyname=中国医学科学院肿瘤医院&amp;location=&amp;hytype=专科&amp;nbname=&amp;xingzhi=&amp;address="/>
    <hyperlink ref="C50" r:id="rId37" display="http://www.ejdbs.com/ddyy/list.asp?id=05155001&amp;yyname=中国医学科学院肿瘤医院&amp;location=&amp;hytype=专科&amp;nbname=&amp;xingzhi=&amp;address="/>
    <hyperlink ref="D50" r:id="rId38" display="http://www.ejdbs.com/ddyy/list.asp?id=05155001&amp;yyname=中国医学科学院肿瘤医院&amp;location=&amp;hytype=专科&amp;nbname=&amp;xingzhi=&amp;address="/>
    <hyperlink ref="E50" r:id="rId39" display="http://www.ejdbs.com/ddyy/list.asp?id=05155001&amp;yyname=中国医学科学院肿瘤医院&amp;location=&amp;hytype=专科&amp;nbname=&amp;xingzhi=&amp;address="/>
    <hyperlink ref="F50" r:id="rId40" display="http://www.ejdbs.com/ddyy/list.asp?id=05155001&amp;yyname=中国医学科学院肿瘤医院&amp;location=&amp;hytype=专科&amp;nbname=&amp;xingzhi=&amp;address="/>
    <hyperlink ref="B51" r:id="rId41" display="http://www.ejdbs.com/ddyy/list.asp?id=05155002&amp;yyname=北京市老年病医院&amp;location=&amp;hytype=专科&amp;nbname=&amp;xingzhi=&amp;address="/>
    <hyperlink ref="C51" r:id="rId42" display="http://www.ejdbs.com/ddyy/list.asp?id=05155002&amp;yyname=北京市老年病医院&amp;location=&amp;hytype=专科&amp;nbname=&amp;xingzhi=&amp;address="/>
    <hyperlink ref="D51" r:id="rId43" display="http://www.ejdbs.com/ddyy/list.asp?id=05155002&amp;yyname=北京市老年病医院&amp;location=&amp;hytype=专科&amp;nbname=&amp;xingzhi=&amp;address="/>
    <hyperlink ref="E51" r:id="rId44" display="http://www.ejdbs.com/ddyy/list.asp?id=05155002&amp;yyname=北京市老年病医院&amp;location=&amp;hytype=专科&amp;nbname=&amp;xingzhi=&amp;address="/>
    <hyperlink ref="F51" r:id="rId45" display="http://www.ejdbs.com/ddyy/list.asp?id=05155002&amp;yyname=北京市老年病医院&amp;location=&amp;hytype=专科&amp;nbname=&amp;xingzhi=&amp;address="/>
    <hyperlink ref="B52" r:id="rId46" display="http://www.ejdbs.com/ddyy/list.asp?id=05155003&amp;yyname=北京市红十字会急诊抢救中心&amp;location=&amp;hytype=专科&amp;nbname=&amp;xingzhi=&amp;address="/>
    <hyperlink ref="C52" r:id="rId47" display="http://www.ejdbs.com/ddyy/list.asp?id=05155003&amp;yyname=北京市红十字会急诊抢救中心&amp;location=&amp;hytype=专科&amp;nbname=&amp;xingzhi=&amp;address="/>
    <hyperlink ref="D52" r:id="rId48" display="http://www.ejdbs.com/ddyy/list.asp?id=05155003&amp;yyname=北京市红十字会急诊抢救中心&amp;location=&amp;hytype=专科&amp;nbname=&amp;xingzhi=&amp;address="/>
    <hyperlink ref="E52" r:id="rId49" display="http://www.ejdbs.com/ddyy/list.asp?id=05155003&amp;yyname=北京市红十字会急诊抢救中心&amp;location=&amp;hytype=专科&amp;nbname=&amp;xingzhi=&amp;address="/>
    <hyperlink ref="F52" r:id="rId50" display="http://www.ejdbs.com/ddyy/list.asp?id=05155003&amp;yyname=北京市红十字会急诊抢救中心&amp;location=&amp;hytype=专科&amp;nbname=&amp;xingzhi=&amp;address="/>
    <hyperlink ref="B53" r:id="rId51" display="http://www.ejdbs.com/ddyy/list.asp?id=05155004&amp;yyname=北京市朝阳区紧急医疗救援中心&amp;location=&amp;hytype=专科&amp;nbname=&amp;xingzhi=&amp;address="/>
    <hyperlink ref="C53" r:id="rId52" display="http://www.ejdbs.com/ddyy/list.asp?id=05155004&amp;yyname=北京市朝阳区紧急医疗救援中心&amp;location=&amp;hytype=专科&amp;nbname=&amp;xingzhi=&amp;address="/>
    <hyperlink ref="D53" r:id="rId53" display="http://www.ejdbs.com/ddyy/list.asp?id=05155004&amp;yyname=北京市朝阳区紧急医疗救援中心&amp;location=&amp;hytype=专科&amp;nbname=&amp;xingzhi=&amp;address="/>
    <hyperlink ref="E53" r:id="rId54" display="http://www.ejdbs.com/ddyy/list.asp?id=05155004&amp;yyname=北京市朝阳区紧急医疗救援中心&amp;location=&amp;hytype=专科&amp;nbname=&amp;xingzhi=&amp;address="/>
    <hyperlink ref="F53" r:id="rId55" display="http://www.ejdbs.com/ddyy/list.asp?id=05155004&amp;yyname=北京市朝阳区紧急医疗救援中心&amp;location=&amp;hytype=专科&amp;nbname=&amp;xingzhi=&amp;address="/>
    <hyperlink ref="B54" r:id="rId56" display="http://www.ejdbs.com/ddyy/list.asp?id=05155005&amp;yyname=北京市朝阳区东区第二口腔门诊部&amp;location=&amp;hytype=专科&amp;nbname=&amp;xingzhi=&amp;address="/>
    <hyperlink ref="C54" r:id="rId57" display="http://www.ejdbs.com/ddyy/list.asp?id=05155005&amp;yyname=北京市朝阳区东区第二口腔门诊部&amp;location=&amp;hytype=专科&amp;nbname=&amp;xingzhi=&amp;address="/>
    <hyperlink ref="D54" r:id="rId58" display="http://www.ejdbs.com/ddyy/list.asp?id=05155005&amp;yyname=北京市朝阳区东区第二口腔门诊部&amp;location=&amp;hytype=专科&amp;nbname=&amp;xingzhi=&amp;address="/>
    <hyperlink ref="E54" r:id="rId59" display="http://www.ejdbs.com/ddyy/list.asp?id=05155005&amp;yyname=北京市朝阳区东区第二口腔门诊部&amp;location=&amp;hytype=专科&amp;nbname=&amp;xingzhi=&amp;address="/>
    <hyperlink ref="F54" r:id="rId60" display="http://www.ejdbs.com/ddyy/list.asp?id=05155005&amp;yyname=北京市朝阳区东区第二口腔门诊部&amp;location=&amp;hytype=专科&amp;nbname=&amp;xingzhi=&amp;address="/>
    <hyperlink ref="B55" r:id="rId61" display="http://www.ejdbs.com/ddyy/list.asp?id=05155006&amp;yyname=北京爱尔英智眼科医院&amp;location=&amp;hytype=专科&amp;nbname=&amp;xingzhi=&amp;address="/>
    <hyperlink ref="C55" r:id="rId62" display="http://www.ejdbs.com/ddyy/list.asp?id=05155006&amp;yyname=北京爱尔英智眼科医院&amp;location=&amp;hytype=专科&amp;nbname=&amp;xingzhi=&amp;address="/>
    <hyperlink ref="D55" r:id="rId63" display="http://www.ejdbs.com/ddyy/list.asp?id=05155006&amp;yyname=北京爱尔英智眼科医院&amp;location=&amp;hytype=专科&amp;nbname=&amp;xingzhi=&amp;address="/>
    <hyperlink ref="E55" r:id="rId64" display="http://www.ejdbs.com/ddyy/list.asp?id=05155006&amp;yyname=北京爱尔英智眼科医院&amp;location=&amp;hytype=专科&amp;nbname=&amp;xingzhi=&amp;address="/>
    <hyperlink ref="F55" r:id="rId65" display="http://www.ejdbs.com/ddyy/list.asp?id=05155006&amp;yyname=北京爱尔英智眼科医院&amp;location=&amp;hytype=专科&amp;nbname=&amp;xingzhi=&amp;address="/>
    <hyperlink ref="B56" r:id="rId66" display="http://www.ejdbs.com/ddyy/list.asp?id=05155007&amp;yyname=北京市朝阳区桓兴肿瘤医院&amp;location=&amp;hytype=专科&amp;nbname=&amp;xingzhi=&amp;address="/>
    <hyperlink ref="C56" r:id="rId67" display="http://www.ejdbs.com/ddyy/list.asp?id=05155007&amp;yyname=北京市朝阳区桓兴肿瘤医院&amp;location=&amp;hytype=专科&amp;nbname=&amp;xingzhi=&amp;address="/>
    <hyperlink ref="D56" r:id="rId68" display="http://www.ejdbs.com/ddyy/list.asp?id=05155007&amp;yyname=北京市朝阳区桓兴肿瘤医院&amp;location=&amp;hytype=专科&amp;nbname=&amp;xingzhi=&amp;address="/>
    <hyperlink ref="E56" r:id="rId69" display="http://www.ejdbs.com/ddyy/list.asp?id=05155007&amp;yyname=北京市朝阳区桓兴肿瘤医院&amp;location=&amp;hytype=专科&amp;nbname=&amp;xingzhi=&amp;address="/>
    <hyperlink ref="F56" r:id="rId70" display="http://www.ejdbs.com/ddyy/list.asp?id=05155007&amp;yyname=北京市朝阳区桓兴肿瘤医院&amp;location=&amp;hytype=专科&amp;nbname=&amp;xingzhi=&amp;address="/>
    <hyperlink ref="B57" r:id="rId71" display="http://www.ejdbs.com/ddyy/list.asp?id=05155008&amp;yyname=北京市朝阳区三环肿瘤医院&amp;location=&amp;hytype=专科&amp;nbname=&amp;xingzhi=&amp;address="/>
    <hyperlink ref="C57" r:id="rId72" display="http://www.ejdbs.com/ddyy/list.asp?id=05155008&amp;yyname=北京市朝阳区三环肿瘤医院&amp;location=&amp;hytype=专科&amp;nbname=&amp;xingzhi=&amp;address="/>
    <hyperlink ref="D57" r:id="rId73" display="http://www.ejdbs.com/ddyy/list.asp?id=05155008&amp;yyname=北京市朝阳区三环肿瘤医院&amp;location=&amp;hytype=专科&amp;nbname=&amp;xingzhi=&amp;address="/>
    <hyperlink ref="E57" r:id="rId74" display="http://www.ejdbs.com/ddyy/list.asp?id=05155008&amp;yyname=北京市朝阳区三环肿瘤医院&amp;location=&amp;hytype=专科&amp;nbname=&amp;xingzhi=&amp;address="/>
    <hyperlink ref="F57" r:id="rId75" display="http://www.ejdbs.com/ddyy/list.asp?id=05155008&amp;yyname=北京市朝阳区三环肿瘤医院&amp;location=&amp;hytype=专科&amp;nbname=&amp;xingzhi=&amp;address="/>
    <hyperlink ref="B58" r:id="rId76" display="http://www.ejdbs.com/ddyy/list.asp?id=05155009&amp;yyname=北京市华德眼科医院&amp;location=&amp;hytype=专科&amp;nbname=&amp;xingzhi=&amp;address="/>
    <hyperlink ref="C58" r:id="rId77" display="http://www.ejdbs.com/ddyy/list.asp?id=05155009&amp;yyname=北京市华德眼科医院&amp;location=&amp;hytype=专科&amp;nbname=&amp;xingzhi=&amp;address="/>
    <hyperlink ref="D58" r:id="rId78" display="http://www.ejdbs.com/ddyy/list.asp?id=05155009&amp;yyname=北京市华德眼科医院&amp;location=&amp;hytype=专科&amp;nbname=&amp;xingzhi=&amp;address="/>
    <hyperlink ref="E58" r:id="rId79" display="http://www.ejdbs.com/ddyy/list.asp?id=05155009&amp;yyname=北京市华德眼科医院&amp;location=&amp;hytype=专科&amp;nbname=&amp;xingzhi=&amp;address="/>
    <hyperlink ref="F58" r:id="rId80" display="http://www.ejdbs.com/ddyy/list.asp?id=05155009&amp;yyname=北京市华德眼科医院&amp;location=&amp;hytype=专科&amp;nbname=&amp;xingzhi=&amp;address="/>
    <hyperlink ref="B59" r:id="rId81" display="http://www.ejdbs.com/ddyy/list.asp?id=05155010&amp;yyname=北京大学口腔医院第二门诊部&amp;location=&amp;hytype=专科&amp;nbname=&amp;xingzhi=&amp;address="/>
    <hyperlink ref="C59" r:id="rId82" display="http://www.ejdbs.com/ddyy/list.asp?id=05155010&amp;yyname=北京大学口腔医院第二门诊部&amp;location=&amp;hytype=专科&amp;nbname=&amp;xingzhi=&amp;address="/>
    <hyperlink ref="D59" r:id="rId83" display="http://www.ejdbs.com/ddyy/list.asp?id=05155010&amp;yyname=北京大学口腔医院第二门诊部&amp;location=&amp;hytype=专科&amp;nbname=&amp;xingzhi=&amp;address="/>
    <hyperlink ref="E59" r:id="rId84" display="http://www.ejdbs.com/ddyy/list.asp?id=05155010&amp;yyname=北京大学口腔医院第二门诊部&amp;location=&amp;hytype=专科&amp;nbname=&amp;xingzhi=&amp;address="/>
    <hyperlink ref="F59" r:id="rId85" display="http://www.ejdbs.com/ddyy/list.asp?id=05155010&amp;yyname=北京大学口腔医院第二门诊部&amp;location=&amp;hytype=专科&amp;nbname=&amp;xingzhi=&amp;address="/>
    <hyperlink ref="B60" r:id="rId86" display="http://www.ejdbs.com/ddyy/list.asp?id=05155011&amp;yyname=北京朝阳糖尿病医院&amp;location=&amp;hytype=专科&amp;nbname=&amp;xingzhi=&amp;address="/>
    <hyperlink ref="C60" r:id="rId87" display="http://www.ejdbs.com/ddyy/list.asp?id=05155011&amp;yyname=北京朝阳糖尿病医院&amp;location=&amp;hytype=专科&amp;nbname=&amp;xingzhi=&amp;address="/>
    <hyperlink ref="D60" r:id="rId88" display="http://www.ejdbs.com/ddyy/list.asp?id=05155011&amp;yyname=北京朝阳糖尿病医院&amp;location=&amp;hytype=专科&amp;nbname=&amp;xingzhi=&amp;address="/>
    <hyperlink ref="E60" r:id="rId89" display="http://www.ejdbs.com/ddyy/list.asp?id=05155011&amp;yyname=北京朝阳糖尿病医院&amp;location=&amp;hytype=专科&amp;nbname=&amp;xingzhi=&amp;address="/>
    <hyperlink ref="F60" r:id="rId90" display="http://www.ejdbs.com/ddyy/list.asp?id=05155011&amp;yyname=北京朝阳糖尿病医院&amp;location=&amp;hytype=专科&amp;nbname=&amp;xingzhi=&amp;address="/>
    <hyperlink ref="B61" r:id="rId91" display="http://www.ejdbs.com/ddyy/list.asp?id=05155012&amp;yyname=北京南区口腔医院&amp;location=&amp;hytype=专科&amp;nbname=&amp;xingzhi=&amp;address="/>
    <hyperlink ref="C61" r:id="rId92" display="http://www.ejdbs.com/ddyy/list.asp?id=05155012&amp;yyname=北京南区口腔医院&amp;location=&amp;hytype=专科&amp;nbname=&amp;xingzhi=&amp;address="/>
    <hyperlink ref="D61" r:id="rId93" display="http://www.ejdbs.com/ddyy/list.asp?id=05155012&amp;yyname=北京南区口腔医院&amp;location=&amp;hytype=专科&amp;nbname=&amp;xingzhi=&amp;address="/>
    <hyperlink ref="E61" r:id="rId94" display="http://www.ejdbs.com/ddyy/list.asp?id=05155012&amp;yyname=北京南区口腔医院&amp;location=&amp;hytype=专科&amp;nbname=&amp;xingzhi=&amp;address="/>
    <hyperlink ref="F61" r:id="rId95" display="http://www.ejdbs.com/ddyy/list.asp?id=05155012&amp;yyname=北京南区口腔医院&amp;location=&amp;hytype=专科&amp;nbname=&amp;xingzhi=&amp;address="/>
    <hyperlink ref="B62" r:id="rId96" display="http://www.ejdbs.com/ddyy/list.asp?id=05155013&amp;yyname=北京垡头大柳树医院&amp;location=&amp;hytype=专科&amp;nbname=&amp;xingzhi=&amp;address="/>
    <hyperlink ref="C62" r:id="rId97" display="http://www.ejdbs.com/ddyy/list.asp?id=05155013&amp;yyname=北京垡头大柳树医院&amp;location=&amp;hytype=专科&amp;nbname=&amp;xingzhi=&amp;address="/>
    <hyperlink ref="D62" r:id="rId98" display="http://www.ejdbs.com/ddyy/list.asp?id=05155013&amp;yyname=北京垡头大柳树医院&amp;location=&amp;hytype=专科&amp;nbname=&amp;xingzhi=&amp;address="/>
    <hyperlink ref="E62" r:id="rId99" display="http://www.ejdbs.com/ddyy/list.asp?id=05155013&amp;yyname=北京垡头大柳树医院&amp;location=&amp;hytype=专科&amp;nbname=&amp;xingzhi=&amp;address="/>
    <hyperlink ref="F62" r:id="rId100" display="http://www.ejdbs.com/ddyy/list.asp?id=05155013&amp;yyname=北京垡头大柳树医院&amp;location=&amp;hytype=专科&amp;nbname=&amp;xingzhi=&amp;address="/>
    <hyperlink ref="B63" r:id="rId101" display="http://www.ejdbs.com/ddyy/list.asp?id=05155014&amp;yyname=北京万和颈椎病医院&amp;location=&amp;hytype=专科&amp;nbname=&amp;xingzhi=&amp;address="/>
    <hyperlink ref="C63" r:id="rId102" display="http://www.ejdbs.com/ddyy/list.asp?id=05155014&amp;yyname=北京万和颈椎病医院&amp;location=&amp;hytype=专科&amp;nbname=&amp;xingzhi=&amp;address="/>
    <hyperlink ref="D63" r:id="rId103" display="http://www.ejdbs.com/ddyy/list.asp?id=05155014&amp;yyname=北京万和颈椎病医院&amp;location=&amp;hytype=专科&amp;nbname=&amp;xingzhi=&amp;address="/>
    <hyperlink ref="E63" r:id="rId104" display="http://www.ejdbs.com/ddyy/list.asp?id=05155014&amp;yyname=北京万和颈椎病医院&amp;location=&amp;hytype=专科&amp;nbname=&amp;xingzhi=&amp;address="/>
    <hyperlink ref="F63" r:id="rId105" display="http://www.ejdbs.com/ddyy/list.asp?id=05155014&amp;yyname=北京万和颈椎病医院&amp;location=&amp;hytype=专科&amp;nbname=&amp;xingzhi=&amp;address="/>
    <hyperlink ref="B64" r:id="rId106" display="http://www.ejdbs.com/ddyy/list.asp?id=05155015&amp;yyname=北京天轩脑病康复医院&amp;location=&amp;hytype=专科&amp;nbname=&amp;xingzhi=&amp;address="/>
    <hyperlink ref="C64" r:id="rId107" display="http://www.ejdbs.com/ddyy/list.asp?id=05155015&amp;yyname=北京天轩脑病康复医院&amp;location=&amp;hytype=专科&amp;nbname=&amp;xingzhi=&amp;address="/>
    <hyperlink ref="D64" r:id="rId108" display="http://www.ejdbs.com/ddyy/list.asp?id=05155015&amp;yyname=北京天轩脑病康复医院&amp;location=&amp;hytype=专科&amp;nbname=&amp;xingzhi=&amp;address="/>
    <hyperlink ref="E64" r:id="rId109" display="http://www.ejdbs.com/ddyy/list.asp?id=05155015&amp;yyname=北京天轩脑病康复医院&amp;location=&amp;hytype=专科&amp;nbname=&amp;xingzhi=&amp;address="/>
    <hyperlink ref="F64" r:id="rId110" display="http://www.ejdbs.com/ddyy/list.asp?id=05155015&amp;yyname=北京天轩脑病康复医院&amp;location=&amp;hytype=专科&amp;nbname=&amp;xingzhi=&amp;address="/>
    <hyperlink ref="B65" r:id="rId111" display="http://www.ejdbs.com/ddyy/list.asp?id=05156176&amp;yyname=北京伟达中医肿瘤医院&amp;location=&amp;hytype=专科&amp;nbname=&amp;xingzhi=&amp;address="/>
    <hyperlink ref="C65" r:id="rId112" display="http://www.ejdbs.com/ddyy/list.asp?id=05156176&amp;yyname=北京伟达中医肿瘤医院&amp;location=&amp;hytype=专科&amp;nbname=&amp;xingzhi=&amp;address="/>
    <hyperlink ref="D65" r:id="rId113" display="http://www.ejdbs.com/ddyy/list.asp?id=05156176&amp;yyname=北京伟达中医肿瘤医院&amp;location=&amp;hytype=专科&amp;nbname=&amp;xingzhi=&amp;address="/>
    <hyperlink ref="E65" r:id="rId114" display="http://www.ejdbs.com/ddyy/list.asp?id=05156176&amp;yyname=北京伟达中医肿瘤医院&amp;location=&amp;hytype=专科&amp;nbname=&amp;xingzhi=&amp;address="/>
    <hyperlink ref="F65" r:id="rId115" display="http://www.ejdbs.com/ddyy/list.asp?id=05156176&amp;yyname=北京伟达中医肿瘤医院&amp;location=&amp;hytype=专科&amp;nbname=&amp;xingzhi=&amp;address="/>
    <hyperlink ref="B66" r:id="rId116" display="http://www.ejdbs.com/ddyy/list.asp?id=05159174&amp;yyname=北京京城皮肤病医院&amp;location=&amp;hytype=专科&amp;nbname=&amp;xingzhi=&amp;address="/>
    <hyperlink ref="C66" r:id="rId117" display="http://www.ejdbs.com/ddyy/list.asp?id=05159174&amp;yyname=北京京城皮肤病医院&amp;location=&amp;hytype=专科&amp;nbname=&amp;xingzhi=&amp;address="/>
    <hyperlink ref="D66" r:id="rId118" display="http://www.ejdbs.com/ddyy/list.asp?id=05159174&amp;yyname=北京京城皮肤病医院&amp;location=&amp;hytype=专科&amp;nbname=&amp;xingzhi=&amp;address="/>
    <hyperlink ref="E66" r:id="rId119" display="http://www.ejdbs.com/ddyy/list.asp?id=05159174&amp;yyname=北京京城皮肤病医院&amp;location=&amp;hytype=专科&amp;nbname=&amp;xingzhi=&amp;address="/>
    <hyperlink ref="F66" r:id="rId120" display="http://www.ejdbs.com/ddyy/list.asp?id=05159174&amp;yyname=北京京城皮肤病医院&amp;location=&amp;hytype=专科&amp;nbname=&amp;xingzhi=&amp;address="/>
    <hyperlink ref="B67" r:id="rId121" display="http://www.ejdbs.com/ddyy/list.asp?id=05159181&amp;yyname=北京英智康复医院&amp;location=&amp;hytype=专科&amp;nbname=&amp;xingzhi=&amp;address="/>
    <hyperlink ref="C67" r:id="rId122" display="http://www.ejdbs.com/ddyy/list.asp?id=05159181&amp;yyname=北京英智康复医院&amp;location=&amp;hytype=专科&amp;nbname=&amp;xingzhi=&amp;address="/>
    <hyperlink ref="D67" r:id="rId123" display="http://www.ejdbs.com/ddyy/list.asp?id=05159181&amp;yyname=北京英智康复医院&amp;location=&amp;hytype=专科&amp;nbname=&amp;xingzhi=&amp;address="/>
    <hyperlink ref="E67" r:id="rId124" display="http://www.ejdbs.com/ddyy/list.asp?id=05159181&amp;yyname=北京英智康复医院&amp;location=&amp;hytype=专科&amp;nbname=&amp;xingzhi=&amp;address="/>
    <hyperlink ref="F67" r:id="rId125" display="http://www.ejdbs.com/ddyy/list.asp?id=05159181&amp;yyname=北京英智康复医院&amp;location=&amp;hytype=专科&amp;nbname=&amp;xingzhi=&amp;address="/>
    <hyperlink ref="B68" r:id="rId126" display="http://www.ejdbs.com/ddyy/list.asp?id=09152001&amp;yyname=北京市门头沟区妇幼保健院&amp;location=&amp;hytype=专科&amp;nbname=&amp;xingzhi=&amp;address="/>
    <hyperlink ref="C68" r:id="rId127" display="http://www.ejdbs.com/ddyy/list.asp?id=09152001&amp;yyname=北京市门头沟区妇幼保健院&amp;location=&amp;hytype=专科&amp;nbname=&amp;xingzhi=&amp;address="/>
    <hyperlink ref="D68" r:id="rId128" display="http://www.ejdbs.com/ddyy/list.asp?id=09152001&amp;yyname=北京市门头沟区妇幼保健院&amp;location=&amp;hytype=专科&amp;nbname=&amp;xingzhi=&amp;address="/>
    <hyperlink ref="E68" r:id="rId129" display="http://www.ejdbs.com/ddyy/list.asp?id=09152001&amp;yyname=北京市门头沟区妇幼保健院&amp;location=&amp;hytype=专科&amp;nbname=&amp;xingzhi=&amp;address="/>
    <hyperlink ref="F68" r:id="rId130" display="http://www.ejdbs.com/ddyy/list.asp?id=09152001&amp;yyname=北京市门头沟区妇幼保健院&amp;location=&amp;hytype=专科&amp;nbname=&amp;xingzhi=&amp;address="/>
    <hyperlink ref="B69" r:id="rId131" display="http://www.ejdbs.com/ddyy/list.asp?id=09153001&amp;yyname=北京市门头沟区龙泉医院（精神病专科）&amp;location=&amp;hytype=专科&amp;nbname=&amp;xingzhi=&amp;address="/>
    <hyperlink ref="C69" r:id="rId132" display="http://www.ejdbs.com/ddyy/list.asp?id=09153001&amp;yyname=北京市门头沟区龙泉医院（精神病专科）&amp;location=&amp;hytype=专科&amp;nbname=&amp;xingzhi=&amp;address="/>
    <hyperlink ref="D69" r:id="rId133" display="http://www.ejdbs.com/ddyy/list.asp?id=09153001&amp;yyname=北京市门头沟区龙泉医院（精神病专科）&amp;location=&amp;hytype=专科&amp;nbname=&amp;xingzhi=&amp;address="/>
    <hyperlink ref="E69" r:id="rId134" display="http://www.ejdbs.com/ddyy/list.asp?id=09153001&amp;yyname=北京市门头沟区龙泉医院（精神病专科）&amp;location=&amp;hytype=专科&amp;nbname=&amp;xingzhi=&amp;address="/>
    <hyperlink ref="F69" r:id="rId135" display="http://www.ejdbs.com/ddyy/list.asp?id=09153001&amp;yyname=北京市门头沟区龙泉医院（精神病专科）&amp;location=&amp;hytype=专科&amp;nbname=&amp;xingzhi=&amp;address="/>
    <hyperlink ref="B70" r:id="rId136" display="http://www.ejdbs.com/ddyy/list.asp?id=08152001&amp;yyname=北京市海淀区妇幼保健院（北京市海淀区海淀街道社区卫生服务中心&amp;location=&amp;hytype=专科&amp;nbname=&amp;xingzhi=&amp;address="/>
    <hyperlink ref="C70" r:id="rId137" display="http://www.ejdbs.com/ddyy/list.asp?id=08152001&amp;yyname=北京市海淀区妇幼保健院（北京市海淀区海淀街道社区卫生服务中心&amp;location=&amp;hytype=专科&amp;nbname=&amp;xingzhi=&amp;address="/>
    <hyperlink ref="D70" r:id="rId138" display="http://www.ejdbs.com/ddyy/list.asp?id=08152001&amp;yyname=北京市海淀区妇幼保健院（北京市海淀区海淀街道社区卫生服务中心&amp;location=&amp;hytype=专科&amp;nbname=&amp;xingzhi=&amp;address="/>
    <hyperlink ref="E70" r:id="rId139" display="http://www.ejdbs.com/ddyy/list.asp?id=08152001&amp;yyname=北京市海淀区妇幼保健院（北京市海淀区海淀街道社区卫生服务中心&amp;location=&amp;hytype=专科&amp;nbname=&amp;xingzhi=&amp;address="/>
    <hyperlink ref="F70" r:id="rId140" display="http://www.ejdbs.com/ddyy/list.asp?id=08152001&amp;yyname=北京市海淀区妇幼保健院（北京市海淀区海淀街道社区卫生服务中心&amp;location=&amp;hytype=专科&amp;nbname=&amp;xingzhi=&amp;address="/>
    <hyperlink ref="B71" r:id="rId141" display="http://www.ejdbs.com/ddyy/list.asp?id=08153001&amp;yyname=北京大学第六医院&amp;location=&amp;hytype=专科&amp;nbname=&amp;xingzhi=&amp;address="/>
    <hyperlink ref="C71" r:id="rId142" display="http://www.ejdbs.com/ddyy/list.asp?id=08153001&amp;yyname=北京大学第六医院&amp;location=&amp;hytype=专科&amp;nbname=&amp;xingzhi=&amp;address="/>
    <hyperlink ref="D71" r:id="rId143" display="http://www.ejdbs.com/ddyy/list.asp?id=08153001&amp;yyname=北京大学第六医院&amp;location=&amp;hytype=专科&amp;nbname=&amp;xingzhi=&amp;address="/>
    <hyperlink ref="E71" r:id="rId144" display="http://www.ejdbs.com/ddyy/list.asp?id=08153001&amp;yyname=北京大学第六医院&amp;location=&amp;hytype=专科&amp;nbname=&amp;xingzhi=&amp;address="/>
    <hyperlink ref="F71" r:id="rId145" display="http://www.ejdbs.com/ddyy/list.asp?id=08153001&amp;yyname=北京大学第六医院&amp;location=&amp;hytype=专科&amp;nbname=&amp;xingzhi=&amp;address="/>
    <hyperlink ref="B72" r:id="rId146" display="http://www.ejdbs.com/ddyy/list.asp?id=08153002&amp;yyname=北京市海淀区精神卫生防治院&amp;location=&amp;hytype=专科&amp;nbname=&amp;xingzhi=&amp;address="/>
    <hyperlink ref="C72" r:id="rId147" display="http://www.ejdbs.com/ddyy/list.asp?id=08153002&amp;yyname=北京市海淀区精神卫生防治院&amp;location=&amp;hytype=专科&amp;nbname=&amp;xingzhi=&amp;address="/>
    <hyperlink ref="D72" r:id="rId148" display="http://www.ejdbs.com/ddyy/list.asp?id=08153002&amp;yyname=北京市海淀区精神卫生防治院&amp;location=&amp;hytype=专科&amp;nbname=&amp;xingzhi=&amp;address="/>
    <hyperlink ref="E72" r:id="rId149" display="http://www.ejdbs.com/ddyy/list.asp?id=08153002&amp;yyname=北京市海淀区精神卫生防治院&amp;location=&amp;hytype=专科&amp;nbname=&amp;xingzhi=&amp;address="/>
    <hyperlink ref="F72" r:id="rId150" display="http://www.ejdbs.com/ddyy/list.asp?id=08153002&amp;yyname=北京市海淀区精神卫生防治院&amp;location=&amp;hytype=专科&amp;nbname=&amp;xingzhi=&amp;address="/>
    <hyperlink ref="B73" r:id="rId151" display="http://www.ejdbs.com/ddyy/list.asp?id=08155001&amp;yyname=北京肿瘤医院、北京大学肿瘤医院&amp;location=&amp;hytype=专科&amp;nbname=&amp;xingzhi=&amp;address="/>
    <hyperlink ref="C73" r:id="rId152" display="http://www.ejdbs.com/ddyy/list.asp?id=08155001&amp;yyname=北京肿瘤医院、北京大学肿瘤医院&amp;location=&amp;hytype=专科&amp;nbname=&amp;xingzhi=&amp;address="/>
    <hyperlink ref="D73" r:id="rId153" display="http://www.ejdbs.com/ddyy/list.asp?id=08155001&amp;yyname=北京肿瘤医院、北京大学肿瘤医院&amp;location=&amp;hytype=专科&amp;nbname=&amp;xingzhi=&amp;address="/>
    <hyperlink ref="E73" r:id="rId154" display="http://www.ejdbs.com/ddyy/list.asp?id=08155001&amp;yyname=北京肿瘤医院、北京大学肿瘤医院&amp;location=&amp;hytype=专科&amp;nbname=&amp;xingzhi=&amp;address="/>
    <hyperlink ref="F73" r:id="rId155" display="http://www.ejdbs.com/ddyy/list.asp?id=08155001&amp;yyname=北京肿瘤医院、北京大学肿瘤医院&amp;location=&amp;hytype=专科&amp;nbname=&amp;xingzhi=&amp;address="/>
    <hyperlink ref="B74" r:id="rId156" display="http://www.ejdbs.com/ddyy/list.asp?id=08155002&amp;yyname=北京大学口腔医院&amp;location=&amp;hytype=专科&amp;nbname=&amp;xingzhi=&amp;address="/>
    <hyperlink ref="C74" r:id="rId157" display="http://www.ejdbs.com/ddyy/list.asp?id=08155002&amp;yyname=北京大学口腔医院&amp;location=&amp;hytype=专科&amp;nbname=&amp;xingzhi=&amp;address="/>
    <hyperlink ref="D74" r:id="rId158" display="http://www.ejdbs.com/ddyy/list.asp?id=08155002&amp;yyname=北京大学口腔医院&amp;location=&amp;hytype=专科&amp;nbname=&amp;xingzhi=&amp;address="/>
    <hyperlink ref="E74" r:id="rId159" display="http://www.ejdbs.com/ddyy/list.asp?id=08155002&amp;yyname=北京大学口腔医院&amp;location=&amp;hytype=专科&amp;nbname=&amp;xingzhi=&amp;address="/>
    <hyperlink ref="F74" r:id="rId160" display="http://www.ejdbs.com/ddyy/list.asp?id=08155002&amp;yyname=北京大学口腔医院&amp;location=&amp;hytype=专科&amp;nbname=&amp;xingzhi=&amp;address="/>
    <hyperlink ref="B75" r:id="rId161" display="http://www.ejdbs.com/ddyy/list.asp?id=08155003&amp;yyname=北京健恒糖尿病医院&amp;location=&amp;hytype=专科&amp;nbname=&amp;xingzhi=&amp;address="/>
    <hyperlink ref="C75" r:id="rId162" display="http://www.ejdbs.com/ddyy/list.asp?id=08155003&amp;yyname=北京健恒糖尿病医院&amp;location=&amp;hytype=专科&amp;nbname=&amp;xingzhi=&amp;address="/>
    <hyperlink ref="D75" r:id="rId163" display="http://www.ejdbs.com/ddyy/list.asp?id=08155003&amp;yyname=北京健恒糖尿病医院&amp;location=&amp;hytype=专科&amp;nbname=&amp;xingzhi=&amp;address="/>
    <hyperlink ref="E75" r:id="rId164" display="http://www.ejdbs.com/ddyy/list.asp?id=08155003&amp;yyname=北京健恒糖尿病医院&amp;location=&amp;hytype=专科&amp;nbname=&amp;xingzhi=&amp;address="/>
    <hyperlink ref="F75" r:id="rId165" display="http://www.ejdbs.com/ddyy/list.asp?id=08155003&amp;yyname=北京健恒糖尿病医院&amp;location=&amp;hytype=专科&amp;nbname=&amp;xingzhi=&amp;address="/>
    <hyperlink ref="B76" r:id="rId166" display="http://www.ejdbs.com/ddyy/list.asp?id=08155004&amp;yyname=北京市道培医院&amp;location=&amp;hytype=专科&amp;nbname=&amp;xingzhi=&amp;address="/>
    <hyperlink ref="C76" r:id="rId167" display="http://www.ejdbs.com/ddyy/list.asp?id=08155004&amp;yyname=北京市道培医院&amp;location=&amp;hytype=专科&amp;nbname=&amp;xingzhi=&amp;address="/>
    <hyperlink ref="D76" r:id="rId168" display="http://www.ejdbs.com/ddyy/list.asp?id=08155004&amp;yyname=北京市道培医院&amp;location=&amp;hytype=专科&amp;nbname=&amp;xingzhi=&amp;address="/>
    <hyperlink ref="E76" r:id="rId169" display="http://www.ejdbs.com/ddyy/list.asp?id=08155004&amp;yyname=北京市道培医院&amp;location=&amp;hytype=专科&amp;nbname=&amp;xingzhi=&amp;address="/>
    <hyperlink ref="F76" r:id="rId170" display="http://www.ejdbs.com/ddyy/list.asp?id=08155004&amp;yyname=北京市道培医院&amp;location=&amp;hytype=专科&amp;nbname=&amp;xingzhi=&amp;address="/>
    <hyperlink ref="B77" r:id="rId171" display="http://www.ejdbs.com/ddyy/list.asp?id=08155005&amp;yyname=北京东平口腔门诊部&amp;location=&amp;hytype=专科&amp;nbname=&amp;xingzhi=&amp;address="/>
    <hyperlink ref="C77" r:id="rId172" display="http://www.ejdbs.com/ddyy/list.asp?id=08155005&amp;yyname=北京东平口腔门诊部&amp;location=&amp;hytype=专科&amp;nbname=&amp;xingzhi=&amp;address="/>
    <hyperlink ref="D77" r:id="rId173" display="http://www.ejdbs.com/ddyy/list.asp?id=08155005&amp;yyname=北京东平口腔门诊部&amp;location=&amp;hytype=专科&amp;nbname=&amp;xingzhi=&amp;address="/>
    <hyperlink ref="E77" r:id="rId174" display="http://www.ejdbs.com/ddyy/list.asp?id=08155005&amp;yyname=北京东平口腔门诊部&amp;location=&amp;hytype=专科&amp;nbname=&amp;xingzhi=&amp;address="/>
    <hyperlink ref="F77" r:id="rId175" display="http://www.ejdbs.com/ddyy/list.asp?id=08155005&amp;yyname=北京东平口腔门诊部&amp;location=&amp;hytype=专科&amp;nbname=&amp;xingzhi=&amp;address="/>
    <hyperlink ref="B78" r:id="rId176" display="http://www.ejdbs.com/ddyy/list.asp?id=08155007&amp;yyname=北京大学口腔医院第三门诊部&amp;location=&amp;hytype=专科&amp;nbname=&amp;xingzhi=&amp;address="/>
    <hyperlink ref="C78" r:id="rId177" display="http://www.ejdbs.com/ddyy/list.asp?id=08155007&amp;yyname=北京大学口腔医院第三门诊部&amp;location=&amp;hytype=专科&amp;nbname=&amp;xingzhi=&amp;address="/>
    <hyperlink ref="D78" r:id="rId178" display="http://www.ejdbs.com/ddyy/list.asp?id=08155007&amp;yyname=北京大学口腔医院第三门诊部&amp;location=&amp;hytype=专科&amp;nbname=&amp;xingzhi=&amp;address="/>
    <hyperlink ref="E78" r:id="rId179" display="http://www.ejdbs.com/ddyy/list.asp?id=08155007&amp;yyname=北京大学口腔医院第三门诊部&amp;location=&amp;hytype=专科&amp;nbname=&amp;xingzhi=&amp;address="/>
    <hyperlink ref="F78" r:id="rId180" display="http://www.ejdbs.com/ddyy/list.asp?id=08155007&amp;yyname=北京大学口腔医院第三门诊部&amp;location=&amp;hytype=专科&amp;nbname=&amp;xingzhi=&amp;address="/>
    <hyperlink ref="B79" r:id="rId181" display="http://www.ejdbs.com/ddyy/list.asp?id=08155008&amp;yyname=北京市海淀区医学救援中心&amp;location=&amp;hytype=专科&amp;nbname=&amp;xingzhi=&amp;address="/>
    <hyperlink ref="C79" r:id="rId182" display="http://www.ejdbs.com/ddyy/list.asp?id=08155008&amp;yyname=北京市海淀区医学救援中心&amp;location=&amp;hytype=专科&amp;nbname=&amp;xingzhi=&amp;address="/>
    <hyperlink ref="D79" r:id="rId183" display="http://www.ejdbs.com/ddyy/list.asp?id=08155008&amp;yyname=北京市海淀区医学救援中心&amp;location=&amp;hytype=专科&amp;nbname=&amp;xingzhi=&amp;address="/>
    <hyperlink ref="E79" r:id="rId184" display="http://www.ejdbs.com/ddyy/list.asp?id=08155008&amp;yyname=北京市海淀区医学救援中心&amp;location=&amp;hytype=专科&amp;nbname=&amp;xingzhi=&amp;address="/>
    <hyperlink ref="F79" r:id="rId185" display="http://www.ejdbs.com/ddyy/list.asp?id=08155008&amp;yyname=北京市海淀区医学救援中心&amp;location=&amp;hytype=专科&amp;nbname=&amp;xingzhi=&amp;address="/>
    <hyperlink ref="B80" r:id="rId186" display="http://www.ejdbs.com/ddyy/list.asp?id=08155009&amp;yyname=北京口腔工作者协会天秀口腔门诊部&amp;location=&amp;hytype=专科&amp;nbname=&amp;xingzhi=&amp;address="/>
    <hyperlink ref="C80" r:id="rId187" display="http://www.ejdbs.com/ddyy/list.asp?id=08155009&amp;yyname=北京口腔工作者协会天秀口腔门诊部&amp;location=&amp;hytype=专科&amp;nbname=&amp;xingzhi=&amp;address="/>
    <hyperlink ref="D80" r:id="rId188" display="http://www.ejdbs.com/ddyy/list.asp?id=08155009&amp;yyname=北京口腔工作者协会天秀口腔门诊部&amp;location=&amp;hytype=专科&amp;nbname=&amp;xingzhi=&amp;address="/>
    <hyperlink ref="E80" r:id="rId189" display="http://www.ejdbs.com/ddyy/list.asp?id=08155009&amp;yyname=北京口腔工作者协会天秀口腔门诊部&amp;location=&amp;hytype=专科&amp;nbname=&amp;xingzhi=&amp;address="/>
    <hyperlink ref="F80" r:id="rId190" display="http://www.ejdbs.com/ddyy/list.asp?id=08155009&amp;yyname=北京口腔工作者协会天秀口腔门诊部&amp;location=&amp;hytype=专科&amp;nbname=&amp;xingzhi=&amp;address="/>
    <hyperlink ref="B81" r:id="rId191" display="http://www.ejdbs.com/ddyy/list.asp?id=08155010&amp;yyname=北京华都亚太医院&amp;location=&amp;hytype=专科&amp;nbname=&amp;xingzhi=&amp;address="/>
    <hyperlink ref="C81" r:id="rId192" display="http://www.ejdbs.com/ddyy/list.asp?id=08155010&amp;yyname=北京华都亚太医院&amp;location=&amp;hytype=专科&amp;nbname=&amp;xingzhi=&amp;address="/>
    <hyperlink ref="D81" r:id="rId193" display="http://www.ejdbs.com/ddyy/list.asp?id=08155010&amp;yyname=北京华都亚太医院&amp;location=&amp;hytype=专科&amp;nbname=&amp;xingzhi=&amp;address="/>
    <hyperlink ref="E81" r:id="rId194" display="http://www.ejdbs.com/ddyy/list.asp?id=08155010&amp;yyname=北京华都亚太医院&amp;location=&amp;hytype=专科&amp;nbname=&amp;xingzhi=&amp;address="/>
    <hyperlink ref="F81" r:id="rId195" display="http://www.ejdbs.com/ddyy/list.asp?id=08155010&amp;yyname=北京华都亚太医院&amp;location=&amp;hytype=专科&amp;nbname=&amp;xingzhi=&amp;address="/>
    <hyperlink ref="B82" r:id="rId196" display="http://www.ejdbs.com/ddyy/list.asp?id=08159089&amp;yyname=中国人民解放军66400部队骨病专科医院&amp;location=&amp;hytype=专科&amp;nbname=&amp;xingzhi=&amp;address="/>
    <hyperlink ref="C82" r:id="rId197" display="http://www.ejdbs.com/ddyy/list.asp?id=08159089&amp;yyname=中国人民解放军66400部队骨病专科医院&amp;location=&amp;hytype=专科&amp;nbname=&amp;xingzhi=&amp;address="/>
    <hyperlink ref="D82" r:id="rId198" display="http://www.ejdbs.com/ddyy/list.asp?id=08159089&amp;yyname=中国人民解放军66400部队骨病专科医院&amp;location=&amp;hytype=专科&amp;nbname=&amp;xingzhi=&amp;address="/>
    <hyperlink ref="E82" r:id="rId199" display="http://www.ejdbs.com/ddyy/list.asp?id=08159089&amp;yyname=中国人民解放军66400部队骨病专科医院&amp;location=&amp;hytype=专科&amp;nbname=&amp;xingzhi=&amp;address="/>
    <hyperlink ref="F82" r:id="rId200" display="http://www.ejdbs.com/ddyy/list.asp?id=08159089&amp;yyname=中国人民解放军66400部队骨病专科医院&amp;location=&amp;hytype=专科&amp;nbname=&amp;xingzhi=&amp;address="/>
    <hyperlink ref="B83" r:id="rId201" display="http://www.ejdbs.com/ddyy/list.asp?id=08159090&amp;yyname=北京三博脑科医院&amp;location=&amp;hytype=专科&amp;nbname=&amp;xingzhi=&amp;address="/>
    <hyperlink ref="C83" r:id="rId202" display="http://www.ejdbs.com/ddyy/list.asp?id=08159090&amp;yyname=北京三博脑科医院&amp;location=&amp;hytype=专科&amp;nbname=&amp;xingzhi=&amp;address="/>
    <hyperlink ref="D83" r:id="rId203" display="http://www.ejdbs.com/ddyy/list.asp?id=08159090&amp;yyname=北京三博脑科医院&amp;location=&amp;hytype=专科&amp;nbname=&amp;xingzhi=&amp;address="/>
    <hyperlink ref="E83" r:id="rId204" display="http://www.ejdbs.com/ddyy/list.asp?id=08159090&amp;yyname=北京三博脑科医院&amp;location=&amp;hytype=专科&amp;nbname=&amp;xingzhi=&amp;address="/>
    <hyperlink ref="F83" r:id="rId205" display="http://www.ejdbs.com/ddyy/list.asp?id=08159090&amp;yyname=北京三博脑科医院&amp;location=&amp;hytype=专科&amp;nbname=&amp;xingzhi=&amp;address="/>
    <hyperlink ref="B84" r:id="rId206" display="http://www.ejdbs.com/ddyy/list.asp?id=08159096&amp;yyname=北京润视眼科医院&amp;location=&amp;hytype=专科&amp;nbname=&amp;xingzhi=&amp;address="/>
    <hyperlink ref="C84" r:id="rId207" display="http://www.ejdbs.com/ddyy/list.asp?id=08159096&amp;yyname=北京润视眼科医院&amp;location=&amp;hytype=专科&amp;nbname=&amp;xingzhi=&amp;address="/>
    <hyperlink ref="D84" r:id="rId208" display="http://www.ejdbs.com/ddyy/list.asp?id=08159096&amp;yyname=北京润视眼科医院&amp;location=&amp;hytype=专科&amp;nbname=&amp;xingzhi=&amp;address="/>
    <hyperlink ref="E84" r:id="rId209" display="http://www.ejdbs.com/ddyy/list.asp?id=08159096&amp;yyname=北京润视眼科医院&amp;location=&amp;hytype=专科&amp;nbname=&amp;xingzhi=&amp;address="/>
    <hyperlink ref="F84" r:id="rId210" display="http://www.ejdbs.com/ddyy/list.asp?id=08159096&amp;yyname=北京润视眼科医院&amp;location=&amp;hytype=专科&amp;nbname=&amp;xingzhi=&amp;address="/>
    <hyperlink ref="B85" r:id="rId211" display="http://www.ejdbs.com/ddyy/list.asp?id=08159098&amp;yyname=北京道合肛肠医院&amp;location=&amp;hytype=专科&amp;nbname=&amp;xingzhi=&amp;address="/>
    <hyperlink ref="C85" r:id="rId212" display="http://www.ejdbs.com/ddyy/list.asp?id=08159098&amp;yyname=北京道合肛肠医院&amp;location=&amp;hytype=专科&amp;nbname=&amp;xingzhi=&amp;address="/>
    <hyperlink ref="D85" r:id="rId213" display="http://www.ejdbs.com/ddyy/list.asp?id=08159098&amp;yyname=北京道合肛肠医院&amp;location=&amp;hytype=专科&amp;nbname=&amp;xingzhi=&amp;address="/>
    <hyperlink ref="E85" r:id="rId214" display="http://www.ejdbs.com/ddyy/list.asp?id=08159098&amp;yyname=北京道合肛肠医院&amp;location=&amp;hytype=专科&amp;nbname=&amp;xingzhi=&amp;address="/>
    <hyperlink ref="F85" r:id="rId215" display="http://www.ejdbs.com/ddyy/list.asp?id=08159098&amp;yyname=北京道合肛肠医院&amp;location=&amp;hytype=专科&amp;nbname=&amp;xingzhi=&amp;address="/>
    <hyperlink ref="B86" r:id="rId216" display="http://www.ejdbs.com/ddyy/list.asp?id=07110005&amp;yyname=北京市石景山区五里坨医院&amp;location=&amp;hytype=专科&amp;nbname=&amp;xingzhi=&amp;address="/>
    <hyperlink ref="C86" r:id="rId217" display="http://www.ejdbs.com/ddyy/list.asp?id=07110005&amp;yyname=北京市石景山区五里坨医院&amp;location=&amp;hytype=专科&amp;nbname=&amp;xingzhi=&amp;address="/>
    <hyperlink ref="D86" r:id="rId218" display="http://www.ejdbs.com/ddyy/list.asp?id=07110005&amp;yyname=北京市石景山区五里坨医院&amp;location=&amp;hytype=专科&amp;nbname=&amp;xingzhi=&amp;address="/>
    <hyperlink ref="E86" r:id="rId219" display="http://www.ejdbs.com/ddyy/list.asp?id=07110005&amp;yyname=北京市石景山区五里坨医院&amp;location=&amp;hytype=专科&amp;nbname=&amp;xingzhi=&amp;address="/>
    <hyperlink ref="F86" r:id="rId220" display="http://www.ejdbs.com/ddyy/list.asp?id=07110005&amp;yyname=北京市石景山区五里坨医院&amp;location=&amp;hytype=专科&amp;nbname=&amp;xingzhi=&amp;address="/>
    <hyperlink ref="B87" r:id="rId221" display="http://www.ejdbs.com/ddyy/list.asp?id=07152001&amp;yyname=北京市石景山区妇幼保健院&amp;location=&amp;hytype=专科&amp;nbname=&amp;xingzhi=&amp;address="/>
    <hyperlink ref="C87" r:id="rId222" display="http://www.ejdbs.com/ddyy/list.asp?id=07152001&amp;yyname=北京市石景山区妇幼保健院&amp;location=&amp;hytype=专科&amp;nbname=&amp;xingzhi=&amp;address="/>
    <hyperlink ref="D87" r:id="rId223" display="http://www.ejdbs.com/ddyy/list.asp?id=07152001&amp;yyname=北京市石景山区妇幼保健院&amp;location=&amp;hytype=专科&amp;nbname=&amp;xingzhi=&amp;address="/>
    <hyperlink ref="E87" r:id="rId224" display="http://www.ejdbs.com/ddyy/list.asp?id=07152001&amp;yyname=北京市石景山区妇幼保健院&amp;location=&amp;hytype=专科&amp;nbname=&amp;xingzhi=&amp;address="/>
    <hyperlink ref="F87" r:id="rId225" display="http://www.ejdbs.com/ddyy/list.asp?id=07152001&amp;yyname=北京市石景山区妇幼保健院&amp;location=&amp;hytype=专科&amp;nbname=&amp;xingzhi=&amp;address="/>
    <hyperlink ref="B88" r:id="rId226" display="http://www.ejdbs.com/ddyy/list.asp?id=07155001&amp;yyname=北京市石景山区急救站&amp;location=&amp;hytype=专科&amp;nbname=&amp;xingzhi=&amp;address="/>
    <hyperlink ref="C88" r:id="rId227" display="http://www.ejdbs.com/ddyy/list.asp?id=07155001&amp;yyname=北京市石景山区急救站&amp;location=&amp;hytype=专科&amp;nbname=&amp;xingzhi=&amp;address="/>
    <hyperlink ref="D88" r:id="rId228" display="http://www.ejdbs.com/ddyy/list.asp?id=07155001&amp;yyname=北京市石景山区急救站&amp;location=&amp;hytype=专科&amp;nbname=&amp;xingzhi=&amp;address="/>
    <hyperlink ref="E88" r:id="rId229" display="http://www.ejdbs.com/ddyy/list.asp?id=07155001&amp;yyname=北京市石景山区急救站&amp;location=&amp;hytype=专科&amp;nbname=&amp;xingzhi=&amp;address="/>
    <hyperlink ref="F88" r:id="rId230" display="http://www.ejdbs.com/ddyy/list.asp?id=07155001&amp;yyname=北京市石景山区急救站&amp;location=&amp;hytype=专科&amp;nbname=&amp;xingzhi=&amp;address="/>
    <hyperlink ref="B89" r:id="rId231" display="http://www.ejdbs.com/ddyy/list.asp?id=07155002&amp;yyname=北京市石景山区疾病预防控制中心门诊部&amp;location=&amp;hytype=专科&amp;nbname=&amp;xingzhi=&amp;address="/>
    <hyperlink ref="C89" r:id="rId232" display="http://www.ejdbs.com/ddyy/list.asp?id=07155002&amp;yyname=北京市石景山区疾病预防控制中心门诊部&amp;location=&amp;hytype=专科&amp;nbname=&amp;xingzhi=&amp;address="/>
    <hyperlink ref="D89" r:id="rId233" display="http://www.ejdbs.com/ddyy/list.asp?id=07155002&amp;yyname=北京市石景山区疾病预防控制中心门诊部&amp;location=&amp;hytype=专科&amp;nbname=&amp;xingzhi=&amp;address="/>
    <hyperlink ref="E89" r:id="rId234" display="http://www.ejdbs.com/ddyy/list.asp?id=07155002&amp;yyname=北京市石景山区疾病预防控制中心门诊部&amp;location=&amp;hytype=专科&amp;nbname=&amp;xingzhi=&amp;address="/>
    <hyperlink ref="F89" r:id="rId235" display="http://www.ejdbs.com/ddyy/list.asp?id=07155002&amp;yyname=北京市石景山区疾病预防控制中心门诊部&amp;location=&amp;hytype=专科&amp;nbname=&amp;xingzhi=&amp;address="/>
    <hyperlink ref="B90" r:id="rId236" display="http://www.ejdbs.com/ddyy/list.asp?id=07155003&amp;yyname=北京市石景山区老医药卫生工作者协会中医骨伤医院&amp;location=&amp;hytype=专科&amp;nbname=&amp;xingzhi=&amp;address="/>
    <hyperlink ref="C90" r:id="rId237" display="http://www.ejdbs.com/ddyy/list.asp?id=07155003&amp;yyname=北京市石景山区老医药卫生工作者协会中医骨伤医院&amp;location=&amp;hytype=专科&amp;nbname=&amp;xingzhi=&amp;address="/>
    <hyperlink ref="D90" r:id="rId238" display="http://www.ejdbs.com/ddyy/list.asp?id=07155003&amp;yyname=北京市石景山区老医药卫生工作者协会中医骨伤医院&amp;location=&amp;hytype=专科&amp;nbname=&amp;xingzhi=&amp;address="/>
    <hyperlink ref="E90" r:id="rId239" display="http://www.ejdbs.com/ddyy/list.asp?id=07155003&amp;yyname=北京市石景山区老医药卫生工作者协会中医骨伤医院&amp;location=&amp;hytype=专科&amp;nbname=&amp;xingzhi=&amp;address="/>
    <hyperlink ref="F90" r:id="rId240" display="http://www.ejdbs.com/ddyy/list.asp?id=07155003&amp;yyname=北京市石景山区老医药卫生工作者协会中医骨伤医院&amp;location=&amp;hytype=专科&amp;nbname=&amp;xingzhi=&amp;address="/>
    <hyperlink ref="B91" r:id="rId241" display="http://www.ejdbs.com/ddyy/list.asp?id=07159035&amp;yyname=北京市石景山区老医药卫生工作者协会风湿病医院&amp;location=&amp;hytype=专科&amp;nbname=&amp;xingzhi=&amp;address="/>
    <hyperlink ref="C91" r:id="rId242" display="http://www.ejdbs.com/ddyy/list.asp?id=07159035&amp;yyname=北京市石景山区老医药卫生工作者协会风湿病医院&amp;location=&amp;hytype=专科&amp;nbname=&amp;xingzhi=&amp;address="/>
    <hyperlink ref="D91" r:id="rId243" display="http://www.ejdbs.com/ddyy/list.asp?id=07159035&amp;yyname=北京市石景山区老医药卫生工作者协会风湿病医院&amp;location=&amp;hytype=专科&amp;nbname=&amp;xingzhi=&amp;address="/>
    <hyperlink ref="E91" r:id="rId244" display="http://www.ejdbs.com/ddyy/list.asp?id=07159035&amp;yyname=北京市石景山区老医药卫生工作者协会风湿病医院&amp;location=&amp;hytype=专科&amp;nbname=&amp;xingzhi=&amp;address="/>
    <hyperlink ref="F91" r:id="rId245" display="http://www.ejdbs.com/ddyy/list.asp?id=07159035&amp;yyname=北京市石景山区老医药卫生工作者协会风湿病医院&amp;location=&amp;hytype=专科&amp;nbname=&amp;xingzhi=&amp;address="/>
    <hyperlink ref="B92" r:id="rId246" display="http://www.ejdbs.com/ddyy/list.asp?id=02155008&amp;yyname=北京德尔康尼骨科医院&amp;location=&amp;hytype=专科&amp;nbname=&amp;xingzhi=&amp;address="/>
    <hyperlink ref="C92" r:id="rId247" display="http://www.ejdbs.com/ddyy/list.asp?id=02155008&amp;yyname=北京德尔康尼骨科医院&amp;location=&amp;hytype=专科&amp;nbname=&amp;xingzhi=&amp;address="/>
    <hyperlink ref="D92" r:id="rId248" display="http://www.ejdbs.com/ddyy/list.asp?id=02155008&amp;yyname=北京德尔康尼骨科医院&amp;location=&amp;hytype=专科&amp;nbname=&amp;xingzhi=&amp;address="/>
    <hyperlink ref="E92" r:id="rId249" display="http://www.ejdbs.com/ddyy/list.asp?id=02155008&amp;yyname=北京德尔康尼骨科医院&amp;location=&amp;hytype=专科&amp;nbname=&amp;xingzhi=&amp;address="/>
    <hyperlink ref="F92" r:id="rId250" display="http://www.ejdbs.com/ddyy/list.asp?id=02155008&amp;yyname=北京德尔康尼骨科医院&amp;location=&amp;hytype=专科&amp;nbname=&amp;xingzhi=&amp;address="/>
    <hyperlink ref="B93" r:id="rId251" display="http://www.ejdbs.com/ddyy/list.asp?id=08110013&amp;yyname=北京市化工职业病防治院&amp;location=&amp;hytype=专科&amp;nbname=&amp;xingzhi=&amp;address="/>
    <hyperlink ref="C93" r:id="rId252" display="http://www.ejdbs.com/ddyy/list.asp?id=08110013&amp;yyname=北京市化工职业病防治院&amp;location=&amp;hytype=专科&amp;nbname=&amp;xingzhi=&amp;address="/>
    <hyperlink ref="D93" r:id="rId253" display="http://www.ejdbs.com/ddyy/list.asp?id=08110013&amp;yyname=北京市化工职业病防治院&amp;location=&amp;hytype=专科&amp;nbname=&amp;xingzhi=&amp;address="/>
    <hyperlink ref="E93" r:id="rId254" display="http://www.ejdbs.com/ddyy/list.asp?id=08110013&amp;yyname=北京市化工职业病防治院&amp;location=&amp;hytype=专科&amp;nbname=&amp;xingzhi=&amp;address="/>
    <hyperlink ref="F93" r:id="rId255" display="http://www.ejdbs.com/ddyy/list.asp?id=08110013&amp;yyname=北京市化工职业病防治院&amp;location=&amp;hytype=专科&amp;nbname=&amp;xingzhi=&amp;address="/>
    <hyperlink ref="B94" r:id="rId256" display="http://www.ejdbs.com/ddyy/list.asp?id=11152001&amp;yyname=北京市房山区妇幼保健医院&amp;location=&amp;hytype=专科&amp;nbname=&amp;xingzhi=&amp;address="/>
    <hyperlink ref="C94" r:id="rId257" display="http://www.ejdbs.com/ddyy/list.asp?id=11152001&amp;yyname=北京市房山区妇幼保健医院&amp;location=&amp;hytype=专科&amp;nbname=&amp;xingzhi=&amp;address="/>
    <hyperlink ref="D94" r:id="rId258" display="http://www.ejdbs.com/ddyy/list.asp?id=11152001&amp;yyname=北京市房山区妇幼保健医院&amp;location=&amp;hytype=专科&amp;nbname=&amp;xingzhi=&amp;address="/>
    <hyperlink ref="E94" r:id="rId259" display="http://www.ejdbs.com/ddyy/list.asp?id=11152001&amp;yyname=北京市房山区妇幼保健医院&amp;location=&amp;hytype=专科&amp;nbname=&amp;xingzhi=&amp;address="/>
    <hyperlink ref="F94" r:id="rId260" display="http://www.ejdbs.com/ddyy/list.asp?id=11152001&amp;yyname=北京市房山区妇幼保健医院&amp;location=&amp;hytype=专科&amp;nbname=&amp;xingzhi=&amp;address="/>
    <hyperlink ref="B95" r:id="rId261" display="http://www.ejdbs.com/ddyy/list.asp?id=11153002&amp;yyname=北京市房山区精神卫生保健院&amp;location=&amp;hytype=专科&amp;nbname=&amp;xingzhi=&amp;address="/>
    <hyperlink ref="C95" r:id="rId262" display="http://www.ejdbs.com/ddyy/list.asp?id=11153002&amp;yyname=北京市房山区精神卫生保健院&amp;location=&amp;hytype=专科&amp;nbname=&amp;xingzhi=&amp;address="/>
    <hyperlink ref="D95" r:id="rId263" display="http://www.ejdbs.com/ddyy/list.asp?id=11153002&amp;yyname=北京市房山区精神卫生保健院&amp;location=&amp;hytype=专科&amp;nbname=&amp;xingzhi=&amp;address="/>
    <hyperlink ref="E95" r:id="rId264" display="http://www.ejdbs.com/ddyy/list.asp?id=11153002&amp;yyname=北京市房山区精神卫生保健院&amp;location=&amp;hytype=专科&amp;nbname=&amp;xingzhi=&amp;address="/>
    <hyperlink ref="F95" r:id="rId265" display="http://www.ejdbs.com/ddyy/list.asp?id=11153002&amp;yyname=北京市房山区精神卫生保健院&amp;location=&amp;hytype=专科&amp;nbname=&amp;xingzhi=&amp;address="/>
    <hyperlink ref="B96" r:id="rId266" display="http://www.ejdbs.com/ddyy/list.asp?id=11153032&amp;yyname=北京白云精神病康复医院&amp;location=&amp;hytype=专科&amp;nbname=&amp;xingzhi=&amp;address="/>
    <hyperlink ref="C96" r:id="rId267" display="http://www.ejdbs.com/ddyy/list.asp?id=11153032&amp;yyname=北京白云精神病康复医院&amp;location=&amp;hytype=专科&amp;nbname=&amp;xingzhi=&amp;address="/>
    <hyperlink ref="D96" r:id="rId268" display="http://www.ejdbs.com/ddyy/list.asp?id=11153032&amp;yyname=北京白云精神病康复医院&amp;location=&amp;hytype=专科&amp;nbname=&amp;xingzhi=&amp;address="/>
    <hyperlink ref="E96" r:id="rId269" display="http://www.ejdbs.com/ddyy/list.asp?id=11153032&amp;yyname=北京白云精神病康复医院&amp;location=&amp;hytype=专科&amp;nbname=&amp;xingzhi=&amp;address="/>
    <hyperlink ref="F96" r:id="rId270" display="http://www.ejdbs.com/ddyy/list.asp?id=11153032&amp;yyname=北京白云精神病康复医院&amp;location=&amp;hytype=专科&amp;nbname=&amp;xingzhi=&amp;address="/>
    <hyperlink ref="B97" r:id="rId271" display="http://www.ejdbs.com/ddyy/list.asp?id=11154001&amp;yyname=北京市房山区结核病防治所&amp;location=&amp;hytype=专科&amp;nbname=&amp;xingzhi=&amp;address="/>
    <hyperlink ref="C97" r:id="rId272" display="http://www.ejdbs.com/ddyy/list.asp?id=11154001&amp;yyname=北京市房山区结核病防治所&amp;location=&amp;hytype=专科&amp;nbname=&amp;xingzhi=&amp;address="/>
    <hyperlink ref="D97" r:id="rId273" display="http://www.ejdbs.com/ddyy/list.asp?id=11154001&amp;yyname=北京市房山区结核病防治所&amp;location=&amp;hytype=专科&amp;nbname=&amp;xingzhi=&amp;address="/>
    <hyperlink ref="E97" r:id="rId274" display="http://www.ejdbs.com/ddyy/list.asp?id=11154001&amp;yyname=北京市房山区结核病防治所&amp;location=&amp;hytype=专科&amp;nbname=&amp;xingzhi=&amp;address="/>
    <hyperlink ref="F97" r:id="rId275" display="http://www.ejdbs.com/ddyy/list.asp?id=11154001&amp;yyname=北京市房山区结核病防治所&amp;location=&amp;hytype=专科&amp;nbname=&amp;xingzhi=&amp;address="/>
    <hyperlink ref="B98" r:id="rId276" display="http://www.ejdbs.com/ddyy/list.asp?id=11159031&amp;yyname=北京北亚骨科医院&amp;location=&amp;hytype=专科&amp;nbname=&amp;xingzhi=&amp;address="/>
    <hyperlink ref="C98" r:id="rId277" display="http://www.ejdbs.com/ddyy/list.asp?id=11159031&amp;yyname=北京北亚骨科医院&amp;location=&amp;hytype=专科&amp;nbname=&amp;xingzhi=&amp;address="/>
    <hyperlink ref="D98" r:id="rId278" display="http://www.ejdbs.com/ddyy/list.asp?id=11159031&amp;yyname=北京北亚骨科医院&amp;location=&amp;hytype=专科&amp;nbname=&amp;xingzhi=&amp;address="/>
    <hyperlink ref="E98" r:id="rId279" display="http://www.ejdbs.com/ddyy/list.asp?id=11159031&amp;yyname=北京北亚骨科医院&amp;location=&amp;hytype=专科&amp;nbname=&amp;xingzhi=&amp;address="/>
    <hyperlink ref="F98" r:id="rId280" display="http://www.ejdbs.com/ddyy/list.asp?id=11159031&amp;yyname=北京北亚骨科医院&amp;location=&amp;hytype=专科&amp;nbname=&amp;xingzhi=&amp;address="/>
    <hyperlink ref="B99" r:id="rId281" display="http://www.ejdbs.com/ddyy/list.asp?id=11153001&amp;yyname=北京市安康医院（精神病专科）&amp;location=&amp;hytype=专科&amp;nbname=&amp;xingzhi=&amp;address="/>
    <hyperlink ref="C99" r:id="rId282" display="http://www.ejdbs.com/ddyy/list.asp?id=11153001&amp;yyname=北京市安康医院（精神病专科）&amp;location=&amp;hytype=专科&amp;nbname=&amp;xingzhi=&amp;address="/>
    <hyperlink ref="D99" r:id="rId283" display="http://www.ejdbs.com/ddyy/list.asp?id=11153001&amp;yyname=北京市安康医院（精神病专科）&amp;location=&amp;hytype=专科&amp;nbname=&amp;xingzhi=&amp;address="/>
    <hyperlink ref="E99" r:id="rId284" display="http://www.ejdbs.com/ddyy/list.asp?id=11153001&amp;yyname=北京市安康医院（精神病专科）&amp;location=&amp;hytype=专科&amp;nbname=&amp;xingzhi=&amp;address="/>
    <hyperlink ref="F99" r:id="rId285" display="http://www.ejdbs.com/ddyy/list.asp?id=11153001&amp;yyname=北京市安康医院（精神病专科）&amp;location=&amp;hytype=专科&amp;nbname=&amp;xingzhi=&amp;address="/>
    <hyperlink ref="B100" r:id="rId286" display="http://www.ejdbs.com/ddyy/list.asp?id=13152001&amp;yyname=北京市顺义区妇幼保健院&amp;location=&amp;hytype=专科&amp;nbname=&amp;xingzhi=&amp;address="/>
    <hyperlink ref="C100" r:id="rId287" display="http://www.ejdbs.com/ddyy/list.asp?id=13152001&amp;yyname=北京市顺义区妇幼保健院&amp;location=&amp;hytype=专科&amp;nbname=&amp;xingzhi=&amp;address="/>
    <hyperlink ref="D100" r:id="rId288" display="http://www.ejdbs.com/ddyy/list.asp?id=13152001&amp;yyname=北京市顺义区妇幼保健院&amp;location=&amp;hytype=专科&amp;nbname=&amp;xingzhi=&amp;address="/>
    <hyperlink ref="E100" r:id="rId289" display="http://www.ejdbs.com/ddyy/list.asp?id=13152001&amp;yyname=北京市顺义区妇幼保健院&amp;location=&amp;hytype=专科&amp;nbname=&amp;xingzhi=&amp;address="/>
    <hyperlink ref="F100" r:id="rId290" display="http://www.ejdbs.com/ddyy/list.asp?id=13152001&amp;yyname=北京市顺义区妇幼保健院&amp;location=&amp;hytype=专科&amp;nbname=&amp;xingzhi=&amp;address="/>
    <hyperlink ref="B101" r:id="rId291" display="http://www.ejdbs.com/ddyy/list.asp?id=13153001&amp;yyname=北京市顺义区精神病医院&amp;location=&amp;hytype=专科&amp;nbname=&amp;xingzhi=&amp;address="/>
    <hyperlink ref="C101" r:id="rId292" display="http://www.ejdbs.com/ddyy/list.asp?id=13153001&amp;yyname=北京市顺义区精神病医院&amp;location=&amp;hytype=专科&amp;nbname=&amp;xingzhi=&amp;address="/>
    <hyperlink ref="D101" r:id="rId293" display="http://www.ejdbs.com/ddyy/list.asp?id=13153001&amp;yyname=北京市顺义区精神病医院&amp;location=&amp;hytype=专科&amp;nbname=&amp;xingzhi=&amp;address="/>
    <hyperlink ref="E101" r:id="rId294" display="http://www.ejdbs.com/ddyy/list.asp?id=13153001&amp;yyname=北京市顺义区精神病医院&amp;location=&amp;hytype=专科&amp;nbname=&amp;xingzhi=&amp;address="/>
    <hyperlink ref="F101" r:id="rId295" display="http://www.ejdbs.com/ddyy/list.asp?id=13153001&amp;yyname=北京市顺义区精神病医院&amp;location=&amp;hytype=专科&amp;nbname=&amp;xingzhi=&amp;address="/>
    <hyperlink ref="B102" r:id="rId296" display="http://www.ejdbs.com/ddyy/list.asp?id=13154001&amp;yyname=北京市顺义区结核病防治中心&amp;location=&amp;hytype=专科&amp;nbname=&amp;xingzhi=&amp;address="/>
    <hyperlink ref="C102" r:id="rId297" display="http://www.ejdbs.com/ddyy/list.asp?id=13154001&amp;yyname=北京市顺义区结核病防治中心&amp;location=&amp;hytype=专科&amp;nbname=&amp;xingzhi=&amp;address="/>
    <hyperlink ref="D102" r:id="rId298" display="http://www.ejdbs.com/ddyy/list.asp?id=13154001&amp;yyname=北京市顺义区结核病防治中心&amp;location=&amp;hytype=专科&amp;nbname=&amp;xingzhi=&amp;address="/>
    <hyperlink ref="E102" r:id="rId299" display="http://www.ejdbs.com/ddyy/list.asp?id=13154001&amp;yyname=北京市顺义区结核病防治中心&amp;location=&amp;hytype=专科&amp;nbname=&amp;xingzhi=&amp;address="/>
    <hyperlink ref="F102" r:id="rId300" display="http://www.ejdbs.com/ddyy/list.asp?id=13154001&amp;yyname=北京市顺义区结核病防治中心&amp;location=&amp;hytype=专科&amp;nbname=&amp;xingzhi=&amp;address="/>
    <hyperlink ref="B103" r:id="rId301" display="http://www.ejdbs.com/ddyy/list.asp?id=13154002&amp;yyname=北京市顺义区传染病医院&amp;location=&amp;hytype=专科&amp;nbname=&amp;xingzhi=&amp;address="/>
    <hyperlink ref="C103" r:id="rId302" display="http://www.ejdbs.com/ddyy/list.asp?id=13154002&amp;yyname=北京市顺义区传染病医院&amp;location=&amp;hytype=专科&amp;nbname=&amp;xingzhi=&amp;address="/>
    <hyperlink ref="D103" r:id="rId303" display="http://www.ejdbs.com/ddyy/list.asp?id=13154002&amp;yyname=北京市顺义区传染病医院&amp;location=&amp;hytype=专科&amp;nbname=&amp;xingzhi=&amp;address="/>
    <hyperlink ref="E103" r:id="rId304" display="http://www.ejdbs.com/ddyy/list.asp?id=13154002&amp;yyname=北京市顺义区传染病医院&amp;location=&amp;hytype=专科&amp;nbname=&amp;xingzhi=&amp;address="/>
    <hyperlink ref="F103" r:id="rId305" display="http://www.ejdbs.com/ddyy/list.asp?id=13154002&amp;yyname=北京市顺义区传染病医院&amp;location=&amp;hytype=专科&amp;nbname=&amp;xingzhi=&amp;address="/>
    <hyperlink ref="B104" r:id="rId306" display="http://www.ejdbs.com/ddyy/list.asp?id=13155001&amp;yyname=北京市潮白河骨伤科医院&amp;location=&amp;hytype=专科&amp;nbname=&amp;xingzhi=&amp;address="/>
    <hyperlink ref="C104" r:id="rId307" display="http://www.ejdbs.com/ddyy/list.asp?id=13155001&amp;yyname=北京市潮白河骨伤科医院&amp;location=&amp;hytype=专科&amp;nbname=&amp;xingzhi=&amp;address="/>
    <hyperlink ref="D104" r:id="rId308" display="http://www.ejdbs.com/ddyy/list.asp?id=13155001&amp;yyname=北京市潮白河骨伤科医院&amp;location=&amp;hytype=专科&amp;nbname=&amp;xingzhi=&amp;address="/>
    <hyperlink ref="E104" r:id="rId309" display="http://www.ejdbs.com/ddyy/list.asp?id=13155001&amp;yyname=北京市潮白河骨伤科医院&amp;location=&amp;hytype=专科&amp;nbname=&amp;xingzhi=&amp;address="/>
    <hyperlink ref="F104" r:id="rId310" display="http://www.ejdbs.com/ddyy/list.asp?id=13155001&amp;yyname=北京市潮白河骨伤科医院&amp;location=&amp;hytype=专科&amp;nbname=&amp;xingzhi=&amp;address="/>
    <hyperlink ref="B105" r:id="rId311" display="http://www.ejdbs.com/ddyy/list.asp?id=12152001&amp;yyname=北京市通州区妇幼保健院&amp;location=&amp;hytype=专科&amp;nbname=&amp;xingzhi=&amp;address="/>
    <hyperlink ref="C105" r:id="rId312" display="http://www.ejdbs.com/ddyy/list.asp?id=12152001&amp;yyname=北京市通州区妇幼保健院&amp;location=&amp;hytype=专科&amp;nbname=&amp;xingzhi=&amp;address="/>
    <hyperlink ref="D105" r:id="rId313" display="http://www.ejdbs.com/ddyy/list.asp?id=12152001&amp;yyname=北京市通州区妇幼保健院&amp;location=&amp;hytype=专科&amp;nbname=&amp;xingzhi=&amp;address="/>
    <hyperlink ref="E105" r:id="rId314" display="http://www.ejdbs.com/ddyy/list.asp?id=12152001&amp;yyname=北京市通州区妇幼保健院&amp;location=&amp;hytype=专科&amp;nbname=&amp;xingzhi=&amp;address="/>
    <hyperlink ref="F105" r:id="rId315" display="http://www.ejdbs.com/ddyy/list.asp?id=12152001&amp;yyname=北京市通州区妇幼保健院&amp;location=&amp;hytype=专科&amp;nbname=&amp;xingzhi=&amp;address="/>
    <hyperlink ref="B106" r:id="rId316" display="http://www.ejdbs.com/ddyy/list.asp?id=12153001&amp;yyname=北京市通州区精神病医院&amp;location=&amp;hytype=专科&amp;nbname=&amp;xingzhi=&amp;address="/>
    <hyperlink ref="C106" r:id="rId317" display="http://www.ejdbs.com/ddyy/list.asp?id=12153001&amp;yyname=北京市通州区精神病医院&amp;location=&amp;hytype=专科&amp;nbname=&amp;xingzhi=&amp;address="/>
    <hyperlink ref="D106" r:id="rId318" display="http://www.ejdbs.com/ddyy/list.asp?id=12153001&amp;yyname=北京市通州区精神病医院&amp;location=&amp;hytype=专科&amp;nbname=&amp;xingzhi=&amp;address="/>
    <hyperlink ref="E106" r:id="rId319" display="http://www.ejdbs.com/ddyy/list.asp?id=12153001&amp;yyname=北京市通州区精神病医院&amp;location=&amp;hytype=专科&amp;nbname=&amp;xingzhi=&amp;address="/>
    <hyperlink ref="F106" r:id="rId320" display="http://www.ejdbs.com/ddyy/list.asp?id=12153001&amp;yyname=北京市通州区精神病医院&amp;location=&amp;hytype=专科&amp;nbname=&amp;xingzhi=&amp;address="/>
    <hyperlink ref="B107" r:id="rId321" display="http://www.ejdbs.com/ddyy/list.asp?id=12154001&amp;yyname=北京市通州区疾病预防控制中心结核病防治所&amp;location=&amp;hytype=专科&amp;nbname=&amp;xingzhi=&amp;address="/>
    <hyperlink ref="C107" r:id="rId322" display="http://www.ejdbs.com/ddyy/list.asp?id=12154001&amp;yyname=北京市通州区疾病预防控制中心结核病防治所&amp;location=&amp;hytype=专科&amp;nbname=&amp;xingzhi=&amp;address="/>
    <hyperlink ref="D107" r:id="rId323" display="http://www.ejdbs.com/ddyy/list.asp?id=12154001&amp;yyname=北京市通州区疾病预防控制中心结核病防治所&amp;location=&amp;hytype=专科&amp;nbname=&amp;xingzhi=&amp;address="/>
    <hyperlink ref="E107" r:id="rId324" display="http://www.ejdbs.com/ddyy/list.asp?id=12154001&amp;yyname=北京市通州区疾病预防控制中心结核病防治所&amp;location=&amp;hytype=专科&amp;nbname=&amp;xingzhi=&amp;address="/>
    <hyperlink ref="F107" r:id="rId325" display="http://www.ejdbs.com/ddyy/list.asp?id=12154001&amp;yyname=北京市通州区疾病预防控制中心结核病防治所&amp;location=&amp;hytype=专科&amp;nbname=&amp;xingzhi=&amp;address="/>
    <hyperlink ref="B108" r:id="rId326" display="http://www.ejdbs.com/ddyy/list.asp?id=12155001&amp;yyname=北京市通州区老年病医院&amp;location=&amp;hytype=专科&amp;nbname=&amp;xingzhi=&amp;address="/>
    <hyperlink ref="C108" r:id="rId327" display="http://www.ejdbs.com/ddyy/list.asp?id=12155001&amp;yyname=北京市通州区老年病医院&amp;location=&amp;hytype=专科&amp;nbname=&amp;xingzhi=&amp;address="/>
    <hyperlink ref="D108" r:id="rId328" display="http://www.ejdbs.com/ddyy/list.asp?id=12155001&amp;yyname=北京市通州区老年病医院&amp;location=&amp;hytype=专科&amp;nbname=&amp;xingzhi=&amp;address="/>
    <hyperlink ref="E108" r:id="rId329" display="http://www.ejdbs.com/ddyy/list.asp?id=12155001&amp;yyname=北京市通州区老年病医院&amp;location=&amp;hytype=专科&amp;nbname=&amp;xingzhi=&amp;address="/>
    <hyperlink ref="F108" r:id="rId330" display="http://www.ejdbs.com/ddyy/list.asp?id=12155001&amp;yyname=北京市通州区老年病医院&amp;location=&amp;hytype=专科&amp;nbname=&amp;xingzhi=&amp;address="/>
    <hyperlink ref="B109" r:id="rId331" display="http://www.ejdbs.com/ddyy/list.asp?id=12155002&amp;yyname=北京正和口腔门诊部&amp;location=&amp;hytype=专科&amp;nbname=&amp;xingzhi=&amp;address="/>
    <hyperlink ref="C109" r:id="rId332" display="http://www.ejdbs.com/ddyy/list.asp?id=12155002&amp;yyname=北京正和口腔门诊部&amp;location=&amp;hytype=专科&amp;nbname=&amp;xingzhi=&amp;address="/>
    <hyperlink ref="D109" r:id="rId333" display="http://www.ejdbs.com/ddyy/list.asp?id=12155002&amp;yyname=北京正和口腔门诊部&amp;location=&amp;hytype=专科&amp;nbname=&amp;xingzhi=&amp;address="/>
    <hyperlink ref="E109" r:id="rId334" display="http://www.ejdbs.com/ddyy/list.asp?id=12155002&amp;yyname=北京正和口腔门诊部&amp;location=&amp;hytype=专科&amp;nbname=&amp;xingzhi=&amp;address="/>
    <hyperlink ref="F109" r:id="rId335" display="http://www.ejdbs.com/ddyy/list.asp?id=12155002&amp;yyname=北京正和口腔门诊部&amp;location=&amp;hytype=专科&amp;nbname=&amp;xingzhi=&amp;address="/>
    <hyperlink ref="B110" r:id="rId336" display="http://www.ejdbs.com/ddyy/list.asp?id=05154001&amp;yyname=首都医科大学附属北京胸科医院&amp;location=&amp;hytype=专科&amp;nbname=&amp;xingzhi=&amp;address="/>
    <hyperlink ref="C110" r:id="rId337" display="http://www.ejdbs.com/ddyy/list.asp?id=05154001&amp;yyname=首都医科大学附属北京胸科医院&amp;location=&amp;hytype=专科&amp;nbname=&amp;xingzhi=&amp;address="/>
    <hyperlink ref="D110" r:id="rId338" display="http://www.ejdbs.com/ddyy/list.asp?id=05154001&amp;yyname=首都医科大学附属北京胸科医院&amp;location=&amp;hytype=专科&amp;nbname=&amp;xingzhi=&amp;address="/>
    <hyperlink ref="E110" r:id="rId339" display="http://www.ejdbs.com/ddyy/list.asp?id=05154001&amp;yyname=首都医科大学附属北京胸科医院&amp;location=&amp;hytype=专科&amp;nbname=&amp;xingzhi=&amp;address="/>
    <hyperlink ref="F110" r:id="rId340" display="http://www.ejdbs.com/ddyy/list.asp?id=05154001&amp;yyname=首都医科大学附属北京胸科医院&amp;location=&amp;hytype=专科&amp;nbname=&amp;xingzhi=&amp;address="/>
    <hyperlink ref="B111" r:id="rId341" display="http://www.ejdbs.com/ddyy/list.asp?id=14152001&amp;yyname=北京市昌平区妇幼保健院&amp;location=&amp;hytype=专科&amp;nbname=&amp;xingzhi=&amp;address="/>
    <hyperlink ref="C111" r:id="rId342" display="http://www.ejdbs.com/ddyy/list.asp?id=14152001&amp;yyname=北京市昌平区妇幼保健院&amp;location=&amp;hytype=专科&amp;nbname=&amp;xingzhi=&amp;address="/>
    <hyperlink ref="D111" r:id="rId343" display="http://www.ejdbs.com/ddyy/list.asp?id=14152001&amp;yyname=北京市昌平区妇幼保健院&amp;location=&amp;hytype=专科&amp;nbname=&amp;xingzhi=&amp;address="/>
    <hyperlink ref="E111" r:id="rId344" display="http://www.ejdbs.com/ddyy/list.asp?id=14152001&amp;yyname=北京市昌平区妇幼保健院&amp;location=&amp;hytype=专科&amp;nbname=&amp;xingzhi=&amp;address="/>
    <hyperlink ref="F111" r:id="rId345" display="http://www.ejdbs.com/ddyy/list.asp?id=14152001&amp;yyname=北京市昌平区妇幼保健院&amp;location=&amp;hytype=专科&amp;nbname=&amp;xingzhi=&amp;address="/>
    <hyperlink ref="B112" r:id="rId346" display="http://www.ejdbs.com/ddyy/list.asp?id=14153001&amp;yyname=北京回龙观医院（精神病专科）&amp;location=&amp;hytype=专科&amp;nbname=&amp;xingzhi=&amp;address="/>
    <hyperlink ref="C112" r:id="rId347" display="http://www.ejdbs.com/ddyy/list.asp?id=14153001&amp;yyname=北京回龙观医院（精神病专科）&amp;location=&amp;hytype=专科&amp;nbname=&amp;xingzhi=&amp;address="/>
    <hyperlink ref="D112" r:id="rId348" display="http://www.ejdbs.com/ddyy/list.asp?id=14153001&amp;yyname=北京回龙观医院（精神病专科）&amp;location=&amp;hytype=专科&amp;nbname=&amp;xingzhi=&amp;address="/>
    <hyperlink ref="E112" r:id="rId349" display="http://www.ejdbs.com/ddyy/list.asp?id=14153001&amp;yyname=北京回龙观医院（精神病专科）&amp;location=&amp;hytype=专科&amp;nbname=&amp;xingzhi=&amp;address="/>
    <hyperlink ref="F112" r:id="rId350" display="http://www.ejdbs.com/ddyy/list.asp?id=14153001&amp;yyname=北京回龙观医院（精神病专科）&amp;location=&amp;hytype=专科&amp;nbname=&amp;xingzhi=&amp;address="/>
    <hyperlink ref="B113" r:id="rId351" display="http://www.ejdbs.com/ddyy/list.asp?id=14153002&amp;yyname=北京民康医院（精神病、老年病专科）&amp;location=&amp;hytype=专科&amp;nbname=&amp;xingzhi=&amp;address="/>
    <hyperlink ref="C113" r:id="rId352" display="http://www.ejdbs.com/ddyy/list.asp?id=14153002&amp;yyname=北京民康医院（精神病、老年病专科）&amp;location=&amp;hytype=专科&amp;nbname=&amp;xingzhi=&amp;address="/>
    <hyperlink ref="D113" r:id="rId353" display="http://www.ejdbs.com/ddyy/list.asp?id=14153002&amp;yyname=北京民康医院（精神病、老年病专科）&amp;location=&amp;hytype=专科&amp;nbname=&amp;xingzhi=&amp;address="/>
    <hyperlink ref="E113" r:id="rId354" display="http://www.ejdbs.com/ddyy/list.asp?id=14153002&amp;yyname=北京民康医院（精神病、老年病专科）&amp;location=&amp;hytype=专科&amp;nbname=&amp;xingzhi=&amp;address="/>
    <hyperlink ref="F113" r:id="rId355" display="http://www.ejdbs.com/ddyy/list.asp?id=14153002&amp;yyname=北京民康医院（精神病、老年病专科）&amp;location=&amp;hytype=专科&amp;nbname=&amp;xingzhi=&amp;address="/>
    <hyperlink ref="B114" r:id="rId356" display="http://www.ejdbs.com/ddyy/list.asp?id=14153003&amp;yyname=北京市昌平区精神卫生保健院&amp;location=&amp;hytype=专科&amp;nbname=&amp;xingzhi=&amp;address="/>
    <hyperlink ref="C114" r:id="rId357" display="http://www.ejdbs.com/ddyy/list.asp?id=14153003&amp;yyname=北京市昌平区精神卫生保健院&amp;location=&amp;hytype=专科&amp;nbname=&amp;xingzhi=&amp;address="/>
    <hyperlink ref="D114" r:id="rId358" display="http://www.ejdbs.com/ddyy/list.asp?id=14153003&amp;yyname=北京市昌平区精神卫生保健院&amp;location=&amp;hytype=专科&amp;nbname=&amp;xingzhi=&amp;address="/>
    <hyperlink ref="E114" r:id="rId359" display="http://www.ejdbs.com/ddyy/list.asp?id=14153003&amp;yyname=北京市昌平区精神卫生保健院&amp;location=&amp;hytype=专科&amp;nbname=&amp;xingzhi=&amp;address="/>
    <hyperlink ref="F114" r:id="rId360" display="http://www.ejdbs.com/ddyy/list.asp?id=14153003&amp;yyname=北京市昌平区精神卫生保健院&amp;location=&amp;hytype=专科&amp;nbname=&amp;xingzhi=&amp;address="/>
    <hyperlink ref="B115" r:id="rId361" display="http://www.ejdbs.com/ddyy/list.asp?id=14154001&amp;yyname=北京市昌平区结核病防治所&amp;location=&amp;hytype=专科&amp;nbname=&amp;xingzhi=&amp;address="/>
    <hyperlink ref="C115" r:id="rId362" display="http://www.ejdbs.com/ddyy/list.asp?id=14154001&amp;yyname=北京市昌平区结核病防治所&amp;location=&amp;hytype=专科&amp;nbname=&amp;xingzhi=&amp;address="/>
    <hyperlink ref="D115" r:id="rId363" display="http://www.ejdbs.com/ddyy/list.asp?id=14154001&amp;yyname=北京市昌平区结核病防治所&amp;location=&amp;hytype=专科&amp;nbname=&amp;xingzhi=&amp;address="/>
    <hyperlink ref="E115" r:id="rId364" display="http://www.ejdbs.com/ddyy/list.asp?id=14154001&amp;yyname=北京市昌平区结核病防治所&amp;location=&amp;hytype=专科&amp;nbname=&amp;xingzhi=&amp;address="/>
    <hyperlink ref="F115" r:id="rId365" display="http://www.ejdbs.com/ddyy/list.asp?id=14154001&amp;yyname=北京市昌平区结核病防治所&amp;location=&amp;hytype=专科&amp;nbname=&amp;xingzhi=&amp;address="/>
    <hyperlink ref="B116" r:id="rId366" display="http://www.ejdbs.com/ddyy/list.asp?id=14155002&amp;yyname=北京昌平圣济骨伤医院&amp;location=&amp;hytype=专科&amp;nbname=&amp;xingzhi=&amp;address="/>
    <hyperlink ref="C116" r:id="rId367" display="http://www.ejdbs.com/ddyy/list.asp?id=14155002&amp;yyname=北京昌平圣济骨伤医院&amp;location=&amp;hytype=专科&amp;nbname=&amp;xingzhi=&amp;address="/>
    <hyperlink ref="D116" r:id="rId368" display="http://www.ejdbs.com/ddyy/list.asp?id=14155002&amp;yyname=北京昌平圣济骨伤医院&amp;location=&amp;hytype=专科&amp;nbname=&amp;xingzhi=&amp;address="/>
    <hyperlink ref="E116" r:id="rId369" display="http://www.ejdbs.com/ddyy/list.asp?id=14155002&amp;yyname=北京昌平圣济骨伤医院&amp;location=&amp;hytype=专科&amp;nbname=&amp;xingzhi=&amp;address="/>
    <hyperlink ref="F116" r:id="rId370" display="http://www.ejdbs.com/ddyy/list.asp?id=14155002&amp;yyname=北京昌平圣济骨伤医院&amp;location=&amp;hytype=专科&amp;nbname=&amp;xingzhi=&amp;address="/>
    <hyperlink ref="B117" r:id="rId371" display="http://www.ejdbs.com/ddyy/list.asp?id=14155003&amp;yyname=北京皇城股骨头坏死专科医院&amp;location=&amp;hytype=专科&amp;nbname=&amp;xingzhi=&amp;address="/>
    <hyperlink ref="C117" r:id="rId372" display="http://www.ejdbs.com/ddyy/list.asp?id=14155003&amp;yyname=北京皇城股骨头坏死专科医院&amp;location=&amp;hytype=专科&amp;nbname=&amp;xingzhi=&amp;address="/>
    <hyperlink ref="D117" r:id="rId373" display="http://www.ejdbs.com/ddyy/list.asp?id=14155003&amp;yyname=北京皇城股骨头坏死专科医院&amp;location=&amp;hytype=专科&amp;nbname=&amp;xingzhi=&amp;address="/>
    <hyperlink ref="E117" r:id="rId374" display="http://www.ejdbs.com/ddyy/list.asp?id=14155003&amp;yyname=北京皇城股骨头坏死专科医院&amp;location=&amp;hytype=专科&amp;nbname=&amp;xingzhi=&amp;address="/>
    <hyperlink ref="F117" r:id="rId375" display="http://www.ejdbs.com/ddyy/list.asp?id=14155003&amp;yyname=北京皇城股骨头坏死专科医院&amp;location=&amp;hytype=专科&amp;nbname=&amp;xingzhi=&amp;address="/>
    <hyperlink ref="B118" r:id="rId376" display="http://www.ejdbs.com/ddyy/list.asp?id=14155004&amp;yyname=北京市昌平区益明医院&amp;location=&amp;hytype=专科&amp;nbname=&amp;xingzhi=&amp;address="/>
    <hyperlink ref="C118" r:id="rId377" display="http://www.ejdbs.com/ddyy/list.asp?id=14155004&amp;yyname=北京市昌平区益明医院&amp;location=&amp;hytype=专科&amp;nbname=&amp;xingzhi=&amp;address="/>
    <hyperlink ref="D118" r:id="rId378" display="http://www.ejdbs.com/ddyy/list.asp?id=14155004&amp;yyname=北京市昌平区益明医院&amp;location=&amp;hytype=专科&amp;nbname=&amp;xingzhi=&amp;address="/>
    <hyperlink ref="E118" r:id="rId379" display="http://www.ejdbs.com/ddyy/list.asp?id=14155004&amp;yyname=北京市昌平区益明医院&amp;location=&amp;hytype=专科&amp;nbname=&amp;xingzhi=&amp;address="/>
    <hyperlink ref="F118" r:id="rId380" display="http://www.ejdbs.com/ddyy/list.asp?id=14155004&amp;yyname=北京市昌平区益明医院&amp;location=&amp;hytype=专科&amp;nbname=&amp;xingzhi=&amp;address="/>
    <hyperlink ref="B119" r:id="rId381" display="http://www.ejdbs.com/ddyy/list.asp?id=14155005&amp;yyname=北京市亚太中医骨科医院&amp;location=&amp;hytype=专科&amp;nbname=&amp;xingzhi=&amp;address="/>
    <hyperlink ref="C119" r:id="rId382" display="http://www.ejdbs.com/ddyy/list.asp?id=14155005&amp;yyname=北京市亚太中医骨科医院&amp;location=&amp;hytype=专科&amp;nbname=&amp;xingzhi=&amp;address="/>
    <hyperlink ref="D119" r:id="rId383" display="http://www.ejdbs.com/ddyy/list.asp?id=14155005&amp;yyname=北京市亚太中医骨科医院&amp;location=&amp;hytype=专科&amp;nbname=&amp;xingzhi=&amp;address="/>
    <hyperlink ref="E119" r:id="rId384" display="http://www.ejdbs.com/ddyy/list.asp?id=14155005&amp;yyname=北京市亚太中医骨科医院&amp;location=&amp;hytype=专科&amp;nbname=&amp;xingzhi=&amp;address="/>
    <hyperlink ref="F119" r:id="rId385" display="http://www.ejdbs.com/ddyy/list.asp?id=14155005&amp;yyname=北京市亚太中医骨科医院&amp;location=&amp;hytype=专科&amp;nbname=&amp;xingzhi=&amp;address="/>
    <hyperlink ref="B120" r:id="rId386" display="http://www.ejdbs.com/ddyy/list.asp?id=14155007&amp;yyname=北京市南口农场精神病专科医院&amp;location=&amp;hytype=专科&amp;nbname=&amp;xingzhi=&amp;address="/>
    <hyperlink ref="C120" r:id="rId387" display="http://www.ejdbs.com/ddyy/list.asp?id=14155007&amp;yyname=北京市南口农场精神病专科医院&amp;location=&amp;hytype=专科&amp;nbname=&amp;xingzhi=&amp;address="/>
    <hyperlink ref="D120" r:id="rId388" display="http://www.ejdbs.com/ddyy/list.asp?id=14155007&amp;yyname=北京市南口农场精神病专科医院&amp;location=&amp;hytype=专科&amp;nbname=&amp;xingzhi=&amp;address="/>
    <hyperlink ref="E120" r:id="rId389" display="http://www.ejdbs.com/ddyy/list.asp?id=14155007&amp;yyname=北京市南口农场精神病专科医院&amp;location=&amp;hytype=专科&amp;nbname=&amp;xingzhi=&amp;address="/>
    <hyperlink ref="F120" r:id="rId390" display="http://www.ejdbs.com/ddyy/list.asp?id=14155007&amp;yyname=北京市南口农场精神病专科医院&amp;location=&amp;hytype=专科&amp;nbname=&amp;xingzhi=&amp;address="/>
    <hyperlink ref="B121" r:id="rId391" display="http://www.ejdbs.com/ddyy/list.asp?id=14155008&amp;yyname=北京昌平区光明骨伤医院&amp;location=&amp;hytype=专科&amp;nbname=&amp;xingzhi=&amp;address="/>
    <hyperlink ref="C121" r:id="rId392" display="http://www.ejdbs.com/ddyy/list.asp?id=14155008&amp;yyname=北京昌平区光明骨伤医院&amp;location=&amp;hytype=专科&amp;nbname=&amp;xingzhi=&amp;address="/>
    <hyperlink ref="D121" r:id="rId393" display="http://www.ejdbs.com/ddyy/list.asp?id=14155008&amp;yyname=北京昌平区光明骨伤医院&amp;location=&amp;hytype=专科&amp;nbname=&amp;xingzhi=&amp;address="/>
    <hyperlink ref="E121" r:id="rId394" display="http://www.ejdbs.com/ddyy/list.asp?id=14155008&amp;yyname=北京昌平区光明骨伤医院&amp;location=&amp;hytype=专科&amp;nbname=&amp;xingzhi=&amp;address="/>
    <hyperlink ref="F121" r:id="rId395" display="http://www.ejdbs.com/ddyy/list.asp?id=14155008&amp;yyname=北京昌平区光明骨伤医院&amp;location=&amp;hytype=专科&amp;nbname=&amp;xingzhi=&amp;address="/>
    <hyperlink ref="B122" r:id="rId396" display="http://www.ejdbs.com/ddyy/list.asp?id=21159071&amp;yyname=北京京城新世纪妇科医院&amp;location=&amp;hytype=专科&amp;nbname=&amp;xingzhi=&amp;address="/>
    <hyperlink ref="C122" r:id="rId397" display="http://www.ejdbs.com/ddyy/list.asp?id=21159071&amp;yyname=北京京城新世纪妇科医院&amp;location=&amp;hytype=专科&amp;nbname=&amp;xingzhi=&amp;address="/>
    <hyperlink ref="D122" r:id="rId398" display="http://www.ejdbs.com/ddyy/list.asp?id=21159071&amp;yyname=北京京城新世纪妇科医院&amp;location=&amp;hytype=专科&amp;nbname=&amp;xingzhi=&amp;address="/>
    <hyperlink ref="E122" r:id="rId399" display="http://www.ejdbs.com/ddyy/list.asp?id=21159071&amp;yyname=北京京城新世纪妇科医院&amp;location=&amp;hytype=专科&amp;nbname=&amp;xingzhi=&amp;address="/>
    <hyperlink ref="F122" r:id="rId400" display="http://www.ejdbs.com/ddyy/list.asp?id=21159071&amp;yyname=北京京城新世纪妇科医院&amp;location=&amp;hytype=专科&amp;nbname=&amp;xingzhi=&amp;address="/>
    <hyperlink ref="B123" r:id="rId401" display="http://www.ejdbs.com/ddyy/list.asp?id=21159072&amp;yyname=北京汉章针刀医院&amp;location=&amp;hytype=专科&amp;nbname=&amp;xingzhi=&amp;address="/>
    <hyperlink ref="C123" r:id="rId402" display="http://www.ejdbs.com/ddyy/list.asp?id=21159072&amp;yyname=北京汉章针刀医院&amp;location=&amp;hytype=专科&amp;nbname=&amp;xingzhi=&amp;address="/>
    <hyperlink ref="D123" r:id="rId403" display="http://www.ejdbs.com/ddyy/list.asp?id=21159072&amp;yyname=北京汉章针刀医院&amp;location=&amp;hytype=专科&amp;nbname=&amp;xingzhi=&amp;address="/>
    <hyperlink ref="E123" r:id="rId404" display="http://www.ejdbs.com/ddyy/list.asp?id=21159072&amp;yyname=北京汉章针刀医院&amp;location=&amp;hytype=专科&amp;nbname=&amp;xingzhi=&amp;address="/>
    <hyperlink ref="F123" r:id="rId405" display="http://www.ejdbs.com/ddyy/list.asp?id=21159072&amp;yyname=北京汉章针刀医院&amp;location=&amp;hytype=专科&amp;nbname=&amp;xingzhi=&amp;address="/>
    <hyperlink ref="B124" r:id="rId406" display="http://www.ejdbs.com/ddyy/list.asp?id=29152001&amp;yyname=延庆县妇幼保健院&amp;location=&amp;hytype=专科&amp;nbname=&amp;xingzhi=&amp;address="/>
    <hyperlink ref="C124" r:id="rId407" display="http://www.ejdbs.com/ddyy/list.asp?id=29152001&amp;yyname=延庆县妇幼保健院&amp;location=&amp;hytype=专科&amp;nbname=&amp;xingzhi=&amp;address="/>
    <hyperlink ref="D124" r:id="rId408" display="http://www.ejdbs.com/ddyy/list.asp?id=29152001&amp;yyname=延庆县妇幼保健院&amp;location=&amp;hytype=专科&amp;nbname=&amp;xingzhi=&amp;address="/>
    <hyperlink ref="E124" r:id="rId409" display="http://www.ejdbs.com/ddyy/list.asp?id=29152001&amp;yyname=延庆县妇幼保健院&amp;location=&amp;hytype=专科&amp;nbname=&amp;xingzhi=&amp;address="/>
    <hyperlink ref="F124" r:id="rId410" display="http://www.ejdbs.com/ddyy/list.asp?id=29152001&amp;yyname=延庆县妇幼保健院&amp;location=&amp;hytype=专科&amp;nbname=&amp;xingzhi=&amp;address="/>
    <hyperlink ref="B125" r:id="rId411" display="http://www.ejdbs.com/ddyy/list.asp?id=29153001&amp;yyname=延庆县精神卫生保健院&amp;location=&amp;hytype=专科&amp;nbname=&amp;xingzhi=&amp;address="/>
    <hyperlink ref="C125" r:id="rId412" display="http://www.ejdbs.com/ddyy/list.asp?id=29153001&amp;yyname=延庆县精神卫生保健院&amp;location=&amp;hytype=专科&amp;nbname=&amp;xingzhi=&amp;address="/>
    <hyperlink ref="D125" r:id="rId413" display="http://www.ejdbs.com/ddyy/list.asp?id=29153001&amp;yyname=延庆县精神卫生保健院&amp;location=&amp;hytype=专科&amp;nbname=&amp;xingzhi=&amp;address="/>
    <hyperlink ref="E125" r:id="rId414" display="http://www.ejdbs.com/ddyy/list.asp?id=29153001&amp;yyname=延庆县精神卫生保健院&amp;location=&amp;hytype=专科&amp;nbname=&amp;xingzhi=&amp;address="/>
    <hyperlink ref="F125" r:id="rId415" display="http://www.ejdbs.com/ddyy/list.asp?id=29153001&amp;yyname=延庆县精神卫生保健院&amp;location=&amp;hytype=专科&amp;nbname=&amp;xingzhi=&amp;address="/>
    <hyperlink ref="B126" r:id="rId416" display="http://www.ejdbs.com/ddyy/list.asp?id=29154001&amp;yyname=延庆县结核病防治所&amp;location=&amp;hytype=专科&amp;nbname=&amp;xingzhi=&amp;address="/>
    <hyperlink ref="C126" r:id="rId417" display="http://www.ejdbs.com/ddyy/list.asp?id=29154001&amp;yyname=延庆县结核病防治所&amp;location=&amp;hytype=专科&amp;nbname=&amp;xingzhi=&amp;address="/>
    <hyperlink ref="D126" r:id="rId418" display="http://www.ejdbs.com/ddyy/list.asp?id=29154001&amp;yyname=延庆县结核病防治所&amp;location=&amp;hytype=专科&amp;nbname=&amp;xingzhi=&amp;address="/>
    <hyperlink ref="E126" r:id="rId419" display="http://www.ejdbs.com/ddyy/list.asp?id=29154001&amp;yyname=延庆县结核病防治所&amp;location=&amp;hytype=专科&amp;nbname=&amp;xingzhi=&amp;address="/>
    <hyperlink ref="F126" r:id="rId420" display="http://www.ejdbs.com/ddyy/list.asp?id=29154001&amp;yyname=延庆县结核病防治所&amp;location=&amp;hytype=专科&amp;nbname=&amp;xingzhi=&amp;address="/>
    <hyperlink ref="B127" r:id="rId421" display="http://www.ejdbs.com/ddyy/list.asp?id=31156003&amp;yyname=北京振国中西医结合肿瘤医院&amp;location=&amp;hytype=专科&amp;nbname=&amp;xingzhi=&amp;address="/>
    <hyperlink ref="C127" r:id="rId422" display="http://www.ejdbs.com/ddyy/list.asp?id=31156003&amp;yyname=北京振国中西医结合肿瘤医院&amp;location=&amp;hytype=专科&amp;nbname=&amp;xingzhi=&amp;address="/>
    <hyperlink ref="D127" r:id="rId423" display="http://www.ejdbs.com/ddyy/list.asp?id=31156003&amp;yyname=北京振国中西医结合肿瘤医院&amp;location=&amp;hytype=专科&amp;nbname=&amp;xingzhi=&amp;address="/>
    <hyperlink ref="E127" r:id="rId424" display="http://www.ejdbs.com/ddyy/list.asp?id=31156003&amp;yyname=北京振国中西医结合肿瘤医院&amp;location=&amp;hytype=专科&amp;nbname=&amp;xingzhi=&amp;address="/>
    <hyperlink ref="F127" r:id="rId425" display="http://www.ejdbs.com/ddyy/list.asp?id=31156003&amp;yyname=北京振国中西医结合肿瘤医院&amp;location=&amp;hytype=专科&amp;nbname=&amp;xingzhi=&amp;address="/>
    <hyperlink ref="B128" r:id="rId426" display="http://www.ejdbs.com/ddyy/list.asp?id=24151002&amp;yyname=北京普祥中医肿瘤医院&amp;location=&amp;hytype=专科&amp;nbname=&amp;xingzhi=&amp;address="/>
    <hyperlink ref="C128" r:id="rId427" display="http://www.ejdbs.com/ddyy/list.asp?id=24151002&amp;yyname=北京普祥中医肿瘤医院&amp;location=&amp;hytype=专科&amp;nbname=&amp;xingzhi=&amp;address="/>
    <hyperlink ref="D128" r:id="rId428" display="http://www.ejdbs.com/ddyy/list.asp?id=24151002&amp;yyname=北京普祥中医肿瘤医院&amp;location=&amp;hytype=专科&amp;nbname=&amp;xingzhi=&amp;address="/>
    <hyperlink ref="E128" r:id="rId429" display="http://www.ejdbs.com/ddyy/list.asp?id=24151002&amp;yyname=北京普祥中医肿瘤医院&amp;location=&amp;hytype=专科&amp;nbname=&amp;xingzhi=&amp;address="/>
    <hyperlink ref="F128" r:id="rId430" display="http://www.ejdbs.com/ddyy/list.asp?id=24151002&amp;yyname=北京普祥中医肿瘤医院&amp;location=&amp;hytype=专科&amp;nbname=&amp;xingzhi=&amp;address="/>
    <hyperlink ref="B129" r:id="rId431" display="http://www.ejdbs.com/ddyy/list.asp?id=24152001&amp;yyname=北京市大兴区妇幼保健院&amp;location=&amp;hytype=专科&amp;nbname=&amp;xingzhi=&amp;address="/>
    <hyperlink ref="C129" r:id="rId432" display="http://www.ejdbs.com/ddyy/list.asp?id=24152001&amp;yyname=北京市大兴区妇幼保健院&amp;location=&amp;hytype=专科&amp;nbname=&amp;xingzhi=&amp;address="/>
    <hyperlink ref="D129" r:id="rId433" display="http://www.ejdbs.com/ddyy/list.asp?id=24152001&amp;yyname=北京市大兴区妇幼保健院&amp;location=&amp;hytype=专科&amp;nbname=&amp;xingzhi=&amp;address="/>
    <hyperlink ref="E129" r:id="rId434" display="http://www.ejdbs.com/ddyy/list.asp?id=24152001&amp;yyname=北京市大兴区妇幼保健院&amp;location=&amp;hytype=专科&amp;nbname=&amp;xingzhi=&amp;address="/>
    <hyperlink ref="F129" r:id="rId435" display="http://www.ejdbs.com/ddyy/list.asp?id=24152001&amp;yyname=北京市大兴区妇幼保健院&amp;location=&amp;hytype=专科&amp;nbname=&amp;xingzhi=&amp;address="/>
    <hyperlink ref="B130" r:id="rId436" display="http://www.ejdbs.com/ddyy/list.asp?id=24153001&amp;yyname=北京市大兴区精神病医院&amp;location=&amp;hytype=专科&amp;nbname=&amp;xingzhi=&amp;address="/>
    <hyperlink ref="C130" r:id="rId437" display="http://www.ejdbs.com/ddyy/list.asp?id=24153001&amp;yyname=北京市大兴区精神病医院&amp;location=&amp;hytype=专科&amp;nbname=&amp;xingzhi=&amp;address="/>
    <hyperlink ref="D130" r:id="rId438" display="http://www.ejdbs.com/ddyy/list.asp?id=24153001&amp;yyname=北京市大兴区精神病医院&amp;location=&amp;hytype=专科&amp;nbname=&amp;xingzhi=&amp;address="/>
    <hyperlink ref="E130" r:id="rId439" display="http://www.ejdbs.com/ddyy/list.asp?id=24153001&amp;yyname=北京市大兴区精神病医院&amp;location=&amp;hytype=专科&amp;nbname=&amp;xingzhi=&amp;address="/>
    <hyperlink ref="F130" r:id="rId440" display="http://www.ejdbs.com/ddyy/list.asp?id=24153001&amp;yyname=北京市大兴区精神病医院&amp;location=&amp;hytype=专科&amp;nbname=&amp;xingzhi=&amp;address="/>
    <hyperlink ref="B131" r:id="rId441" display="http://www.ejdbs.com/ddyy/list.asp?id=24154001&amp;yyname=北京市大兴区结核病预防控制中心&amp;location=&amp;hytype=专科&amp;nbname=&amp;xingzhi=&amp;address="/>
    <hyperlink ref="C131" r:id="rId442" display="http://www.ejdbs.com/ddyy/list.asp?id=24154001&amp;yyname=北京市大兴区结核病预防控制中心&amp;location=&amp;hytype=专科&amp;nbname=&amp;xingzhi=&amp;address="/>
    <hyperlink ref="D131" r:id="rId443" display="http://www.ejdbs.com/ddyy/list.asp?id=24154001&amp;yyname=北京市大兴区结核病预防控制中心&amp;location=&amp;hytype=专科&amp;nbname=&amp;xingzhi=&amp;address="/>
    <hyperlink ref="E131" r:id="rId444" display="http://www.ejdbs.com/ddyy/list.asp?id=24154001&amp;yyname=北京市大兴区结核病预防控制中心&amp;location=&amp;hytype=专科&amp;nbname=&amp;xingzhi=&amp;address="/>
    <hyperlink ref="F131" r:id="rId445" display="http://www.ejdbs.com/ddyy/list.asp?id=24154001&amp;yyname=北京市大兴区结核病预防控制中心&amp;location=&amp;hytype=专科&amp;nbname=&amp;xingzhi=&amp;address="/>
    <hyperlink ref="B132" r:id="rId446" display="http://www.ejdbs.com/ddyy/list.asp?id=24159055&amp;yyname=北京大兴兴和骨伤医院&amp;location=&amp;hytype=专科&amp;nbname=&amp;xingzhi=&amp;address="/>
    <hyperlink ref="C132" r:id="rId447" display="http://www.ejdbs.com/ddyy/list.asp?id=24159055&amp;yyname=北京大兴兴和骨伤医院&amp;location=&amp;hytype=专科&amp;nbname=&amp;xingzhi=&amp;address="/>
    <hyperlink ref="D132" r:id="rId448" display="http://www.ejdbs.com/ddyy/list.asp?id=24159055&amp;yyname=北京大兴兴和骨伤医院&amp;location=&amp;hytype=专科&amp;nbname=&amp;xingzhi=&amp;address="/>
    <hyperlink ref="E132" r:id="rId449" display="http://www.ejdbs.com/ddyy/list.asp?id=24159055&amp;yyname=北京大兴兴和骨伤医院&amp;location=&amp;hytype=专科&amp;nbname=&amp;xingzhi=&amp;address="/>
    <hyperlink ref="F132" r:id="rId450" display="http://www.ejdbs.com/ddyy/list.asp?id=24159055&amp;yyname=北京大兴兴和骨伤医院&amp;location=&amp;hytype=专科&amp;nbname=&amp;xingzhi=&amp;address="/>
    <hyperlink ref="B133" r:id="rId451" display="http://www.ejdbs.com/ddyy/list.asp?id=24159057&amp;yyname=北京澳美佳妇科医院&amp;location=&amp;hytype=专科&amp;nbname=&amp;xingzhi=&amp;address="/>
    <hyperlink ref="C133" r:id="rId452" display="http://www.ejdbs.com/ddyy/list.asp?id=24159057&amp;yyname=北京澳美佳妇科医院&amp;location=&amp;hytype=专科&amp;nbname=&amp;xingzhi=&amp;address="/>
    <hyperlink ref="D133" r:id="rId453" display="http://www.ejdbs.com/ddyy/list.asp?id=24159057&amp;yyname=北京澳美佳妇科医院&amp;location=&amp;hytype=专科&amp;nbname=&amp;xingzhi=&amp;address="/>
    <hyperlink ref="E133" r:id="rId454" display="http://www.ejdbs.com/ddyy/list.asp?id=24159057&amp;yyname=北京澳美佳妇科医院&amp;location=&amp;hytype=专科&amp;nbname=&amp;xingzhi=&amp;address="/>
    <hyperlink ref="F133" r:id="rId455" display="http://www.ejdbs.com/ddyy/list.asp?id=24159057&amp;yyname=北京澳美佳妇科医院&amp;location=&amp;hytype=专科&amp;nbname=&amp;xingzhi=&amp;address="/>
    <hyperlink ref="B134" r:id="rId456" display="http://www.ejdbs.com/ddyy/list.asp?id=24159059&amp;yyname=北京东方康美妇科医院&amp;location=&amp;hytype=专科&amp;nbname=&amp;xingzhi=&amp;address="/>
    <hyperlink ref="C134" r:id="rId457" display="http://www.ejdbs.com/ddyy/list.asp?id=24159059&amp;yyname=北京东方康美妇科医院&amp;location=&amp;hytype=专科&amp;nbname=&amp;xingzhi=&amp;address="/>
    <hyperlink ref="D134" r:id="rId458" display="http://www.ejdbs.com/ddyy/list.asp?id=24159059&amp;yyname=北京东方康美妇科医院&amp;location=&amp;hytype=专科&amp;nbname=&amp;xingzhi=&amp;address="/>
    <hyperlink ref="E134" r:id="rId459" display="http://www.ejdbs.com/ddyy/list.asp?id=24159059&amp;yyname=北京东方康美妇科医院&amp;location=&amp;hytype=专科&amp;nbname=&amp;xingzhi=&amp;address="/>
    <hyperlink ref="F134" r:id="rId460" display="http://www.ejdbs.com/ddyy/list.asp?id=24159059&amp;yyname=北京东方康美妇科医院&amp;location=&amp;hytype=专科&amp;nbname=&amp;xingzhi=&amp;address="/>
    <hyperlink ref="B135" r:id="rId461" display="http://www.ejdbs.com/ddyy/list.asp?id=26152001&amp;yyname=北京市平谷区妇幼保健院&amp;location=&amp;hytype=专科&amp;nbname=&amp;xingzhi=&amp;address="/>
    <hyperlink ref="C135" r:id="rId462" display="http://www.ejdbs.com/ddyy/list.asp?id=26152001&amp;yyname=北京市平谷区妇幼保健院&amp;location=&amp;hytype=专科&amp;nbname=&amp;xingzhi=&amp;address="/>
    <hyperlink ref="D135" r:id="rId463" display="http://www.ejdbs.com/ddyy/list.asp?id=26152001&amp;yyname=北京市平谷区妇幼保健院&amp;location=&amp;hytype=专科&amp;nbname=&amp;xingzhi=&amp;address="/>
    <hyperlink ref="E135" r:id="rId464" display="http://www.ejdbs.com/ddyy/list.asp?id=26152001&amp;yyname=北京市平谷区妇幼保健院&amp;location=&amp;hytype=专科&amp;nbname=&amp;xingzhi=&amp;address="/>
    <hyperlink ref="F135" r:id="rId465" display="http://www.ejdbs.com/ddyy/list.asp?id=26152001&amp;yyname=北京市平谷区妇幼保健院&amp;location=&amp;hytype=专科&amp;nbname=&amp;xingzhi=&amp;address="/>
    <hyperlink ref="B136" r:id="rId466" display="http://www.ejdbs.com/ddyy/list.asp?id=26153001&amp;yyname=北京市平谷区精神病医院&amp;location=&amp;hytype=专科&amp;nbname=&amp;xingzhi=&amp;address="/>
    <hyperlink ref="C136" r:id="rId467" display="http://www.ejdbs.com/ddyy/list.asp?id=26153001&amp;yyname=北京市平谷区精神病医院&amp;location=&amp;hytype=专科&amp;nbname=&amp;xingzhi=&amp;address="/>
    <hyperlink ref="D136" r:id="rId468" display="http://www.ejdbs.com/ddyy/list.asp?id=26153001&amp;yyname=北京市平谷区精神病医院&amp;location=&amp;hytype=专科&amp;nbname=&amp;xingzhi=&amp;address="/>
    <hyperlink ref="E136" r:id="rId469" display="http://www.ejdbs.com/ddyy/list.asp?id=26153001&amp;yyname=北京市平谷区精神病医院&amp;location=&amp;hytype=专科&amp;nbname=&amp;xingzhi=&amp;address="/>
    <hyperlink ref="F136" r:id="rId470" display="http://www.ejdbs.com/ddyy/list.asp?id=26153001&amp;yyname=北京市平谷区精神病医院&amp;location=&amp;hytype=专科&amp;nbname=&amp;xingzhi=&amp;address="/>
    <hyperlink ref="B137" r:id="rId471" display="http://www.ejdbs.com/ddyy/list.asp?id=26154001&amp;yyname=北京市平谷区结核病预防控制中心&amp;location=&amp;hytype=专科&amp;nbname=&amp;xingzhi=&amp;address="/>
    <hyperlink ref="C137" r:id="rId472" display="http://www.ejdbs.com/ddyy/list.asp?id=26154001&amp;yyname=北京市平谷区结核病预防控制中心&amp;location=&amp;hytype=专科&amp;nbname=&amp;xingzhi=&amp;address="/>
    <hyperlink ref="D137" r:id="rId473" display="http://www.ejdbs.com/ddyy/list.asp?id=26154001&amp;yyname=北京市平谷区结核病预防控制中心&amp;location=&amp;hytype=专科&amp;nbname=&amp;xingzhi=&amp;address="/>
    <hyperlink ref="E137" r:id="rId474" display="http://www.ejdbs.com/ddyy/list.asp?id=26154001&amp;yyname=北京市平谷区结核病预防控制中心&amp;location=&amp;hytype=专科&amp;nbname=&amp;xingzhi=&amp;address="/>
    <hyperlink ref="F137" r:id="rId475" display="http://www.ejdbs.com/ddyy/list.asp?id=26154001&amp;yyname=北京市平谷区结核病预防控制中心&amp;location=&amp;hytype=专科&amp;nbname=&amp;xingzhi=&amp;address="/>
    <hyperlink ref="B138" r:id="rId476" display="http://www.ejdbs.com/ddyy/list.asp?id=27110028&amp;yyname=北京京北健永口腔医院&amp;location=&amp;hytype=专科&amp;nbname=&amp;xingzhi=&amp;address="/>
    <hyperlink ref="C138" r:id="rId477" display="http://www.ejdbs.com/ddyy/list.asp?id=27110028&amp;yyname=北京京北健永口腔医院&amp;location=&amp;hytype=专科&amp;nbname=&amp;xingzhi=&amp;address="/>
    <hyperlink ref="D138" r:id="rId478" display="http://www.ejdbs.com/ddyy/list.asp?id=27110028&amp;yyname=北京京北健永口腔医院&amp;location=&amp;hytype=专科&amp;nbname=&amp;xingzhi=&amp;address="/>
    <hyperlink ref="E138" r:id="rId479" display="http://www.ejdbs.com/ddyy/list.asp?id=27110028&amp;yyname=北京京北健永口腔医院&amp;location=&amp;hytype=专科&amp;nbname=&amp;xingzhi=&amp;address="/>
    <hyperlink ref="F138" r:id="rId480" display="http://www.ejdbs.com/ddyy/list.asp?id=27110028&amp;yyname=北京京北健永口腔医院&amp;location=&amp;hytype=专科&amp;nbname=&amp;xingzhi=&amp;address="/>
    <hyperlink ref="B139" r:id="rId481" display="http://www.ejdbs.com/ddyy/list.asp?id=27152001&amp;yyname=北京市怀柔区妇幼保健院&amp;location=&amp;hytype=专科&amp;nbname=&amp;xingzhi=&amp;address="/>
    <hyperlink ref="C139" r:id="rId482" display="http://www.ejdbs.com/ddyy/list.asp?id=27152001&amp;yyname=北京市怀柔区妇幼保健院&amp;location=&amp;hytype=专科&amp;nbname=&amp;xingzhi=&amp;address="/>
    <hyperlink ref="D139" r:id="rId483" display="http://www.ejdbs.com/ddyy/list.asp?id=27152001&amp;yyname=北京市怀柔区妇幼保健院&amp;location=&amp;hytype=专科&amp;nbname=&amp;xingzhi=&amp;address="/>
    <hyperlink ref="E139" r:id="rId484" display="http://www.ejdbs.com/ddyy/list.asp?id=27152001&amp;yyname=北京市怀柔区妇幼保健院&amp;location=&amp;hytype=专科&amp;nbname=&amp;xingzhi=&amp;address="/>
    <hyperlink ref="F139" r:id="rId485" display="http://www.ejdbs.com/ddyy/list.asp?id=27152001&amp;yyname=北京市怀柔区妇幼保健院&amp;location=&amp;hytype=专科&amp;nbname=&amp;xingzhi=&amp;address="/>
    <hyperlink ref="B140" r:id="rId486" display="http://www.ejdbs.com/ddyy/list.asp?id=27153002&amp;yyname=北京市怀柔安佳医院&amp;location=&amp;hytype=专科&amp;nbname=&amp;xingzhi=&amp;address="/>
    <hyperlink ref="C140" r:id="rId487" display="http://www.ejdbs.com/ddyy/list.asp?id=27153002&amp;yyname=北京市怀柔安佳医院&amp;location=&amp;hytype=专科&amp;nbname=&amp;xingzhi=&amp;address="/>
    <hyperlink ref="D140" r:id="rId488" display="http://www.ejdbs.com/ddyy/list.asp?id=27153002&amp;yyname=北京市怀柔安佳医院&amp;location=&amp;hytype=专科&amp;nbname=&amp;xingzhi=&amp;address="/>
    <hyperlink ref="E140" r:id="rId489" display="http://www.ejdbs.com/ddyy/list.asp?id=27153002&amp;yyname=北京市怀柔安佳医院&amp;location=&amp;hytype=专科&amp;nbname=&amp;xingzhi=&amp;address="/>
    <hyperlink ref="F140" r:id="rId490" display="http://www.ejdbs.com/ddyy/list.asp?id=27153002&amp;yyname=北京市怀柔安佳医院&amp;location=&amp;hytype=专科&amp;nbname=&amp;xingzhi=&amp;address="/>
    <hyperlink ref="B141" r:id="rId491" display="http://www.ejdbs.com/ddyy/list.asp?id=28152001&amp;yyname=北京市密云县妇幼保健院&amp;location=&amp;hytype=专科&amp;nbname=&amp;xingzhi=&amp;address="/>
    <hyperlink ref="C141" r:id="rId492" display="http://www.ejdbs.com/ddyy/list.asp?id=28152001&amp;yyname=北京市密云县妇幼保健院&amp;location=&amp;hytype=专科&amp;nbname=&amp;xingzhi=&amp;address="/>
    <hyperlink ref="D141" r:id="rId493" display="http://www.ejdbs.com/ddyy/list.asp?id=28152001&amp;yyname=北京市密云县妇幼保健院&amp;location=&amp;hytype=专科&amp;nbname=&amp;xingzhi=&amp;address="/>
    <hyperlink ref="E141" r:id="rId494" display="http://www.ejdbs.com/ddyy/list.asp?id=28152001&amp;yyname=北京市密云县妇幼保健院&amp;location=&amp;hytype=专科&amp;nbname=&amp;xingzhi=&amp;address="/>
    <hyperlink ref="F141" r:id="rId495" display="http://www.ejdbs.com/ddyy/list.asp?id=28152001&amp;yyname=北京市密云县妇幼保健院&amp;location=&amp;hytype=专科&amp;nbname=&amp;xingzhi=&amp;address="/>
    <hyperlink ref="B142" r:id="rId496" display="http://www.ejdbs.com/ddyy/list.asp?id=28153001&amp;yyname=密云县精神卫生保健院&amp;location=&amp;hytype=专科&amp;nbname=&amp;xingzhi=&amp;address="/>
    <hyperlink ref="C142" r:id="rId497" display="http://www.ejdbs.com/ddyy/list.asp?id=28153001&amp;yyname=密云县精神卫生保健院&amp;location=&amp;hytype=专科&amp;nbname=&amp;xingzhi=&amp;address="/>
    <hyperlink ref="D142" r:id="rId498" display="http://www.ejdbs.com/ddyy/list.asp?id=28153001&amp;yyname=密云县精神卫生保健院&amp;location=&amp;hytype=专科&amp;nbname=&amp;xingzhi=&amp;address="/>
    <hyperlink ref="E142" r:id="rId499" display="http://www.ejdbs.com/ddyy/list.asp?id=28153001&amp;yyname=密云县精神卫生保健院&amp;location=&amp;hytype=专科&amp;nbname=&amp;xingzhi=&amp;address="/>
    <hyperlink ref="F142" r:id="rId500" display="http://www.ejdbs.com/ddyy/list.asp?id=28153001&amp;yyname=密云县精神卫生保健院&amp;location=&amp;hytype=专科&amp;nbname=&amp;xingzhi=&amp;address="/>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B67" workbookViewId="0">
      <selection activeCell="C69" sqref="C69"/>
    </sheetView>
  </sheetViews>
  <sheetFormatPr baseColWidth="10" defaultColWidth="8.83203125" defaultRowHeight="14" x14ac:dyDescent="0"/>
  <cols>
    <col min="1" max="1" width="4.33203125" customWidth="1"/>
    <col min="2" max="2" width="10.1640625" customWidth="1"/>
    <col min="3" max="3" width="45.6640625" customWidth="1"/>
    <col min="4" max="6" width="8.83203125" style="65"/>
  </cols>
  <sheetData>
    <row r="1" spans="1:6" ht="40" customHeight="1">
      <c r="A1" s="86" t="s">
        <v>4074</v>
      </c>
      <c r="B1" s="86"/>
      <c r="C1" s="86"/>
      <c r="D1" s="86"/>
      <c r="E1" s="86"/>
      <c r="F1" s="86"/>
    </row>
    <row r="2" spans="1:6" ht="24" customHeight="1">
      <c r="A2" s="61" t="s">
        <v>4067</v>
      </c>
      <c r="B2" s="61" t="s">
        <v>4075</v>
      </c>
      <c r="C2" s="61" t="s">
        <v>3831</v>
      </c>
      <c r="D2" s="61" t="s">
        <v>4076</v>
      </c>
      <c r="E2" s="61" t="s">
        <v>3828</v>
      </c>
      <c r="F2" s="61" t="s">
        <v>4077</v>
      </c>
    </row>
    <row r="3" spans="1:6" ht="20" customHeight="1">
      <c r="A3" s="62">
        <v>1</v>
      </c>
      <c r="B3" s="62">
        <v>4151001</v>
      </c>
      <c r="C3" s="64" t="s">
        <v>3662</v>
      </c>
      <c r="D3" s="63" t="s">
        <v>23</v>
      </c>
      <c r="E3" s="63" t="s">
        <v>366</v>
      </c>
      <c r="F3" s="63" t="s">
        <v>3212</v>
      </c>
    </row>
    <row r="4" spans="1:6" ht="20" customHeight="1">
      <c r="A4" s="62">
        <v>2</v>
      </c>
      <c r="B4" s="62">
        <v>4151002</v>
      </c>
      <c r="C4" s="64" t="s">
        <v>3660</v>
      </c>
      <c r="D4" s="63" t="s">
        <v>23</v>
      </c>
      <c r="E4" s="63" t="s">
        <v>1529</v>
      </c>
      <c r="F4" s="63" t="s">
        <v>3212</v>
      </c>
    </row>
    <row r="5" spans="1:6" ht="20" customHeight="1">
      <c r="A5" s="62">
        <v>3</v>
      </c>
      <c r="B5" s="62">
        <v>4151003</v>
      </c>
      <c r="C5" s="64" t="s">
        <v>3658</v>
      </c>
      <c r="D5" s="63" t="s">
        <v>23</v>
      </c>
      <c r="E5" s="63" t="s">
        <v>0</v>
      </c>
      <c r="F5" s="63" t="s">
        <v>3212</v>
      </c>
    </row>
    <row r="6" spans="1:6" ht="20" customHeight="1">
      <c r="A6" s="62">
        <v>4</v>
      </c>
      <c r="B6" s="62">
        <v>4155005</v>
      </c>
      <c r="C6" s="64" t="s">
        <v>3644</v>
      </c>
      <c r="D6" s="63" t="s">
        <v>23</v>
      </c>
      <c r="E6" s="63" t="s">
        <v>9</v>
      </c>
      <c r="F6" s="63" t="s">
        <v>3212</v>
      </c>
    </row>
    <row r="7" spans="1:6" ht="20" customHeight="1">
      <c r="A7" s="62">
        <v>5</v>
      </c>
      <c r="B7" s="62">
        <v>1110011</v>
      </c>
      <c r="C7" s="64" t="s">
        <v>3556</v>
      </c>
      <c r="D7" s="63" t="s">
        <v>23</v>
      </c>
      <c r="E7" s="63" t="s">
        <v>13</v>
      </c>
      <c r="F7" s="63" t="s">
        <v>3313</v>
      </c>
    </row>
    <row r="8" spans="1:6" ht="20" customHeight="1">
      <c r="A8" s="62">
        <v>6</v>
      </c>
      <c r="B8" s="62">
        <v>1151001</v>
      </c>
      <c r="C8" s="64" t="s">
        <v>3522</v>
      </c>
      <c r="D8" s="63" t="s">
        <v>23</v>
      </c>
      <c r="E8" s="63" t="s">
        <v>366</v>
      </c>
      <c r="F8" s="63" t="s">
        <v>3313</v>
      </c>
    </row>
    <row r="9" spans="1:6" ht="20" customHeight="1">
      <c r="A9" s="62">
        <v>7</v>
      </c>
      <c r="B9" s="62">
        <v>1151002</v>
      </c>
      <c r="C9" s="64" t="s">
        <v>3520</v>
      </c>
      <c r="D9" s="63" t="s">
        <v>23</v>
      </c>
      <c r="E9" s="63" t="s">
        <v>366</v>
      </c>
      <c r="F9" s="63" t="s">
        <v>3313</v>
      </c>
    </row>
    <row r="10" spans="1:6" ht="20" customHeight="1">
      <c r="A10" s="62">
        <v>8</v>
      </c>
      <c r="B10" s="62">
        <v>1151003</v>
      </c>
      <c r="C10" s="64" t="s">
        <v>3518</v>
      </c>
      <c r="D10" s="63" t="s">
        <v>23</v>
      </c>
      <c r="E10" s="63" t="s">
        <v>20</v>
      </c>
      <c r="F10" s="63" t="s">
        <v>3313</v>
      </c>
    </row>
    <row r="11" spans="1:6" ht="20" customHeight="1">
      <c r="A11" s="62">
        <v>9</v>
      </c>
      <c r="B11" s="62">
        <v>1151004</v>
      </c>
      <c r="C11" s="64" t="s">
        <v>3516</v>
      </c>
      <c r="D11" s="63" t="s">
        <v>23</v>
      </c>
      <c r="E11" s="63" t="s">
        <v>262</v>
      </c>
      <c r="F11" s="63" t="s">
        <v>3313</v>
      </c>
    </row>
    <row r="12" spans="1:6" ht="20" customHeight="1">
      <c r="A12" s="62">
        <v>10</v>
      </c>
      <c r="B12" s="62">
        <v>1151005</v>
      </c>
      <c r="C12" s="64" t="s">
        <v>3514</v>
      </c>
      <c r="D12" s="63" t="s">
        <v>23</v>
      </c>
      <c r="E12" s="63" t="s">
        <v>9</v>
      </c>
      <c r="F12" s="63" t="s">
        <v>3313</v>
      </c>
    </row>
    <row r="13" spans="1:6" ht="20" customHeight="1">
      <c r="A13" s="62">
        <v>11</v>
      </c>
      <c r="B13" s="62">
        <v>1151006</v>
      </c>
      <c r="C13" s="64" t="s">
        <v>3512</v>
      </c>
      <c r="D13" s="63" t="s">
        <v>23</v>
      </c>
      <c r="E13" s="63" t="s">
        <v>9</v>
      </c>
      <c r="F13" s="63" t="s">
        <v>3313</v>
      </c>
    </row>
    <row r="14" spans="1:6" ht="20" customHeight="1">
      <c r="A14" s="62">
        <v>12</v>
      </c>
      <c r="B14" s="62">
        <v>1151007</v>
      </c>
      <c r="C14" s="64" t="s">
        <v>3510</v>
      </c>
      <c r="D14" s="63" t="s">
        <v>23</v>
      </c>
      <c r="E14" s="63" t="s">
        <v>0</v>
      </c>
      <c r="F14" s="63" t="s">
        <v>3313</v>
      </c>
    </row>
    <row r="15" spans="1:6" ht="20" customHeight="1">
      <c r="A15" s="62">
        <v>13</v>
      </c>
      <c r="B15" s="62">
        <v>1151008</v>
      </c>
      <c r="C15" s="64" t="s">
        <v>3508</v>
      </c>
      <c r="D15" s="63" t="s">
        <v>23</v>
      </c>
      <c r="E15" s="63" t="s">
        <v>0</v>
      </c>
      <c r="F15" s="63" t="s">
        <v>3313</v>
      </c>
    </row>
    <row r="16" spans="1:6" ht="20" customHeight="1">
      <c r="A16" s="62">
        <v>14</v>
      </c>
      <c r="B16" s="62">
        <v>1151009</v>
      </c>
      <c r="C16" s="64" t="s">
        <v>3506</v>
      </c>
      <c r="D16" s="63" t="s">
        <v>23</v>
      </c>
      <c r="E16" s="63" t="s">
        <v>0</v>
      </c>
      <c r="F16" s="63" t="s">
        <v>3313</v>
      </c>
    </row>
    <row r="17" spans="1:6" ht="20" customHeight="1">
      <c r="A17" s="62">
        <v>15</v>
      </c>
      <c r="B17" s="62">
        <v>1151010</v>
      </c>
      <c r="C17" s="64" t="s">
        <v>3504</v>
      </c>
      <c r="D17" s="63" t="s">
        <v>23</v>
      </c>
      <c r="E17" s="63" t="s">
        <v>0</v>
      </c>
      <c r="F17" s="63" t="s">
        <v>3313</v>
      </c>
    </row>
    <row r="18" spans="1:6" ht="20" customHeight="1">
      <c r="A18" s="62">
        <v>16</v>
      </c>
      <c r="B18" s="62">
        <v>1151011</v>
      </c>
      <c r="C18" s="64" t="s">
        <v>3502</v>
      </c>
      <c r="D18" s="63" t="s">
        <v>23</v>
      </c>
      <c r="E18" s="63" t="s">
        <v>9</v>
      </c>
      <c r="F18" s="63" t="s">
        <v>3313</v>
      </c>
    </row>
    <row r="19" spans="1:6" ht="20" customHeight="1">
      <c r="A19" s="62">
        <v>17</v>
      </c>
      <c r="B19" s="62">
        <v>1151012</v>
      </c>
      <c r="C19" s="64" t="s">
        <v>3500</v>
      </c>
      <c r="D19" s="63" t="s">
        <v>23</v>
      </c>
      <c r="E19" s="63" t="s">
        <v>0</v>
      </c>
      <c r="F19" s="63" t="s">
        <v>3313</v>
      </c>
    </row>
    <row r="20" spans="1:6" ht="20" customHeight="1">
      <c r="A20" s="62">
        <v>18</v>
      </c>
      <c r="B20" s="62">
        <v>1151054</v>
      </c>
      <c r="C20" s="64" t="s">
        <v>3498</v>
      </c>
      <c r="D20" s="63" t="s">
        <v>23</v>
      </c>
      <c r="E20" s="63" t="s">
        <v>9</v>
      </c>
      <c r="F20" s="63" t="s">
        <v>3313</v>
      </c>
    </row>
    <row r="21" spans="1:6" ht="20" customHeight="1">
      <c r="A21" s="62">
        <v>19</v>
      </c>
      <c r="B21" s="62">
        <v>1151059</v>
      </c>
      <c r="C21" s="64" t="s">
        <v>3496</v>
      </c>
      <c r="D21" s="63" t="s">
        <v>23</v>
      </c>
      <c r="E21" s="63" t="s">
        <v>9</v>
      </c>
      <c r="F21" s="63" t="s">
        <v>3313</v>
      </c>
    </row>
    <row r="22" spans="1:6" ht="20" customHeight="1">
      <c r="A22" s="62">
        <v>20</v>
      </c>
      <c r="B22" s="62">
        <v>3110007</v>
      </c>
      <c r="C22" s="64" t="s">
        <v>3390</v>
      </c>
      <c r="D22" s="63" t="s">
        <v>23</v>
      </c>
      <c r="E22" s="63" t="s">
        <v>9</v>
      </c>
      <c r="F22" s="63" t="s">
        <v>3313</v>
      </c>
    </row>
    <row r="23" spans="1:6" ht="20" customHeight="1">
      <c r="A23" s="62">
        <v>21</v>
      </c>
      <c r="B23" s="62">
        <v>3151002</v>
      </c>
      <c r="C23" s="64" t="s">
        <v>3378</v>
      </c>
      <c r="D23" s="63" t="s">
        <v>23</v>
      </c>
      <c r="E23" s="63" t="s">
        <v>0</v>
      </c>
      <c r="F23" s="63" t="s">
        <v>3313</v>
      </c>
    </row>
    <row r="24" spans="1:6" ht="20" customHeight="1">
      <c r="A24" s="62">
        <v>22</v>
      </c>
      <c r="B24" s="62">
        <v>3151019</v>
      </c>
      <c r="C24" s="64" t="s">
        <v>3376</v>
      </c>
      <c r="D24" s="63" t="s">
        <v>23</v>
      </c>
      <c r="E24" s="63" t="s">
        <v>9</v>
      </c>
      <c r="F24" s="63" t="s">
        <v>3313</v>
      </c>
    </row>
    <row r="25" spans="1:6" ht="20" customHeight="1">
      <c r="A25" s="62">
        <v>23</v>
      </c>
      <c r="B25" s="62">
        <v>3151021</v>
      </c>
      <c r="C25" s="64" t="s">
        <v>3374</v>
      </c>
      <c r="D25" s="63" t="s">
        <v>23</v>
      </c>
      <c r="E25" s="63" t="s">
        <v>9</v>
      </c>
      <c r="F25" s="63" t="s">
        <v>3313</v>
      </c>
    </row>
    <row r="26" spans="1:6" ht="20" customHeight="1">
      <c r="A26" s="62">
        <v>24</v>
      </c>
      <c r="B26" s="62">
        <v>3151022</v>
      </c>
      <c r="C26" s="64" t="s">
        <v>3372</v>
      </c>
      <c r="D26" s="63" t="s">
        <v>23</v>
      </c>
      <c r="E26" s="63" t="s">
        <v>71</v>
      </c>
      <c r="F26" s="63" t="s">
        <v>3313</v>
      </c>
    </row>
    <row r="27" spans="1:6" ht="20" customHeight="1">
      <c r="A27" s="62">
        <v>25</v>
      </c>
      <c r="B27" s="62">
        <v>2110013</v>
      </c>
      <c r="C27" s="64" t="s">
        <v>3290</v>
      </c>
      <c r="D27" s="63" t="s">
        <v>23</v>
      </c>
      <c r="E27" s="63" t="s">
        <v>71</v>
      </c>
      <c r="F27" s="63" t="s">
        <v>3212</v>
      </c>
    </row>
    <row r="28" spans="1:6" ht="20" customHeight="1">
      <c r="A28" s="62">
        <v>26</v>
      </c>
      <c r="B28" s="62">
        <v>2130016</v>
      </c>
      <c r="C28" s="64" t="s">
        <v>3262</v>
      </c>
      <c r="D28" s="63" t="s">
        <v>23</v>
      </c>
      <c r="E28" s="63" t="s">
        <v>0</v>
      </c>
      <c r="F28" s="63" t="s">
        <v>3212</v>
      </c>
    </row>
    <row r="29" spans="1:6" ht="20" customHeight="1">
      <c r="A29" s="62">
        <v>27</v>
      </c>
      <c r="B29" s="62">
        <v>2151001</v>
      </c>
      <c r="C29" s="64" t="s">
        <v>3220</v>
      </c>
      <c r="D29" s="63" t="s">
        <v>23</v>
      </c>
      <c r="E29" s="63" t="s">
        <v>20</v>
      </c>
      <c r="F29" s="63" t="s">
        <v>3212</v>
      </c>
    </row>
    <row r="30" spans="1:6" ht="20" customHeight="1">
      <c r="A30" s="62">
        <v>28</v>
      </c>
      <c r="B30" s="62">
        <v>2151002</v>
      </c>
      <c r="C30" s="64" t="s">
        <v>3219</v>
      </c>
      <c r="D30" s="63" t="s">
        <v>23</v>
      </c>
      <c r="E30" s="63" t="s">
        <v>9</v>
      </c>
      <c r="F30" s="63" t="s">
        <v>3212</v>
      </c>
    </row>
    <row r="31" spans="1:6" ht="20" customHeight="1">
      <c r="A31" s="62">
        <v>29</v>
      </c>
      <c r="B31" s="62">
        <v>1130001</v>
      </c>
      <c r="C31" s="64" t="s">
        <v>3210</v>
      </c>
      <c r="D31" s="63" t="s">
        <v>23</v>
      </c>
      <c r="E31" s="63" t="s">
        <v>9</v>
      </c>
      <c r="F31" s="63" t="s">
        <v>2221</v>
      </c>
    </row>
    <row r="32" spans="1:6" ht="20" customHeight="1">
      <c r="A32" s="62">
        <v>30</v>
      </c>
      <c r="B32" s="62">
        <v>5110011</v>
      </c>
      <c r="C32" s="64" t="s">
        <v>3186</v>
      </c>
      <c r="D32" s="63" t="s">
        <v>23</v>
      </c>
      <c r="E32" s="63" t="s">
        <v>366</v>
      </c>
      <c r="F32" s="63" t="s">
        <v>2221</v>
      </c>
    </row>
    <row r="33" spans="1:6" ht="20" customHeight="1">
      <c r="A33" s="62">
        <v>31</v>
      </c>
      <c r="B33" s="62">
        <v>6110007</v>
      </c>
      <c r="C33" s="64" t="s">
        <v>2967</v>
      </c>
      <c r="D33" s="63" t="s">
        <v>23</v>
      </c>
      <c r="E33" s="63" t="s">
        <v>71</v>
      </c>
      <c r="F33" s="63" t="s">
        <v>1703</v>
      </c>
    </row>
    <row r="34" spans="1:6" ht="20" customHeight="1">
      <c r="A34" s="62">
        <v>32</v>
      </c>
      <c r="B34" s="62">
        <v>6130001</v>
      </c>
      <c r="C34" s="64" t="s">
        <v>2895</v>
      </c>
      <c r="D34" s="63" t="s">
        <v>23</v>
      </c>
      <c r="E34" s="63" t="s">
        <v>9</v>
      </c>
      <c r="F34" s="63" t="s">
        <v>1703</v>
      </c>
    </row>
    <row r="35" spans="1:6" ht="20" customHeight="1">
      <c r="A35" s="62">
        <v>33</v>
      </c>
      <c r="B35" s="62">
        <v>6151001</v>
      </c>
      <c r="C35" s="64" t="s">
        <v>2861</v>
      </c>
      <c r="D35" s="63" t="s">
        <v>23</v>
      </c>
      <c r="E35" s="63" t="s">
        <v>366</v>
      </c>
      <c r="F35" s="63" t="s">
        <v>1703</v>
      </c>
    </row>
    <row r="36" spans="1:6" ht="20" customHeight="1">
      <c r="A36" s="62">
        <v>34</v>
      </c>
      <c r="B36" s="62">
        <v>6151002</v>
      </c>
      <c r="C36" s="64" t="s">
        <v>2859</v>
      </c>
      <c r="D36" s="63" t="s">
        <v>23</v>
      </c>
      <c r="E36" s="63" t="s">
        <v>9</v>
      </c>
      <c r="F36" s="63" t="s">
        <v>1703</v>
      </c>
    </row>
    <row r="37" spans="1:6" ht="20" customHeight="1">
      <c r="A37" s="62">
        <v>35</v>
      </c>
      <c r="B37" s="62">
        <v>6151004</v>
      </c>
      <c r="C37" s="64" t="s">
        <v>2857</v>
      </c>
      <c r="D37" s="63" t="s">
        <v>23</v>
      </c>
      <c r="E37" s="63" t="s">
        <v>9</v>
      </c>
      <c r="F37" s="63" t="s">
        <v>1703</v>
      </c>
    </row>
    <row r="38" spans="1:6" ht="20" customHeight="1">
      <c r="A38" s="62">
        <v>36</v>
      </c>
      <c r="B38" s="62">
        <v>6151005</v>
      </c>
      <c r="C38" s="64" t="s">
        <v>2855</v>
      </c>
      <c r="D38" s="63" t="s">
        <v>23</v>
      </c>
      <c r="E38" s="63" t="s">
        <v>71</v>
      </c>
      <c r="F38" s="63" t="s">
        <v>1703</v>
      </c>
    </row>
    <row r="39" spans="1:6" ht="20" customHeight="1">
      <c r="A39" s="62">
        <v>37</v>
      </c>
      <c r="B39" s="62">
        <v>6151083</v>
      </c>
      <c r="C39" s="64" t="s">
        <v>2853</v>
      </c>
      <c r="D39" s="63" t="s">
        <v>23</v>
      </c>
      <c r="E39" s="63" t="s">
        <v>9</v>
      </c>
      <c r="F39" s="63" t="s">
        <v>1703</v>
      </c>
    </row>
    <row r="40" spans="1:6" ht="20" customHeight="1">
      <c r="A40" s="62">
        <v>38</v>
      </c>
      <c r="B40" s="62">
        <v>5151001</v>
      </c>
      <c r="C40" s="64" t="s">
        <v>2462</v>
      </c>
      <c r="D40" s="63" t="s">
        <v>23</v>
      </c>
      <c r="E40" s="63" t="s">
        <v>20</v>
      </c>
      <c r="F40" s="63" t="s">
        <v>2221</v>
      </c>
    </row>
    <row r="41" spans="1:6" ht="20" customHeight="1">
      <c r="A41" s="62">
        <v>39</v>
      </c>
      <c r="B41" s="62">
        <v>5151003</v>
      </c>
      <c r="C41" s="64" t="s">
        <v>2458</v>
      </c>
      <c r="D41" s="63" t="s">
        <v>23</v>
      </c>
      <c r="E41" s="63" t="s">
        <v>366</v>
      </c>
      <c r="F41" s="63" t="s">
        <v>2221</v>
      </c>
    </row>
    <row r="42" spans="1:6" ht="20" customHeight="1">
      <c r="A42" s="62">
        <v>40</v>
      </c>
      <c r="B42" s="62">
        <v>5151004</v>
      </c>
      <c r="C42" s="64" t="s">
        <v>2456</v>
      </c>
      <c r="D42" s="63" t="s">
        <v>23</v>
      </c>
      <c r="E42" s="63" t="s">
        <v>9</v>
      </c>
      <c r="F42" s="63" t="s">
        <v>2221</v>
      </c>
    </row>
    <row r="43" spans="1:6" ht="20" customHeight="1">
      <c r="A43" s="62">
        <v>41</v>
      </c>
      <c r="B43" s="62">
        <v>5151005</v>
      </c>
      <c r="C43" s="64" t="s">
        <v>2454</v>
      </c>
      <c r="D43" s="63" t="s">
        <v>23</v>
      </c>
      <c r="E43" s="63" t="s">
        <v>71</v>
      </c>
      <c r="F43" s="63" t="s">
        <v>2221</v>
      </c>
    </row>
    <row r="44" spans="1:6" ht="20" customHeight="1">
      <c r="A44" s="62">
        <v>42</v>
      </c>
      <c r="B44" s="62">
        <v>5151006</v>
      </c>
      <c r="C44" s="64" t="s">
        <v>2452</v>
      </c>
      <c r="D44" s="63" t="s">
        <v>23</v>
      </c>
      <c r="E44" s="63" t="s">
        <v>9</v>
      </c>
      <c r="F44" s="63" t="s">
        <v>2221</v>
      </c>
    </row>
    <row r="45" spans="1:6" ht="20" customHeight="1">
      <c r="A45" s="62">
        <v>43</v>
      </c>
      <c r="B45" s="62">
        <v>5151175</v>
      </c>
      <c r="C45" s="64" t="s">
        <v>2450</v>
      </c>
      <c r="D45" s="63" t="s">
        <v>23</v>
      </c>
      <c r="E45" s="63" t="s">
        <v>9</v>
      </c>
      <c r="F45" s="63" t="s">
        <v>2221</v>
      </c>
    </row>
    <row r="46" spans="1:6" ht="20" customHeight="1">
      <c r="A46" s="62">
        <v>44</v>
      </c>
      <c r="B46" s="62">
        <v>5151179</v>
      </c>
      <c r="C46" s="64" t="s">
        <v>2448</v>
      </c>
      <c r="D46" s="63" t="s">
        <v>23</v>
      </c>
      <c r="E46" s="63" t="s">
        <v>9</v>
      </c>
      <c r="F46" s="63" t="s">
        <v>2221</v>
      </c>
    </row>
    <row r="47" spans="1:6" ht="20" customHeight="1">
      <c r="A47" s="62">
        <v>45</v>
      </c>
      <c r="B47" s="62">
        <v>5151182</v>
      </c>
      <c r="C47" s="64" t="s">
        <v>2446</v>
      </c>
      <c r="D47" s="63" t="s">
        <v>23</v>
      </c>
      <c r="E47" s="63" t="s">
        <v>9</v>
      </c>
      <c r="F47" s="63" t="s">
        <v>2221</v>
      </c>
    </row>
    <row r="48" spans="1:6" ht="20" customHeight="1">
      <c r="A48" s="62">
        <v>46</v>
      </c>
      <c r="B48" s="62">
        <v>8151001</v>
      </c>
      <c r="C48" s="64" t="s">
        <v>2095</v>
      </c>
      <c r="D48" s="63" t="s">
        <v>23</v>
      </c>
      <c r="E48" s="63" t="s">
        <v>366</v>
      </c>
      <c r="F48" s="63" t="s">
        <v>1380</v>
      </c>
    </row>
    <row r="49" spans="1:6" ht="20" customHeight="1">
      <c r="A49" s="62">
        <v>47</v>
      </c>
      <c r="B49" s="62">
        <v>8151002</v>
      </c>
      <c r="C49" s="64" t="s">
        <v>2093</v>
      </c>
      <c r="D49" s="63" t="s">
        <v>23</v>
      </c>
      <c r="E49" s="63" t="s">
        <v>20</v>
      </c>
      <c r="F49" s="63" t="s">
        <v>1380</v>
      </c>
    </row>
    <row r="50" spans="1:6" ht="20" customHeight="1">
      <c r="A50" s="62">
        <v>48</v>
      </c>
      <c r="B50" s="62">
        <v>8151004</v>
      </c>
      <c r="C50" s="64" t="s">
        <v>2089</v>
      </c>
      <c r="D50" s="63" t="s">
        <v>23</v>
      </c>
      <c r="E50" s="63" t="s">
        <v>9</v>
      </c>
      <c r="F50" s="63" t="s">
        <v>1380</v>
      </c>
    </row>
    <row r="51" spans="1:6" ht="20" customHeight="1">
      <c r="A51" s="62">
        <v>49</v>
      </c>
      <c r="B51" s="62">
        <v>8151005</v>
      </c>
      <c r="C51" s="64" t="s">
        <v>2087</v>
      </c>
      <c r="D51" s="63" t="s">
        <v>23</v>
      </c>
      <c r="E51" s="63" t="s">
        <v>9</v>
      </c>
      <c r="F51" s="63" t="s">
        <v>1380</v>
      </c>
    </row>
    <row r="52" spans="1:6" ht="20" customHeight="1">
      <c r="A52" s="62">
        <v>50</v>
      </c>
      <c r="B52" s="62">
        <v>9151001</v>
      </c>
      <c r="C52" s="64" t="s">
        <v>1913</v>
      </c>
      <c r="D52" s="63" t="s">
        <v>23</v>
      </c>
      <c r="E52" s="63" t="s">
        <v>20</v>
      </c>
      <c r="F52" s="63" t="s">
        <v>1870</v>
      </c>
    </row>
    <row r="53" spans="1:6" ht="20" customHeight="1">
      <c r="A53" s="62">
        <v>51</v>
      </c>
      <c r="B53" s="62">
        <v>8151094</v>
      </c>
      <c r="C53" s="64" t="s">
        <v>1862</v>
      </c>
      <c r="D53" s="63" t="s">
        <v>23</v>
      </c>
      <c r="E53" s="63" t="s">
        <v>9</v>
      </c>
      <c r="F53" s="63" t="s">
        <v>1380</v>
      </c>
    </row>
    <row r="54" spans="1:6" ht="20" customHeight="1">
      <c r="A54" s="62">
        <v>52</v>
      </c>
      <c r="B54" s="62">
        <v>8155006</v>
      </c>
      <c r="C54" s="64" t="s">
        <v>1840</v>
      </c>
      <c r="D54" s="63" t="s">
        <v>23</v>
      </c>
      <c r="E54" s="63" t="s">
        <v>13</v>
      </c>
      <c r="F54" s="63" t="s">
        <v>1380</v>
      </c>
    </row>
    <row r="55" spans="1:6" ht="20" customHeight="1">
      <c r="A55" s="62">
        <v>53</v>
      </c>
      <c r="B55" s="62">
        <v>7110010</v>
      </c>
      <c r="C55" s="64" t="s">
        <v>1683</v>
      </c>
      <c r="D55" s="63" t="s">
        <v>23</v>
      </c>
      <c r="E55" s="63" t="s">
        <v>9</v>
      </c>
      <c r="F55" s="63" t="s">
        <v>1566</v>
      </c>
    </row>
    <row r="56" spans="1:6" ht="20" customHeight="1">
      <c r="A56" s="62">
        <v>54</v>
      </c>
      <c r="B56" s="62">
        <v>7151001</v>
      </c>
      <c r="C56" s="64" t="s">
        <v>1653</v>
      </c>
      <c r="D56" s="63" t="s">
        <v>23</v>
      </c>
      <c r="E56" s="63" t="s">
        <v>71</v>
      </c>
      <c r="F56" s="63" t="s">
        <v>1566</v>
      </c>
    </row>
    <row r="57" spans="1:6" ht="20" customHeight="1">
      <c r="A57" s="62">
        <v>55</v>
      </c>
      <c r="B57" s="62">
        <v>7151002</v>
      </c>
      <c r="C57" s="64" t="s">
        <v>1651</v>
      </c>
      <c r="D57" s="63" t="s">
        <v>23</v>
      </c>
      <c r="E57" s="63" t="s">
        <v>262</v>
      </c>
      <c r="F57" s="63" t="s">
        <v>1566</v>
      </c>
    </row>
    <row r="58" spans="1:6" ht="20" customHeight="1">
      <c r="A58" s="62">
        <v>56</v>
      </c>
      <c r="B58" s="62">
        <v>11151001</v>
      </c>
      <c r="C58" s="64" t="s">
        <v>1283</v>
      </c>
      <c r="D58" s="63" t="s">
        <v>23</v>
      </c>
      <c r="E58" s="63" t="s">
        <v>366</v>
      </c>
      <c r="F58" s="63" t="s">
        <v>715</v>
      </c>
    </row>
    <row r="59" spans="1:6" ht="20" customHeight="1">
      <c r="A59" s="62">
        <v>57</v>
      </c>
      <c r="B59" s="62">
        <v>11162002</v>
      </c>
      <c r="C59" s="64" t="s">
        <v>1263</v>
      </c>
      <c r="D59" s="63" t="s">
        <v>23</v>
      </c>
      <c r="E59" s="63" t="s">
        <v>0</v>
      </c>
      <c r="F59" s="63" t="s">
        <v>715</v>
      </c>
    </row>
    <row r="60" spans="1:6" ht="20" customHeight="1">
      <c r="A60" s="62">
        <v>58</v>
      </c>
      <c r="B60" s="62">
        <v>13151001</v>
      </c>
      <c r="C60" s="64" t="s">
        <v>1159</v>
      </c>
      <c r="D60" s="63" t="s">
        <v>23</v>
      </c>
      <c r="E60" s="63" t="s">
        <v>20</v>
      </c>
      <c r="F60" s="63" t="s">
        <v>791</v>
      </c>
    </row>
    <row r="61" spans="1:6" ht="20" customHeight="1">
      <c r="A61" s="62">
        <v>59</v>
      </c>
      <c r="B61" s="62">
        <v>13151002</v>
      </c>
      <c r="C61" s="64" t="s">
        <v>1157</v>
      </c>
      <c r="D61" s="63" t="s">
        <v>23</v>
      </c>
      <c r="E61" s="63" t="s">
        <v>13</v>
      </c>
      <c r="F61" s="63" t="s">
        <v>791</v>
      </c>
    </row>
    <row r="62" spans="1:6" ht="20" customHeight="1">
      <c r="A62" s="62">
        <v>60</v>
      </c>
      <c r="B62" s="62">
        <v>12110008</v>
      </c>
      <c r="C62" s="64" t="s">
        <v>1128</v>
      </c>
      <c r="D62" s="63" t="s">
        <v>23</v>
      </c>
      <c r="E62" s="63" t="s">
        <v>9</v>
      </c>
      <c r="F62" s="63" t="s">
        <v>778</v>
      </c>
    </row>
    <row r="63" spans="1:6" ht="20" customHeight="1">
      <c r="A63" s="62">
        <v>61</v>
      </c>
      <c r="B63" s="62">
        <v>12151002</v>
      </c>
      <c r="C63" s="64" t="s">
        <v>1078</v>
      </c>
      <c r="D63" s="63" t="s">
        <v>23</v>
      </c>
      <c r="E63" s="63" t="s">
        <v>0</v>
      </c>
      <c r="F63" s="63" t="s">
        <v>778</v>
      </c>
    </row>
    <row r="64" spans="1:6" ht="20" customHeight="1">
      <c r="A64" s="62">
        <v>62</v>
      </c>
      <c r="B64" s="62">
        <v>12110003</v>
      </c>
      <c r="C64" s="64" t="s">
        <v>783</v>
      </c>
      <c r="D64" s="63" t="s">
        <v>23</v>
      </c>
      <c r="E64" s="63" t="s">
        <v>71</v>
      </c>
      <c r="F64" s="63" t="s">
        <v>778</v>
      </c>
    </row>
    <row r="65" spans="1:6" ht="20" customHeight="1">
      <c r="A65" s="62">
        <v>63</v>
      </c>
      <c r="B65" s="62">
        <v>14110004</v>
      </c>
      <c r="C65" s="64" t="s">
        <v>708</v>
      </c>
      <c r="D65" s="63" t="s">
        <v>23</v>
      </c>
      <c r="E65" s="63" t="s">
        <v>71</v>
      </c>
      <c r="F65" s="63" t="s">
        <v>438</v>
      </c>
    </row>
    <row r="66" spans="1:6" ht="20" customHeight="1">
      <c r="A66" s="62">
        <v>64</v>
      </c>
      <c r="B66" s="62">
        <v>14110008</v>
      </c>
      <c r="C66" s="64" t="s">
        <v>702</v>
      </c>
      <c r="D66" s="63" t="s">
        <v>23</v>
      </c>
      <c r="E66" s="63" t="s">
        <v>13</v>
      </c>
      <c r="F66" s="63" t="s">
        <v>438</v>
      </c>
    </row>
    <row r="67" spans="1:6" ht="20" customHeight="1">
      <c r="A67" s="62">
        <v>65</v>
      </c>
      <c r="B67" s="62">
        <v>14110028</v>
      </c>
      <c r="C67" s="64" t="s">
        <v>668</v>
      </c>
      <c r="D67" s="63" t="s">
        <v>23</v>
      </c>
      <c r="E67" s="63" t="s">
        <v>13</v>
      </c>
      <c r="F67" s="63" t="s">
        <v>438</v>
      </c>
    </row>
    <row r="68" spans="1:6" ht="20" customHeight="1">
      <c r="A68" s="62">
        <v>66</v>
      </c>
      <c r="B68" s="62">
        <v>14110031</v>
      </c>
      <c r="C68" s="64" t="s">
        <v>664</v>
      </c>
      <c r="D68" s="63" t="s">
        <v>23</v>
      </c>
      <c r="E68" s="63" t="s">
        <v>9</v>
      </c>
      <c r="F68" s="63" t="s">
        <v>438</v>
      </c>
    </row>
    <row r="69" spans="1:6" ht="20" customHeight="1">
      <c r="A69" s="62">
        <v>67</v>
      </c>
      <c r="B69" s="62">
        <v>14151001</v>
      </c>
      <c r="C69" s="64" t="s">
        <v>605</v>
      </c>
      <c r="D69" s="63" t="s">
        <v>23</v>
      </c>
      <c r="E69" s="63" t="s">
        <v>366</v>
      </c>
      <c r="F69" s="63" t="s">
        <v>438</v>
      </c>
    </row>
    <row r="70" spans="1:6" ht="20" customHeight="1">
      <c r="A70" s="62">
        <v>68</v>
      </c>
      <c r="B70" s="62">
        <v>14151002</v>
      </c>
      <c r="C70" s="64" t="s">
        <v>603</v>
      </c>
      <c r="D70" s="63" t="s">
        <v>23</v>
      </c>
      <c r="E70" s="63" t="s">
        <v>71</v>
      </c>
      <c r="F70" s="63" t="s">
        <v>438</v>
      </c>
    </row>
    <row r="71" spans="1:6" ht="20" customHeight="1">
      <c r="A71" s="62">
        <v>69</v>
      </c>
      <c r="B71" s="62">
        <v>14151003</v>
      </c>
      <c r="C71" s="64" t="s">
        <v>601</v>
      </c>
      <c r="D71" s="63" t="s">
        <v>23</v>
      </c>
      <c r="E71" s="63" t="s">
        <v>0</v>
      </c>
      <c r="F71" s="63" t="s">
        <v>438</v>
      </c>
    </row>
    <row r="72" spans="1:6" ht="20" customHeight="1">
      <c r="A72" s="62">
        <v>70</v>
      </c>
      <c r="B72" s="62">
        <v>14151004</v>
      </c>
      <c r="C72" s="64" t="s">
        <v>599</v>
      </c>
      <c r="D72" s="63" t="s">
        <v>23</v>
      </c>
      <c r="E72" s="63" t="s">
        <v>0</v>
      </c>
      <c r="F72" s="63" t="s">
        <v>438</v>
      </c>
    </row>
    <row r="73" spans="1:6" ht="20" customHeight="1">
      <c r="A73" s="62">
        <v>71</v>
      </c>
      <c r="B73" s="62">
        <v>14162004</v>
      </c>
      <c r="C73" s="64" t="s">
        <v>566</v>
      </c>
      <c r="D73" s="63" t="s">
        <v>23</v>
      </c>
      <c r="E73" s="63" t="s">
        <v>0</v>
      </c>
      <c r="F73" s="63" t="s">
        <v>438</v>
      </c>
    </row>
    <row r="74" spans="1:6" ht="20" customHeight="1">
      <c r="A74" s="62">
        <v>72</v>
      </c>
      <c r="B74" s="62">
        <v>21110057</v>
      </c>
      <c r="C74" s="64" t="s">
        <v>534</v>
      </c>
      <c r="D74" s="63" t="s">
        <v>23</v>
      </c>
      <c r="E74" s="63" t="s">
        <v>366</v>
      </c>
      <c r="F74" s="63" t="s">
        <v>438</v>
      </c>
    </row>
    <row r="75" spans="1:6" ht="20" customHeight="1">
      <c r="A75" s="62">
        <v>73</v>
      </c>
      <c r="B75" s="62">
        <v>21151073</v>
      </c>
      <c r="C75" s="64" t="s">
        <v>518</v>
      </c>
      <c r="D75" s="63" t="s">
        <v>23</v>
      </c>
      <c r="E75" s="63" t="s">
        <v>9</v>
      </c>
      <c r="F75" s="63" t="s">
        <v>438</v>
      </c>
    </row>
    <row r="76" spans="1:6" ht="20" customHeight="1">
      <c r="A76" s="62">
        <v>74</v>
      </c>
      <c r="B76" s="62">
        <v>29151001</v>
      </c>
      <c r="C76" s="64" t="s">
        <v>402</v>
      </c>
      <c r="D76" s="63" t="s">
        <v>23</v>
      </c>
      <c r="E76" s="63" t="s">
        <v>71</v>
      </c>
      <c r="F76" s="63" t="s">
        <v>383</v>
      </c>
    </row>
    <row r="77" spans="1:6" ht="20" customHeight="1">
      <c r="A77" s="62">
        <v>75</v>
      </c>
      <c r="B77" s="62">
        <v>24151001</v>
      </c>
      <c r="C77" s="64" t="s">
        <v>367</v>
      </c>
      <c r="D77" s="63" t="s">
        <v>23</v>
      </c>
      <c r="E77" s="63" t="s">
        <v>366</v>
      </c>
      <c r="F77" s="63" t="s">
        <v>265</v>
      </c>
    </row>
    <row r="78" spans="1:6" ht="20" customHeight="1">
      <c r="A78" s="62">
        <v>76</v>
      </c>
      <c r="B78" s="62">
        <v>26151001</v>
      </c>
      <c r="C78" s="64" t="s">
        <v>216</v>
      </c>
      <c r="D78" s="63" t="s">
        <v>23</v>
      </c>
      <c r="E78" s="63" t="s">
        <v>20</v>
      </c>
      <c r="F78" s="63" t="s">
        <v>173</v>
      </c>
    </row>
    <row r="79" spans="1:6" ht="20" customHeight="1">
      <c r="A79" s="62">
        <v>77</v>
      </c>
      <c r="B79" s="62">
        <v>27110003</v>
      </c>
      <c r="C79" s="64" t="s">
        <v>167</v>
      </c>
      <c r="D79" s="63" t="s">
        <v>23</v>
      </c>
      <c r="E79" s="63" t="s">
        <v>71</v>
      </c>
      <c r="F79" s="63" t="s">
        <v>76</v>
      </c>
    </row>
    <row r="80" spans="1:6" ht="20" customHeight="1">
      <c r="A80" s="62">
        <v>78</v>
      </c>
      <c r="B80" s="62">
        <v>27151001</v>
      </c>
      <c r="C80" s="64" t="s">
        <v>107</v>
      </c>
      <c r="D80" s="63" t="s">
        <v>23</v>
      </c>
      <c r="E80" s="63" t="s">
        <v>20</v>
      </c>
      <c r="F80" s="63" t="s">
        <v>76</v>
      </c>
    </row>
    <row r="81" spans="1:6" ht="20" customHeight="1">
      <c r="A81" s="62">
        <v>79</v>
      </c>
      <c r="B81" s="62">
        <v>28151001</v>
      </c>
      <c r="C81" s="64" t="s">
        <v>24</v>
      </c>
      <c r="D81" s="63" t="s">
        <v>23</v>
      </c>
      <c r="E81" s="63" t="s">
        <v>20</v>
      </c>
      <c r="F81" s="63" t="s">
        <v>2</v>
      </c>
    </row>
  </sheetData>
  <mergeCells count="1">
    <mergeCell ref="A1:F1"/>
  </mergeCells>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新参保人员信息表</vt:lpstr>
      <vt:lpstr>定点医疗机构</vt:lpstr>
      <vt:lpstr>北京医保定点药店名单</vt:lpstr>
      <vt:lpstr>19家A类医院</vt:lpstr>
      <vt:lpstr>专科定点医疗机构</vt:lpstr>
      <vt:lpstr>中医定点医疗机构</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wen</cp:lastModifiedBy>
  <dcterms:created xsi:type="dcterms:W3CDTF">2015-08-04T05:28:37Z</dcterms:created>
  <dcterms:modified xsi:type="dcterms:W3CDTF">2017-01-10T05:23:05Z</dcterms:modified>
</cp:coreProperties>
</file>