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<sst xmlns="http://schemas.openxmlformats.org/spreadsheetml/2006/main" count="8">
  <si>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M=64</t>
  </si>
  <si>
    <t>节点个数/万</t>
  </si>
  <si>
    <t>插入平均时间/μs</t>
  </si>
  <si>
    <t>修改平均时间/μs</t>
  </si>
  <si>
    <t>查找平均时间/μs</t>
  </si>
  <si>
    <t>删除平均时间/μs</t>
  </si>
  <si>
    <t>M=32</t>
  </si>
  <si>
    <t>M=16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</si>
</sst>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M=64</a:t>
            </a:r>
            <a:r>
              <a:rPr altLang="en-US"/>
              <a:t>时各操作平均时间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插入平均时间/μs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20.34</c:v>
                </c:pt>
                <c:pt idx="1">
                  <c:v>20.33</c:v>
                </c:pt>
                <c:pt idx="2">
                  <c:v>20.97</c:v>
                </c:pt>
                <c:pt idx="3">
                  <c:v>21.29</c:v>
                </c:pt>
                <c:pt idx="4">
                  <c:v>22.73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修改平均时间/μs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17.6</c:v>
                </c:pt>
                <c:pt idx="1">
                  <c:v>19</c:v>
                </c:pt>
                <c:pt idx="2">
                  <c:v>17.86</c:v>
                </c:pt>
                <c:pt idx="3">
                  <c:v>19.4</c:v>
                </c:pt>
                <c:pt idx="4">
                  <c:v>19.03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查找平均时间/μs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13.14</c:v>
                </c:pt>
                <c:pt idx="1">
                  <c:v>11.5</c:v>
                </c:pt>
                <c:pt idx="2">
                  <c:v>12.16</c:v>
                </c:pt>
                <c:pt idx="3">
                  <c:v>9.3</c:v>
                </c:pt>
                <c:pt idx="4">
                  <c:v>8.82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删除平均时间/μs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6.5</c:v>
                </c:pt>
                <c:pt idx="1">
                  <c:v>6.9</c:v>
                </c:pt>
                <c:pt idx="2">
                  <c:v>6.9</c:v>
                </c:pt>
                <c:pt idx="3">
                  <c:v>8.4</c:v>
                </c:pt>
                <c:pt idx="4">
                  <c:v>7.2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25196"/>
        <c:axId val="157501259"/>
      </c:scatterChart>
      <c:valAx>
        <c:axId val="4384251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501259"/>
        <c:crosses val="autoZero"/>
        <c:crossBetween val="midCat"/>
      </c:valAx>
      <c:valAx>
        <c:axId val="1575012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251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M=32</a:t>
            </a:r>
            <a:r>
              <a:rPr altLang="en-US"/>
              <a:t>时各操作平均时间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插入平均时间/μs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Sheet1!$A$12:$A$16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Sheet1!$B$12:$B$16</c:f>
              <c:numCache>
                <c:formatCode>General</c:formatCode>
                <c:ptCount val="5"/>
                <c:pt idx="0">
                  <c:v>18.64</c:v>
                </c:pt>
                <c:pt idx="1">
                  <c:v>18.55</c:v>
                </c:pt>
                <c:pt idx="2">
                  <c:v>19.33</c:v>
                </c:pt>
                <c:pt idx="3">
                  <c:v>20</c:v>
                </c:pt>
                <c:pt idx="4">
                  <c:v>19.609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修改平均时间/μs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Sheet1!$A$12:$A$16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Sheet1!$C$12:$C$16</c:f>
              <c:numCache>
                <c:formatCode>General</c:formatCode>
                <c:ptCount val="5"/>
                <c:pt idx="0">
                  <c:v>24.4</c:v>
                </c:pt>
                <c:pt idx="1">
                  <c:v>23.7</c:v>
                </c:pt>
                <c:pt idx="2">
                  <c:v>24</c:v>
                </c:pt>
                <c:pt idx="3">
                  <c:v>24.6</c:v>
                </c:pt>
                <c:pt idx="4">
                  <c:v>26.32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查找平均时间/μs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Sheet1!$A$12:$A$16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Sheet1!$D$12:$D$16</c:f>
              <c:numCache>
                <c:formatCode>General</c:formatCode>
                <c:ptCount val="5"/>
                <c:pt idx="0">
                  <c:v>13.6</c:v>
                </c:pt>
                <c:pt idx="1">
                  <c:v>14.5</c:v>
                </c:pt>
                <c:pt idx="2">
                  <c:v>14.5</c:v>
                </c:pt>
                <c:pt idx="3">
                  <c:v>14.5</c:v>
                </c:pt>
                <c:pt idx="4">
                  <c:v>14.6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删除平均时间/μs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Sheet1!$A$12:$A$16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Sheet1!$E$12:$E$16</c:f>
              <c:numCache>
                <c:formatCode>General</c:formatCode>
                <c:ptCount val="5"/>
                <c:pt idx="0">
                  <c:v>16.27</c:v>
                </c:pt>
                <c:pt idx="1">
                  <c:v>17</c:v>
                </c:pt>
                <c:pt idx="2">
                  <c:v>16.7</c:v>
                </c:pt>
                <c:pt idx="3">
                  <c:v>17</c:v>
                </c:pt>
                <c:pt idx="4">
                  <c:v>17.3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82031"/>
        <c:axId val="905312636"/>
      </c:scatterChart>
      <c:valAx>
        <c:axId val="72178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5312636"/>
        <c:crosses val="autoZero"/>
        <c:crossBetween val="midCat"/>
      </c:valAx>
      <c:valAx>
        <c:axId val="9053126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178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M=</a:t>
            </a:r>
            <a:r>
              <a:rPr lang="en-US" altLang="zh-CN"/>
              <a:t>16</a:t>
            </a:r>
            <a:r>
              <a:t>时各操作平均时间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>
        <c:manualLayout>
          <c:xMode val="edge"/>
          <c:yMode val="edge"/>
          <c:x val="0.292361111111111"/>
          <c:y val="0.0194444444444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插入平均时间/μs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Sheet1!$A$20:$A$24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Sheet1!$B$20:$B$24</c:f>
              <c:numCache>
                <c:formatCode>General</c:formatCode>
                <c:ptCount val="5"/>
                <c:pt idx="0">
                  <c:v>20.39</c:v>
                </c:pt>
                <c:pt idx="1">
                  <c:v>20.3</c:v>
                </c:pt>
                <c:pt idx="2">
                  <c:v>21.33</c:v>
                </c:pt>
                <c:pt idx="3">
                  <c:v>21.8</c:v>
                </c:pt>
                <c:pt idx="4">
                  <c:v>21.33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修改平均时间/μs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Sheet1!$A$20:$A$24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Sheet1!$C$20:$C$24</c:f>
              <c:numCache>
                <c:formatCode>General</c:formatCode>
                <c:ptCount val="5"/>
                <c:pt idx="0">
                  <c:v>26.86</c:v>
                </c:pt>
                <c:pt idx="1">
                  <c:v>27.5</c:v>
                </c:pt>
                <c:pt idx="2">
                  <c:v>29.44</c:v>
                </c:pt>
                <c:pt idx="3">
                  <c:v>30.5</c:v>
                </c:pt>
                <c:pt idx="4">
                  <c:v>28.934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查找平均时间/μs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Sheet1!$A$20:$A$24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Sheet1!$D$20:$D$24</c:f>
              <c:numCache>
                <c:formatCode>General</c:formatCode>
                <c:ptCount val="5"/>
                <c:pt idx="0">
                  <c:v>16.1</c:v>
                </c:pt>
                <c:pt idx="1">
                  <c:v>13.94</c:v>
                </c:pt>
                <c:pt idx="2">
                  <c:v>15.33</c:v>
                </c:pt>
                <c:pt idx="3">
                  <c:v>15.25</c:v>
                </c:pt>
                <c:pt idx="4">
                  <c:v>16.33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Sheet1!$E$19</c:f>
              <c:strCache>
                <c:ptCount val="1"/>
                <c:pt idx="0">
                  <c:v>删除平均时间/μs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Sheet1!$A$20:$A$24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Sheet1!$E$20:$E$24</c:f>
              <c:numCache>
                <c:formatCode>General</c:formatCode>
                <c:ptCount val="5"/>
                <c:pt idx="0">
                  <c:v>22.16</c:v>
                </c:pt>
                <c:pt idx="1">
                  <c:v>21</c:v>
                </c:pt>
                <c:pt idx="2">
                  <c:v>22.2</c:v>
                </c:pt>
                <c:pt idx="3">
                  <c:v>23.2</c:v>
                </c:pt>
                <c:pt idx="4">
                  <c:v>23.78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48868"/>
        <c:axId val="616953244"/>
      </c:scatterChart>
      <c:valAx>
        <c:axId val="4199488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953244"/>
        <c:crosses val="autoZero"/>
        <c:crossBetween val="midCat"/>
      </c:valAx>
      <c:valAx>
        <c:axId val="6169532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948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91440</xdr:colOff>
      <xdr:row>0</xdr:row>
      <xdr:rowOff>68580</xdr:rowOff>
    </xdr:from>
    <xdr:to>
      <xdr:col>13</xdr:col>
      <xdr:colOff>396240</xdr:colOff>
      <xdr:row>15</xdr:row>
      <xdr:rowOff>68580</xdr:rowOff>
    </xdr:to>
    <xdr:graphicFrame>
      <xdr:nvGraphicFramePr>
        <xdr:cNvPr id="2" name="图表 1"/>
        <xdr:cNvGraphicFramePr/>
      </xdr:nvGraphicFramePr>
      <xdr:xfrm>
        <a:off x="8031480" y="685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292100</xdr:colOff>
      <xdr:row>1</xdr:row>
      <xdr:rowOff>38100</xdr:rowOff>
    </xdr:from>
    <xdr:to>
      <xdr:col>10</xdr:col>
      <xdr:colOff>154940</xdr:colOff>
      <xdr:row>16</xdr:row>
      <xdr:rowOff>38100</xdr:rowOff>
    </xdr:to>
    <xdr:graphicFrame>
      <xdr:nvGraphicFramePr>
        <xdr:cNvPr id="3" name="图表 2"/>
        <xdr:cNvGraphicFramePr/>
      </xdr:nvGraphicFramePr>
      <xdr:xfrm>
        <a:off x="5961380" y="2209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657860</xdr:colOff>
      <xdr:row>8</xdr:row>
      <xdr:rowOff>99060</xdr:rowOff>
    </xdr:from>
    <xdr:to>
      <xdr:col>5</xdr:col>
      <xdr:colOff>581660</xdr:colOff>
      <xdr:row>23</xdr:row>
      <xdr:rowOff>99060</xdr:rowOff>
    </xdr:to>
    <xdr:graphicFrame>
      <xdr:nvGraphicFramePr>
        <xdr:cNvPr id="4" name="图表 3"/>
        <xdr:cNvGraphicFramePr/>
      </xdr:nvGraphicFramePr>
      <xdr:xfrm>
        <a:off x="3340100" y="1562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9" sqref="A19:E24"/>
    </sheetView>
  </sheetViews>
  <sheetFormatPr defaultColWidth="8.88888888888889" defaultRowHeight="14.4" outlineLevelCol="4"/>
  <cols>
    <col min="1" max="1" width="15.5555555555556" customWidth="1"/>
    <col min="2" max="3" width="23.5555555555556" customWidth="1"/>
    <col min="4" max="4" width="20" customWidth="1"/>
    <col min="5" max="5" width="24.2222222222222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10</v>
      </c>
      <c r="B3">
        <v>20.34</v>
      </c>
      <c r="C3">
        <v>17.6</v>
      </c>
      <c r="D3">
        <v>13.14</v>
      </c>
      <c r="E3">
        <v>6.5</v>
      </c>
    </row>
    <row r="4" spans="1:5">
      <c r="A4">
        <v>20</v>
      </c>
      <c r="B4">
        <v>20.33</v>
      </c>
      <c r="C4">
        <v>19</v>
      </c>
      <c r="D4">
        <v>11.5</v>
      </c>
      <c r="E4">
        <v>6.9</v>
      </c>
    </row>
    <row r="5" spans="1:5">
      <c r="A5">
        <v>30</v>
      </c>
      <c r="B5">
        <v>20.97</v>
      </c>
      <c r="C5">
        <v>17.86</v>
      </c>
      <c r="D5">
        <v>12.16</v>
      </c>
      <c r="E5">
        <v>6.9</v>
      </c>
    </row>
    <row r="6" spans="1:5">
      <c r="A6">
        <v>50</v>
      </c>
      <c r="B6">
        <v>21.29</v>
      </c>
      <c r="C6">
        <v>19.4</v>
      </c>
      <c r="D6">
        <v>9.3</v>
      </c>
      <c r="E6">
        <v>8.4</v>
      </c>
    </row>
    <row r="7" spans="1:5">
      <c r="A7">
        <v>100</v>
      </c>
      <c r="B7">
        <v>22.73</v>
      </c>
      <c r="C7">
        <v>19.03</v>
      </c>
      <c r="D7">
        <v>8.82</v>
      </c>
      <c r="E7">
        <v>7.2</v>
      </c>
    </row>
    <row r="10" spans="1:1">
      <c r="A10" t="s">
        <v>6</v>
      </c>
    </row>
    <row r="11" spans="1:5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5">
      <c r="A12">
        <v>10</v>
      </c>
      <c r="B12">
        <v>18.64</v>
      </c>
      <c r="C12">
        <v>24.4</v>
      </c>
      <c r="D12">
        <v>13.6</v>
      </c>
      <c r="E12">
        <v>16.27</v>
      </c>
    </row>
    <row r="13" spans="1:5">
      <c r="A13">
        <v>20</v>
      </c>
      <c r="B13">
        <v>18.55</v>
      </c>
      <c r="C13">
        <v>23.7</v>
      </c>
      <c r="D13">
        <v>14.5</v>
      </c>
      <c r="E13">
        <v>17</v>
      </c>
    </row>
    <row r="14" spans="1:5">
      <c r="A14">
        <v>30</v>
      </c>
      <c r="B14">
        <v>19.33</v>
      </c>
      <c r="C14">
        <v>24</v>
      </c>
      <c r="D14">
        <v>14.5</v>
      </c>
      <c r="E14">
        <v>16.7</v>
      </c>
    </row>
    <row r="15" spans="1:5">
      <c r="A15">
        <v>50</v>
      </c>
      <c r="B15">
        <v>20</v>
      </c>
      <c r="C15">
        <v>24.6</v>
      </c>
      <c r="D15">
        <v>14.5</v>
      </c>
      <c r="E15">
        <v>17</v>
      </c>
    </row>
    <row r="16" spans="1:5">
      <c r="A16">
        <v>100</v>
      </c>
      <c r="B16">
        <v>19.609</v>
      </c>
      <c r="C16">
        <v>26.32</v>
      </c>
      <c r="D16">
        <v>14.6</v>
      </c>
      <c r="E16">
        <v>17.3</v>
      </c>
    </row>
    <row r="18" spans="1:1">
      <c r="A18" t="s">
        <v>7</v>
      </c>
    </row>
    <row r="19" spans="1: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5">
      <c r="A20">
        <v>10</v>
      </c>
      <c r="B20">
        <v>20.39</v>
      </c>
      <c r="C20">
        <v>26.86</v>
      </c>
      <c r="D20">
        <v>16.1</v>
      </c>
      <c r="E20">
        <v>22.16</v>
      </c>
    </row>
    <row r="21" spans="1:5">
      <c r="A21">
        <v>20</v>
      </c>
      <c r="B21">
        <v>20.3</v>
      </c>
      <c r="C21">
        <v>27.5</v>
      </c>
      <c r="D21">
        <v>13.94</v>
      </c>
      <c r="E21">
        <v>21</v>
      </c>
    </row>
    <row r="22" spans="1:5">
      <c r="A22">
        <v>30</v>
      </c>
      <c r="B22">
        <v>21.33</v>
      </c>
      <c r="C22">
        <v>29.44</v>
      </c>
      <c r="D22">
        <v>15.33</v>
      </c>
      <c r="E22">
        <v>22.2</v>
      </c>
    </row>
    <row r="23" spans="1:5">
      <c r="A23">
        <v>50</v>
      </c>
      <c r="B23">
        <v>21.8</v>
      </c>
      <c r="C23">
        <v>30.5</v>
      </c>
      <c r="D23">
        <v>15.25</v>
      </c>
      <c r="E23">
        <v>23.2</v>
      </c>
    </row>
    <row r="24" spans="1:5">
      <c r="A24">
        <v>100</v>
      </c>
      <c r="B24">
        <v>21.33</v>
      </c>
      <c r="C24">
        <v>28.934</v>
      </c>
      <c r="D24">
        <v>16.33</v>
      </c>
      <c r="E24">
        <v>23.78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fyc10</dc:creator>
  <cp:lastModifiedBy>fyc10</cp:lastModifiedBy>
  <dcterms:created xsi:type="dcterms:W3CDTF">2017-07-25T13:04:44Z</dcterms:created>
  <dcterms:modified xsi:type="dcterms:W3CDTF">2017-07-25T16:33:58Z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