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HiddenInpu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A1*1.05</f>
        <v/>
      </c>
    </row>
    <row r="2">
      <c r="A2" t="n">
        <v>20</v>
      </c>
      <c r="B2">
        <f>TODAY()</f>
        <v/>
      </c>
    </row>
    <row r="3">
      <c r="B3">
        <f>SUMPRODUCT(A:A,B:B)</f>
        <v/>
      </c>
    </row>
    <row r="4">
      <c r="B4">
        <f>'[source.xlsx]Sheet1'!A1</f>
        <v/>
      </c>
    </row>
    <row r="5">
      <c r="B5">
        <f>#REF!+1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RAND()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