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https://d.docs.live.net/54fa5d246d2b0538/^.Documents/"/>
    </mc:Choice>
  </mc:AlternateContent>
  <xr:revisionPtr revIDLastSave="0" documentId="8_{E5AAB401-8F1E-C84A-813F-B565D85DFAA6}" xr6:coauthVersionLast="47" xr6:coauthVersionMax="47" xr10:uidLastSave="{00000000-0000-0000-0000-000000000000}"/>
  <bookViews>
    <workbookView xWindow="0" yWindow="500" windowWidth="15960" windowHeight="18080" xr2:uid="{00000000-000D-0000-FFFF-FFFF00000000}"/>
  </bookViews>
  <sheets>
    <sheet name="Staat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2" i="1"/>
</calcChain>
</file>

<file path=xl/sharedStrings.xml><?xml version="1.0" encoding="utf-8"?>
<sst xmlns="http://schemas.openxmlformats.org/spreadsheetml/2006/main" count="199" uniqueCount="199">
  <si>
    <t>Afghanistan</t>
  </si>
  <si>
    <t>Ägypten</t>
  </si>
  <si>
    <t>Albanien</t>
  </si>
  <si>
    <t>Algerien</t>
  </si>
  <si>
    <t>Andorra</t>
  </si>
  <si>
    <t>Angola</t>
  </si>
  <si>
    <t>Antigua und Barbuda</t>
  </si>
  <si>
    <t>Äquatorialguinea</t>
  </si>
  <si>
    <t>Argentinien</t>
  </si>
  <si>
    <t>Armenien</t>
  </si>
  <si>
    <t>Aserbaidschan</t>
  </si>
  <si>
    <t>Äthiopien</t>
  </si>
  <si>
    <t>Australien</t>
  </si>
  <si>
    <t>Bahamas</t>
  </si>
  <si>
    <t>Bahrain</t>
  </si>
  <si>
    <t>Bangladesch</t>
  </si>
  <si>
    <t>Barbados</t>
  </si>
  <si>
    <t>Belgien</t>
  </si>
  <si>
    <t>Belize</t>
  </si>
  <si>
    <t>Benin</t>
  </si>
  <si>
    <t>Bhutan</t>
  </si>
  <si>
    <t>Bolivien</t>
  </si>
  <si>
    <t>Bosnien und Herzegowina</t>
  </si>
  <si>
    <t>Botsuana</t>
  </si>
  <si>
    <t>Brasilien</t>
  </si>
  <si>
    <t>Brunei Darussalam</t>
  </si>
  <si>
    <t>Bulgarien</t>
  </si>
  <si>
    <t>Burkina Faso</t>
  </si>
  <si>
    <t>Burundi</t>
  </si>
  <si>
    <t>Chile</t>
  </si>
  <si>
    <t>China</t>
  </si>
  <si>
    <t>Cookinseln</t>
  </si>
  <si>
    <t>Costa Rica</t>
  </si>
  <si>
    <t>Côte d'Ivoire</t>
  </si>
  <si>
    <t>Dänemark</t>
  </si>
  <si>
    <t>Deutschland</t>
  </si>
  <si>
    <t>Dominica</t>
  </si>
  <si>
    <t>Dominikanische Republik</t>
  </si>
  <si>
    <t>Dschibuti</t>
  </si>
  <si>
    <t>Ecuador</t>
  </si>
  <si>
    <t>El Salvador</t>
  </si>
  <si>
    <t>Eritrea</t>
  </si>
  <si>
    <t>Estland</t>
  </si>
  <si>
    <t>Fidschi</t>
  </si>
  <si>
    <t>Finnland</t>
  </si>
  <si>
    <t>Frankreich</t>
  </si>
  <si>
    <t>Gabun</t>
  </si>
  <si>
    <t>Gambia</t>
  </si>
  <si>
    <t>Georgien</t>
  </si>
  <si>
    <t>Ghana</t>
  </si>
  <si>
    <t>Grenada</t>
  </si>
  <si>
    <t>Griechenland</t>
  </si>
  <si>
    <t>Guatemala</t>
  </si>
  <si>
    <t>Guinea</t>
  </si>
  <si>
    <t>Guinea-Bissau</t>
  </si>
  <si>
    <t>Guyana</t>
  </si>
  <si>
    <t>Haiti</t>
  </si>
  <si>
    <t>Honduras</t>
  </si>
  <si>
    <t>Indien</t>
  </si>
  <si>
    <t>Indonesien</t>
  </si>
  <si>
    <t>Irak</t>
  </si>
  <si>
    <t>Iran</t>
  </si>
  <si>
    <t>Irland</t>
  </si>
  <si>
    <t>Island</t>
  </si>
  <si>
    <t>Israel</t>
  </si>
  <si>
    <t>Italien</t>
  </si>
  <si>
    <t>Jamaika</t>
  </si>
  <si>
    <t>Japan</t>
  </si>
  <si>
    <t>Jemen</t>
  </si>
  <si>
    <t>Jordanien</t>
  </si>
  <si>
    <t>Kambodscha</t>
  </si>
  <si>
    <t>Kamerun</t>
  </si>
  <si>
    <t>Kanada</t>
  </si>
  <si>
    <t>Kap Verde</t>
  </si>
  <si>
    <t>Kasachstan</t>
  </si>
  <si>
    <t>Katar</t>
  </si>
  <si>
    <t>Kenia</t>
  </si>
  <si>
    <t>Kirgisistan</t>
  </si>
  <si>
    <t>Kiribati</t>
  </si>
  <si>
    <t>Kolumbien</t>
  </si>
  <si>
    <t>Komoren</t>
  </si>
  <si>
    <t>Kongo</t>
  </si>
  <si>
    <t>Kongo, Demokratische Republik</t>
  </si>
  <si>
    <t>Korea, Demokratische Volksrepublik</t>
  </si>
  <si>
    <t>Korea, Republik</t>
  </si>
  <si>
    <t>Kosovo</t>
  </si>
  <si>
    <t>Kroatien</t>
  </si>
  <si>
    <t>Kuba</t>
  </si>
  <si>
    <t>Kuwait</t>
  </si>
  <si>
    <t>Laos</t>
  </si>
  <si>
    <t>Lesotho</t>
  </si>
  <si>
    <t>Lettland</t>
  </si>
  <si>
    <t>Libanon</t>
  </si>
  <si>
    <t>Liberia</t>
  </si>
  <si>
    <t>Libyen</t>
  </si>
  <si>
    <t>Liechtenstein</t>
  </si>
  <si>
    <t>Litauen</t>
  </si>
  <si>
    <t>Luxemburg</t>
  </si>
  <si>
    <t>Madagaskar</t>
  </si>
  <si>
    <t>Malawi</t>
  </si>
  <si>
    <t>Malaysia</t>
  </si>
  <si>
    <t>Malediven</t>
  </si>
  <si>
    <t>Mali</t>
  </si>
  <si>
    <t>Malta</t>
  </si>
  <si>
    <t>Marokko</t>
  </si>
  <si>
    <t>Marshallinseln</t>
  </si>
  <si>
    <t>Mauretanien</t>
  </si>
  <si>
    <t>Mauritius</t>
  </si>
  <si>
    <t>Mazedonien</t>
  </si>
  <si>
    <t>Mexiko</t>
  </si>
  <si>
    <t>Mikronesien</t>
  </si>
  <si>
    <t>Moldau</t>
  </si>
  <si>
    <t>Monaco</t>
  </si>
  <si>
    <t>Mongolei</t>
  </si>
  <si>
    <t>Montenegro</t>
  </si>
  <si>
    <t>Mosambik</t>
  </si>
  <si>
    <t>Myanmar</t>
  </si>
  <si>
    <t>Namibia</t>
  </si>
  <si>
    <t>Nauru</t>
  </si>
  <si>
    <t>Nepal</t>
  </si>
  <si>
    <t>Neuseeland</t>
  </si>
  <si>
    <t>Nicaragua</t>
  </si>
  <si>
    <t>Niederlande</t>
  </si>
  <si>
    <t>Niger</t>
  </si>
  <si>
    <t>Nigeria</t>
  </si>
  <si>
    <t>Niue</t>
  </si>
  <si>
    <t>Norwegen</t>
  </si>
  <si>
    <t>Oman</t>
  </si>
  <si>
    <t>Österreich</t>
  </si>
  <si>
    <t>Pakistan</t>
  </si>
  <si>
    <t>Palau</t>
  </si>
  <si>
    <t>Panama</t>
  </si>
  <si>
    <t>Papua-Neuguinea</t>
  </si>
  <si>
    <t>Paraguay</t>
  </si>
  <si>
    <t>Peru</t>
  </si>
  <si>
    <t>Philippinen</t>
  </si>
  <si>
    <t>Polen</t>
  </si>
  <si>
    <t>Portugal</t>
  </si>
  <si>
    <t>Ruanda</t>
  </si>
  <si>
    <t>Rumänien</t>
  </si>
  <si>
    <t>Russische Föderation</t>
  </si>
  <si>
    <t>Salomonen</t>
  </si>
  <si>
    <t>Sambia</t>
  </si>
  <si>
    <t>Samoa</t>
  </si>
  <si>
    <t>San Marino</t>
  </si>
  <si>
    <t>São Tomé und Príncipe</t>
  </si>
  <si>
    <t>Saudi-Arabien</t>
  </si>
  <si>
    <t>Schweden</t>
  </si>
  <si>
    <t>Schweiz</t>
  </si>
  <si>
    <t>Senegal</t>
  </si>
  <si>
    <t>Serbien</t>
  </si>
  <si>
    <t>Seychellen</t>
  </si>
  <si>
    <t>Sierra Leone</t>
  </si>
  <si>
    <t>Simbabwe</t>
  </si>
  <si>
    <t>Singapur</t>
  </si>
  <si>
    <t>Slowakei</t>
  </si>
  <si>
    <t>Slowenien</t>
  </si>
  <si>
    <t>Somalia</t>
  </si>
  <si>
    <t>Spanien</t>
  </si>
  <si>
    <t>Sri Lanka</t>
  </si>
  <si>
    <t>St. Kitts und Nevis</t>
  </si>
  <si>
    <t>St. Lucia</t>
  </si>
  <si>
    <t>St. Vincent und die Grenadinen</t>
  </si>
  <si>
    <t>Südafrika</t>
  </si>
  <si>
    <t>Sudan</t>
  </si>
  <si>
    <t>Südsudan</t>
  </si>
  <si>
    <t>Suriname</t>
  </si>
  <si>
    <t>Swasiland</t>
  </si>
  <si>
    <t>Syrien</t>
  </si>
  <si>
    <t>Tadschikistan</t>
  </si>
  <si>
    <t>Tansania</t>
  </si>
  <si>
    <t>Thailand</t>
  </si>
  <si>
    <t>Timor-Leste</t>
  </si>
  <si>
    <t>Togo</t>
  </si>
  <si>
    <t>Tonga</t>
  </si>
  <si>
    <t>Trinidad und Tobago</t>
  </si>
  <si>
    <t>Tschad</t>
  </si>
  <si>
    <t>Tschechische Republik</t>
  </si>
  <si>
    <t>Tunesien</t>
  </si>
  <si>
    <t>Türkei</t>
  </si>
  <si>
    <t>Turkmenistan</t>
  </si>
  <si>
    <t>Tuvalu</t>
  </si>
  <si>
    <t>Uganda</t>
  </si>
  <si>
    <t>Ukraine</t>
  </si>
  <si>
    <t>Ungarn</t>
  </si>
  <si>
    <t>Uruguay</t>
  </si>
  <si>
    <t>Usbekistan</t>
  </si>
  <si>
    <t>Vanuatu</t>
  </si>
  <si>
    <t>Vatikanstadt</t>
  </si>
  <si>
    <t>Venezuela</t>
  </si>
  <si>
    <t>Vereinigte Arabische Emirate</t>
  </si>
  <si>
    <t>Vereinigte Staaten</t>
  </si>
  <si>
    <t>Vereinigtes Königreich</t>
  </si>
  <si>
    <t>Vietnam</t>
  </si>
  <si>
    <t>Weißrussland</t>
  </si>
  <si>
    <t>Zentralafrikanische Republik</t>
  </si>
  <si>
    <t>Zypern</t>
  </si>
  <si>
    <t>land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</si>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</sst>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MetaNormalLF-Roman"/>
    </font>
    <font>
      <sz val="9"/>
      <color indexed="8"/>
      <name val="MetaNormalLF-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7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1" fillId="3" borderId="5" xfId="0" applyNumberFormat="1" applyFont="1" applyFill="1" applyBorder="1" applyAlignment="1">
      <alignment horizontal="left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0C0C0"/>
      <rgbColor rgb="FF3C3C3C"/>
      <rgbColor rgb="FFFFFFFF"/>
      <rgbColor rgb="FFAAAAA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8"/>
  <sheetViews>
    <sheetView showGridLines="0" tabSelected="1" workbookViewId="0">
      <selection activeCell="F9" sqref="F9"/>
    </sheetView>
  </sheetViews>
  <sheetFormatPr baseColWidth="10" defaultColWidth="10.83203125" defaultRowHeight="15" customHeight="1"/>
  <cols>
    <col min="1" max="1" width="25.6640625" style="1" customWidth="1"/>
    <col min="2" max="2" width="10.83203125" style="1" customWidth="1"/>
    <col min="3" max="16384" width="10.83203125" style="1"/>
  </cols>
  <sheetData>
    <row r="1" spans="1:2" ht="35.75" customHeight="1">
      <c r="A1" s="2" t="s">
        <v>197</v>
      </c>
      <c r="B1" s="1" t="s">
        <v>198</v>
      </c>
    </row>
    <row r="2" spans="1:2" ht="12" customHeight="1">
      <c r="A2" s="3" t="s">
        <v>0</v>
      </c>
      <c r="B2" s="1">
        <f ca="1">RANDBETWEEN(150,15000)</f>
        <v>10090</v>
      </c>
    </row>
    <row r="3" spans="1:2" ht="12" customHeight="1">
      <c r="A3" s="4" t="s">
        <v>1</v>
      </c>
      <c r="B3" s="1">
        <f t="shared" ref="B3:B66" ca="1" si="0">RANDBETWEEN(150,15000)</f>
        <v>6463</v>
      </c>
    </row>
    <row r="4" spans="1:2" ht="12" customHeight="1">
      <c r="A4" s="4" t="s">
        <v>2</v>
      </c>
      <c r="B4" s="1">
        <f t="shared" ca="1" si="0"/>
        <v>8933</v>
      </c>
    </row>
    <row r="5" spans="1:2" ht="12" customHeight="1">
      <c r="A5" s="4" t="s">
        <v>3</v>
      </c>
      <c r="B5" s="1">
        <f t="shared" ca="1" si="0"/>
        <v>10241</v>
      </c>
    </row>
    <row r="6" spans="1:2" ht="12" customHeight="1">
      <c r="A6" s="4" t="s">
        <v>4</v>
      </c>
      <c r="B6" s="1">
        <f t="shared" ca="1" si="0"/>
        <v>2625</v>
      </c>
    </row>
    <row r="7" spans="1:2" ht="12" customHeight="1">
      <c r="A7" s="4" t="s">
        <v>5</v>
      </c>
      <c r="B7" s="1">
        <f t="shared" ca="1" si="0"/>
        <v>2105</v>
      </c>
    </row>
    <row r="8" spans="1:2" ht="12" customHeight="1">
      <c r="A8" s="4" t="s">
        <v>6</v>
      </c>
      <c r="B8" s="1">
        <f t="shared" ca="1" si="0"/>
        <v>1235</v>
      </c>
    </row>
    <row r="9" spans="1:2" ht="12" customHeight="1">
      <c r="A9" s="4" t="s">
        <v>7</v>
      </c>
      <c r="B9" s="1">
        <f t="shared" ca="1" si="0"/>
        <v>986</v>
      </c>
    </row>
    <row r="10" spans="1:2" ht="12" customHeight="1">
      <c r="A10" s="4" t="s">
        <v>8</v>
      </c>
      <c r="B10" s="1">
        <f t="shared" ca="1" si="0"/>
        <v>9396</v>
      </c>
    </row>
    <row r="11" spans="1:2" ht="12" customHeight="1">
      <c r="A11" s="4" t="s">
        <v>9</v>
      </c>
      <c r="B11" s="1">
        <f t="shared" ca="1" si="0"/>
        <v>10166</v>
      </c>
    </row>
    <row r="12" spans="1:2" ht="12" customHeight="1">
      <c r="A12" s="4" t="s">
        <v>10</v>
      </c>
      <c r="B12" s="1">
        <f t="shared" ca="1" si="0"/>
        <v>6998</v>
      </c>
    </row>
    <row r="13" spans="1:2" ht="12" customHeight="1">
      <c r="A13" s="4" t="s">
        <v>11</v>
      </c>
      <c r="B13" s="1">
        <f t="shared" ca="1" si="0"/>
        <v>1498</v>
      </c>
    </row>
    <row r="14" spans="1:2" ht="12" customHeight="1">
      <c r="A14" s="4" t="s">
        <v>12</v>
      </c>
      <c r="B14" s="1">
        <f t="shared" ca="1" si="0"/>
        <v>5343</v>
      </c>
    </row>
    <row r="15" spans="1:2" ht="12" customHeight="1">
      <c r="A15" s="4" t="s">
        <v>13</v>
      </c>
      <c r="B15" s="1">
        <f t="shared" ca="1" si="0"/>
        <v>2417</v>
      </c>
    </row>
    <row r="16" spans="1:2" ht="12" customHeight="1">
      <c r="A16" s="4" t="s">
        <v>14</v>
      </c>
      <c r="B16" s="1">
        <f t="shared" ca="1" si="0"/>
        <v>5762</v>
      </c>
    </row>
    <row r="17" spans="1:2" ht="12" customHeight="1">
      <c r="A17" s="4" t="s">
        <v>15</v>
      </c>
      <c r="B17" s="1">
        <f t="shared" ca="1" si="0"/>
        <v>4590</v>
      </c>
    </row>
    <row r="18" spans="1:2" ht="12" customHeight="1">
      <c r="A18" s="4" t="s">
        <v>16</v>
      </c>
      <c r="B18" s="1">
        <f t="shared" ca="1" si="0"/>
        <v>10987</v>
      </c>
    </row>
    <row r="19" spans="1:2" ht="12" customHeight="1">
      <c r="A19" s="4" t="s">
        <v>17</v>
      </c>
      <c r="B19" s="1">
        <f t="shared" ca="1" si="0"/>
        <v>7009</v>
      </c>
    </row>
    <row r="20" spans="1:2" ht="12" customHeight="1">
      <c r="A20" s="4" t="s">
        <v>18</v>
      </c>
      <c r="B20" s="1">
        <f t="shared" ca="1" si="0"/>
        <v>14095</v>
      </c>
    </row>
    <row r="21" spans="1:2" ht="12" customHeight="1">
      <c r="A21" s="4" t="s">
        <v>19</v>
      </c>
      <c r="B21" s="1">
        <f t="shared" ca="1" si="0"/>
        <v>12470</v>
      </c>
    </row>
    <row r="22" spans="1:2" ht="12" customHeight="1">
      <c r="A22" s="4" t="s">
        <v>20</v>
      </c>
      <c r="B22" s="1">
        <f t="shared" ca="1" si="0"/>
        <v>7702</v>
      </c>
    </row>
    <row r="23" spans="1:2" ht="12" customHeight="1">
      <c r="A23" s="4" t="s">
        <v>21</v>
      </c>
      <c r="B23" s="1">
        <f t="shared" ca="1" si="0"/>
        <v>8530</v>
      </c>
    </row>
    <row r="24" spans="1:2" ht="12" customHeight="1">
      <c r="A24" s="4" t="s">
        <v>22</v>
      </c>
      <c r="B24" s="1">
        <f t="shared" ca="1" si="0"/>
        <v>9028</v>
      </c>
    </row>
    <row r="25" spans="1:2" ht="12" customHeight="1">
      <c r="A25" s="4" t="s">
        <v>23</v>
      </c>
      <c r="B25" s="1">
        <f t="shared" ca="1" si="0"/>
        <v>14409</v>
      </c>
    </row>
    <row r="26" spans="1:2" ht="12" customHeight="1">
      <c r="A26" s="4" t="s">
        <v>24</v>
      </c>
      <c r="B26" s="1">
        <f t="shared" ca="1" si="0"/>
        <v>11376</v>
      </c>
    </row>
    <row r="27" spans="1:2" ht="12" customHeight="1">
      <c r="A27" s="4" t="s">
        <v>25</v>
      </c>
      <c r="B27" s="1">
        <f t="shared" ca="1" si="0"/>
        <v>8694</v>
      </c>
    </row>
    <row r="28" spans="1:2" ht="12" customHeight="1">
      <c r="A28" s="4" t="s">
        <v>26</v>
      </c>
      <c r="B28" s="1">
        <f t="shared" ca="1" si="0"/>
        <v>12706</v>
      </c>
    </row>
    <row r="29" spans="1:2" ht="12" customHeight="1">
      <c r="A29" s="4" t="s">
        <v>27</v>
      </c>
      <c r="B29" s="1">
        <f t="shared" ca="1" si="0"/>
        <v>14937</v>
      </c>
    </row>
    <row r="30" spans="1:2" ht="12" customHeight="1">
      <c r="A30" s="4" t="s">
        <v>28</v>
      </c>
      <c r="B30" s="1">
        <f t="shared" ca="1" si="0"/>
        <v>14697</v>
      </c>
    </row>
    <row r="31" spans="1:2" ht="12" customHeight="1">
      <c r="A31" s="4" t="s">
        <v>29</v>
      </c>
      <c r="B31" s="1">
        <f t="shared" ca="1" si="0"/>
        <v>11545</v>
      </c>
    </row>
    <row r="32" spans="1:2" ht="12" customHeight="1">
      <c r="A32" s="4" t="s">
        <v>30</v>
      </c>
      <c r="B32" s="1">
        <f t="shared" ca="1" si="0"/>
        <v>14573</v>
      </c>
    </row>
    <row r="33" spans="1:2" ht="12" customHeight="1">
      <c r="A33" s="4" t="s">
        <v>31</v>
      </c>
      <c r="B33" s="1">
        <f t="shared" ca="1" si="0"/>
        <v>12314</v>
      </c>
    </row>
    <row r="34" spans="1:2" ht="12" customHeight="1">
      <c r="A34" s="4" t="s">
        <v>32</v>
      </c>
      <c r="B34" s="1">
        <f t="shared" ca="1" si="0"/>
        <v>2061</v>
      </c>
    </row>
    <row r="35" spans="1:2" ht="12" customHeight="1">
      <c r="A35" s="4" t="s">
        <v>33</v>
      </c>
      <c r="B35" s="1">
        <f t="shared" ca="1" si="0"/>
        <v>2183</v>
      </c>
    </row>
    <row r="36" spans="1:2" ht="12" customHeight="1">
      <c r="A36" s="4" t="s">
        <v>34</v>
      </c>
      <c r="B36" s="1">
        <f t="shared" ca="1" si="0"/>
        <v>5566</v>
      </c>
    </row>
    <row r="37" spans="1:2" ht="12" customHeight="1">
      <c r="A37" s="4" t="s">
        <v>35</v>
      </c>
      <c r="B37" s="1">
        <f t="shared" ca="1" si="0"/>
        <v>10269</v>
      </c>
    </row>
    <row r="38" spans="1:2" ht="12" customHeight="1">
      <c r="A38" s="4" t="s">
        <v>36</v>
      </c>
      <c r="B38" s="1">
        <f t="shared" ca="1" si="0"/>
        <v>11176</v>
      </c>
    </row>
    <row r="39" spans="1:2" ht="12" customHeight="1">
      <c r="A39" s="4" t="s">
        <v>37</v>
      </c>
      <c r="B39" s="1">
        <f t="shared" ca="1" si="0"/>
        <v>13490</v>
      </c>
    </row>
    <row r="40" spans="1:2" ht="12" customHeight="1">
      <c r="A40" s="4" t="s">
        <v>38</v>
      </c>
      <c r="B40" s="1">
        <f t="shared" ca="1" si="0"/>
        <v>10933</v>
      </c>
    </row>
    <row r="41" spans="1:2" ht="12" customHeight="1">
      <c r="A41" s="4" t="s">
        <v>39</v>
      </c>
      <c r="B41" s="1">
        <f t="shared" ca="1" si="0"/>
        <v>1069</v>
      </c>
    </row>
    <row r="42" spans="1:2" ht="12" customHeight="1">
      <c r="A42" s="4" t="s">
        <v>40</v>
      </c>
      <c r="B42" s="1">
        <f t="shared" ca="1" si="0"/>
        <v>11069</v>
      </c>
    </row>
    <row r="43" spans="1:2" ht="12" customHeight="1">
      <c r="A43" s="4" t="s">
        <v>41</v>
      </c>
      <c r="B43" s="1">
        <f t="shared" ca="1" si="0"/>
        <v>11293</v>
      </c>
    </row>
    <row r="44" spans="1:2" ht="12" customHeight="1">
      <c r="A44" s="4" t="s">
        <v>42</v>
      </c>
      <c r="B44" s="1">
        <f t="shared" ca="1" si="0"/>
        <v>11682</v>
      </c>
    </row>
    <row r="45" spans="1:2" ht="12" customHeight="1">
      <c r="A45" s="4" t="s">
        <v>43</v>
      </c>
      <c r="B45" s="1">
        <f t="shared" ca="1" si="0"/>
        <v>12511</v>
      </c>
    </row>
    <row r="46" spans="1:2" ht="12" customHeight="1">
      <c r="A46" s="4" t="s">
        <v>44</v>
      </c>
      <c r="B46" s="1">
        <f t="shared" ca="1" si="0"/>
        <v>8015</v>
      </c>
    </row>
    <row r="47" spans="1:2" ht="12" customHeight="1">
      <c r="A47" s="4" t="s">
        <v>45</v>
      </c>
      <c r="B47" s="1">
        <f t="shared" ca="1" si="0"/>
        <v>8554</v>
      </c>
    </row>
    <row r="48" spans="1:2" ht="12" customHeight="1">
      <c r="A48" s="4" t="s">
        <v>46</v>
      </c>
      <c r="B48" s="1">
        <f t="shared" ca="1" si="0"/>
        <v>3800</v>
      </c>
    </row>
    <row r="49" spans="1:2" ht="12" customHeight="1">
      <c r="A49" s="4" t="s">
        <v>47</v>
      </c>
      <c r="B49" s="1">
        <f t="shared" ca="1" si="0"/>
        <v>8331</v>
      </c>
    </row>
    <row r="50" spans="1:2" ht="12" customHeight="1">
      <c r="A50" s="4" t="s">
        <v>48</v>
      </c>
      <c r="B50" s="1">
        <f t="shared" ca="1" si="0"/>
        <v>5528</v>
      </c>
    </row>
    <row r="51" spans="1:2" ht="12" customHeight="1">
      <c r="A51" s="4" t="s">
        <v>49</v>
      </c>
      <c r="B51" s="1">
        <f t="shared" ca="1" si="0"/>
        <v>1423</v>
      </c>
    </row>
    <row r="52" spans="1:2" ht="12" customHeight="1">
      <c r="A52" s="4" t="s">
        <v>50</v>
      </c>
      <c r="B52" s="1">
        <f t="shared" ca="1" si="0"/>
        <v>2159</v>
      </c>
    </row>
    <row r="53" spans="1:2" ht="12" customHeight="1">
      <c r="A53" s="4" t="s">
        <v>51</v>
      </c>
      <c r="B53" s="1">
        <f t="shared" ca="1" si="0"/>
        <v>10220</v>
      </c>
    </row>
    <row r="54" spans="1:2" ht="12" customHeight="1">
      <c r="A54" s="4" t="s">
        <v>52</v>
      </c>
      <c r="B54" s="1">
        <f t="shared" ca="1" si="0"/>
        <v>4168</v>
      </c>
    </row>
    <row r="55" spans="1:2" ht="12" customHeight="1">
      <c r="A55" s="4" t="s">
        <v>53</v>
      </c>
      <c r="B55" s="1">
        <f t="shared" ca="1" si="0"/>
        <v>14750</v>
      </c>
    </row>
    <row r="56" spans="1:2" ht="12" customHeight="1">
      <c r="A56" s="4" t="s">
        <v>54</v>
      </c>
      <c r="B56" s="1">
        <f t="shared" ca="1" si="0"/>
        <v>5893</v>
      </c>
    </row>
    <row r="57" spans="1:2" ht="12" customHeight="1">
      <c r="A57" s="4" t="s">
        <v>55</v>
      </c>
      <c r="B57" s="1">
        <f t="shared" ca="1" si="0"/>
        <v>5692</v>
      </c>
    </row>
    <row r="58" spans="1:2" ht="12" customHeight="1">
      <c r="A58" s="4" t="s">
        <v>56</v>
      </c>
      <c r="B58" s="1">
        <f t="shared" ca="1" si="0"/>
        <v>1422</v>
      </c>
    </row>
    <row r="59" spans="1:2" ht="12" customHeight="1">
      <c r="A59" s="4" t="s">
        <v>57</v>
      </c>
      <c r="B59" s="1">
        <f t="shared" ca="1" si="0"/>
        <v>3112</v>
      </c>
    </row>
    <row r="60" spans="1:2" ht="12" customHeight="1">
      <c r="A60" s="4" t="s">
        <v>58</v>
      </c>
      <c r="B60" s="1">
        <f t="shared" ca="1" si="0"/>
        <v>9199</v>
      </c>
    </row>
    <row r="61" spans="1:2" ht="12" customHeight="1">
      <c r="A61" s="4" t="s">
        <v>59</v>
      </c>
      <c r="B61" s="1">
        <f t="shared" ca="1" si="0"/>
        <v>10686</v>
      </c>
    </row>
    <row r="62" spans="1:2" ht="12" customHeight="1">
      <c r="A62" s="4" t="s">
        <v>60</v>
      </c>
      <c r="B62" s="1">
        <f t="shared" ca="1" si="0"/>
        <v>8093</v>
      </c>
    </row>
    <row r="63" spans="1:2" ht="12" customHeight="1">
      <c r="A63" s="4" t="s">
        <v>61</v>
      </c>
      <c r="B63" s="1">
        <f t="shared" ca="1" si="0"/>
        <v>12480</v>
      </c>
    </row>
    <row r="64" spans="1:2" ht="12" customHeight="1">
      <c r="A64" s="4" t="s">
        <v>62</v>
      </c>
      <c r="B64" s="1">
        <f t="shared" ca="1" si="0"/>
        <v>720</v>
      </c>
    </row>
    <row r="65" spans="1:2" ht="12" customHeight="1">
      <c r="A65" s="4" t="s">
        <v>63</v>
      </c>
      <c r="B65" s="1">
        <f t="shared" ca="1" si="0"/>
        <v>2588</v>
      </c>
    </row>
    <row r="66" spans="1:2" ht="12" customHeight="1">
      <c r="A66" s="4" t="s">
        <v>64</v>
      </c>
      <c r="B66" s="1">
        <f t="shared" ca="1" si="0"/>
        <v>4626</v>
      </c>
    </row>
    <row r="67" spans="1:2" ht="12" customHeight="1">
      <c r="A67" s="4" t="s">
        <v>65</v>
      </c>
      <c r="B67" s="1">
        <f t="shared" ref="B67:B130" ca="1" si="1">RANDBETWEEN(150,15000)</f>
        <v>338</v>
      </c>
    </row>
    <row r="68" spans="1:2" ht="12" customHeight="1">
      <c r="A68" s="4" t="s">
        <v>66</v>
      </c>
      <c r="B68" s="1">
        <f t="shared" ca="1" si="1"/>
        <v>527</v>
      </c>
    </row>
    <row r="69" spans="1:2" ht="12" customHeight="1">
      <c r="A69" s="4" t="s">
        <v>67</v>
      </c>
      <c r="B69" s="1">
        <f t="shared" ca="1" si="1"/>
        <v>7437</v>
      </c>
    </row>
    <row r="70" spans="1:2" ht="12" customHeight="1">
      <c r="A70" s="4" t="s">
        <v>68</v>
      </c>
      <c r="B70" s="1">
        <f t="shared" ca="1" si="1"/>
        <v>7166</v>
      </c>
    </row>
    <row r="71" spans="1:2" ht="12" customHeight="1">
      <c r="A71" s="4" t="s">
        <v>69</v>
      </c>
      <c r="B71" s="1">
        <f t="shared" ca="1" si="1"/>
        <v>399</v>
      </c>
    </row>
    <row r="72" spans="1:2" ht="12" customHeight="1">
      <c r="A72" s="4" t="s">
        <v>70</v>
      </c>
      <c r="B72" s="1">
        <f t="shared" ca="1" si="1"/>
        <v>912</v>
      </c>
    </row>
    <row r="73" spans="1:2" ht="12" customHeight="1">
      <c r="A73" s="4" t="s">
        <v>71</v>
      </c>
      <c r="B73" s="1">
        <f t="shared" ca="1" si="1"/>
        <v>10619</v>
      </c>
    </row>
    <row r="74" spans="1:2" ht="12" customHeight="1">
      <c r="A74" s="4" t="s">
        <v>72</v>
      </c>
      <c r="B74" s="1">
        <f t="shared" ca="1" si="1"/>
        <v>5482</v>
      </c>
    </row>
    <row r="75" spans="1:2" ht="12" customHeight="1">
      <c r="A75" s="4" t="s">
        <v>73</v>
      </c>
      <c r="B75" s="1">
        <f t="shared" ca="1" si="1"/>
        <v>12930</v>
      </c>
    </row>
    <row r="76" spans="1:2" ht="12" customHeight="1">
      <c r="A76" s="4" t="s">
        <v>74</v>
      </c>
      <c r="B76" s="1">
        <f t="shared" ca="1" si="1"/>
        <v>13847</v>
      </c>
    </row>
    <row r="77" spans="1:2" ht="12" customHeight="1">
      <c r="A77" s="4" t="s">
        <v>75</v>
      </c>
      <c r="B77" s="1">
        <f t="shared" ca="1" si="1"/>
        <v>2116</v>
      </c>
    </row>
    <row r="78" spans="1:2" ht="12" customHeight="1">
      <c r="A78" s="4" t="s">
        <v>76</v>
      </c>
      <c r="B78" s="1">
        <f t="shared" ca="1" si="1"/>
        <v>7100</v>
      </c>
    </row>
    <row r="79" spans="1:2" ht="12" customHeight="1">
      <c r="A79" s="4" t="s">
        <v>77</v>
      </c>
      <c r="B79" s="1">
        <f t="shared" ca="1" si="1"/>
        <v>12778</v>
      </c>
    </row>
    <row r="80" spans="1:2" ht="12" customHeight="1">
      <c r="A80" s="4" t="s">
        <v>78</v>
      </c>
      <c r="B80" s="1">
        <f t="shared" ca="1" si="1"/>
        <v>10443</v>
      </c>
    </row>
    <row r="81" spans="1:2" ht="12" customHeight="1">
      <c r="A81" s="4" t="s">
        <v>79</v>
      </c>
      <c r="B81" s="1">
        <f t="shared" ca="1" si="1"/>
        <v>7948</v>
      </c>
    </row>
    <row r="82" spans="1:2" ht="12" customHeight="1">
      <c r="A82" s="4" t="s">
        <v>80</v>
      </c>
      <c r="B82" s="1">
        <f t="shared" ca="1" si="1"/>
        <v>4805</v>
      </c>
    </row>
    <row r="83" spans="1:2" ht="12" customHeight="1">
      <c r="A83" s="4" t="s">
        <v>81</v>
      </c>
      <c r="B83" s="1">
        <f t="shared" ca="1" si="1"/>
        <v>8179</v>
      </c>
    </row>
    <row r="84" spans="1:2" ht="12" customHeight="1">
      <c r="A84" s="4" t="s">
        <v>82</v>
      </c>
      <c r="B84" s="1">
        <f t="shared" ca="1" si="1"/>
        <v>2959</v>
      </c>
    </row>
    <row r="85" spans="1:2" ht="12" customHeight="1">
      <c r="A85" s="4" t="s">
        <v>83</v>
      </c>
      <c r="B85" s="1">
        <f t="shared" ca="1" si="1"/>
        <v>14141</v>
      </c>
    </row>
    <row r="86" spans="1:2" ht="12" customHeight="1">
      <c r="A86" s="4" t="s">
        <v>84</v>
      </c>
      <c r="B86" s="1">
        <f t="shared" ca="1" si="1"/>
        <v>6353</v>
      </c>
    </row>
    <row r="87" spans="1:2" ht="12" customHeight="1">
      <c r="A87" s="4" t="s">
        <v>85</v>
      </c>
      <c r="B87" s="1">
        <f t="shared" ca="1" si="1"/>
        <v>8622</v>
      </c>
    </row>
    <row r="88" spans="1:2" ht="12" customHeight="1">
      <c r="A88" s="4" t="s">
        <v>86</v>
      </c>
      <c r="B88" s="1">
        <f t="shared" ca="1" si="1"/>
        <v>6646</v>
      </c>
    </row>
    <row r="89" spans="1:2" ht="12" customHeight="1">
      <c r="A89" s="4" t="s">
        <v>87</v>
      </c>
      <c r="B89" s="1">
        <f t="shared" ca="1" si="1"/>
        <v>6853</v>
      </c>
    </row>
    <row r="90" spans="1:2" ht="12" customHeight="1">
      <c r="A90" s="4" t="s">
        <v>88</v>
      </c>
      <c r="B90" s="1">
        <f t="shared" ca="1" si="1"/>
        <v>14492</v>
      </c>
    </row>
    <row r="91" spans="1:2" ht="12" customHeight="1">
      <c r="A91" s="4" t="s">
        <v>89</v>
      </c>
      <c r="B91" s="1">
        <f t="shared" ca="1" si="1"/>
        <v>11159</v>
      </c>
    </row>
    <row r="92" spans="1:2" ht="12" customHeight="1">
      <c r="A92" s="4" t="s">
        <v>90</v>
      </c>
      <c r="B92" s="1">
        <f t="shared" ca="1" si="1"/>
        <v>10597</v>
      </c>
    </row>
    <row r="93" spans="1:2" ht="12" customHeight="1">
      <c r="A93" s="4" t="s">
        <v>91</v>
      </c>
      <c r="B93" s="1">
        <f t="shared" ca="1" si="1"/>
        <v>11871</v>
      </c>
    </row>
    <row r="94" spans="1:2" ht="12" customHeight="1">
      <c r="A94" s="4" t="s">
        <v>92</v>
      </c>
      <c r="B94" s="1">
        <f t="shared" ca="1" si="1"/>
        <v>1090</v>
      </c>
    </row>
    <row r="95" spans="1:2" ht="12" customHeight="1">
      <c r="A95" s="4" t="s">
        <v>93</v>
      </c>
      <c r="B95" s="1">
        <f t="shared" ca="1" si="1"/>
        <v>14965</v>
      </c>
    </row>
    <row r="96" spans="1:2" ht="12" customHeight="1">
      <c r="A96" s="4" t="s">
        <v>94</v>
      </c>
      <c r="B96" s="1">
        <f t="shared" ca="1" si="1"/>
        <v>9287</v>
      </c>
    </row>
    <row r="97" spans="1:2" ht="12" customHeight="1">
      <c r="A97" s="4" t="s">
        <v>95</v>
      </c>
      <c r="B97" s="1">
        <f t="shared" ca="1" si="1"/>
        <v>12306</v>
      </c>
    </row>
    <row r="98" spans="1:2" ht="12" customHeight="1">
      <c r="A98" s="4" t="s">
        <v>96</v>
      </c>
      <c r="B98" s="1">
        <f t="shared" ca="1" si="1"/>
        <v>9122</v>
      </c>
    </row>
    <row r="99" spans="1:2" ht="12" customHeight="1">
      <c r="A99" s="4" t="s">
        <v>97</v>
      </c>
      <c r="B99" s="1">
        <f t="shared" ca="1" si="1"/>
        <v>7372</v>
      </c>
    </row>
    <row r="100" spans="1:2" ht="12" customHeight="1">
      <c r="A100" s="4" t="s">
        <v>98</v>
      </c>
      <c r="B100" s="1">
        <f t="shared" ca="1" si="1"/>
        <v>8147</v>
      </c>
    </row>
    <row r="101" spans="1:2" ht="12" customHeight="1">
      <c r="A101" s="4" t="s">
        <v>99</v>
      </c>
      <c r="B101" s="1">
        <f t="shared" ca="1" si="1"/>
        <v>3267</v>
      </c>
    </row>
    <row r="102" spans="1:2" ht="12" customHeight="1">
      <c r="A102" s="4" t="s">
        <v>100</v>
      </c>
      <c r="B102" s="1">
        <f t="shared" ca="1" si="1"/>
        <v>7075</v>
      </c>
    </row>
    <row r="103" spans="1:2" ht="12" customHeight="1">
      <c r="A103" s="4" t="s">
        <v>101</v>
      </c>
      <c r="B103" s="1">
        <f t="shared" ca="1" si="1"/>
        <v>12861</v>
      </c>
    </row>
    <row r="104" spans="1:2" ht="12" customHeight="1">
      <c r="A104" s="4" t="s">
        <v>102</v>
      </c>
      <c r="B104" s="1">
        <f t="shared" ca="1" si="1"/>
        <v>9513</v>
      </c>
    </row>
    <row r="105" spans="1:2" ht="12" customHeight="1">
      <c r="A105" s="4" t="s">
        <v>103</v>
      </c>
      <c r="B105" s="1">
        <f t="shared" ca="1" si="1"/>
        <v>13964</v>
      </c>
    </row>
    <row r="106" spans="1:2" ht="12" customHeight="1">
      <c r="A106" s="4" t="s">
        <v>104</v>
      </c>
      <c r="B106" s="1">
        <f t="shared" ca="1" si="1"/>
        <v>3816</v>
      </c>
    </row>
    <row r="107" spans="1:2" ht="12" customHeight="1">
      <c r="A107" s="4" t="s">
        <v>105</v>
      </c>
      <c r="B107" s="1">
        <f t="shared" ca="1" si="1"/>
        <v>3480</v>
      </c>
    </row>
    <row r="108" spans="1:2" ht="12" customHeight="1">
      <c r="A108" s="4" t="s">
        <v>106</v>
      </c>
      <c r="B108" s="1">
        <f t="shared" ca="1" si="1"/>
        <v>919</v>
      </c>
    </row>
    <row r="109" spans="1:2" ht="12" customHeight="1">
      <c r="A109" s="4" t="s">
        <v>107</v>
      </c>
      <c r="B109" s="1">
        <f t="shared" ca="1" si="1"/>
        <v>8574</v>
      </c>
    </row>
    <row r="110" spans="1:2" ht="12" customHeight="1">
      <c r="A110" s="4" t="s">
        <v>108</v>
      </c>
      <c r="B110" s="1">
        <f t="shared" ca="1" si="1"/>
        <v>8582</v>
      </c>
    </row>
    <row r="111" spans="1:2" ht="12" customHeight="1">
      <c r="A111" s="4" t="s">
        <v>109</v>
      </c>
      <c r="B111" s="1">
        <f t="shared" ca="1" si="1"/>
        <v>11788</v>
      </c>
    </row>
    <row r="112" spans="1:2" ht="12" customHeight="1">
      <c r="A112" s="4" t="s">
        <v>110</v>
      </c>
      <c r="B112" s="1">
        <f t="shared" ca="1" si="1"/>
        <v>13501</v>
      </c>
    </row>
    <row r="113" spans="1:2" ht="12" customHeight="1">
      <c r="A113" s="4" t="s">
        <v>111</v>
      </c>
      <c r="B113" s="1">
        <f t="shared" ca="1" si="1"/>
        <v>4780</v>
      </c>
    </row>
    <row r="114" spans="1:2" ht="12" customHeight="1">
      <c r="A114" s="4" t="s">
        <v>112</v>
      </c>
      <c r="B114" s="1">
        <f t="shared" ca="1" si="1"/>
        <v>4015</v>
      </c>
    </row>
    <row r="115" spans="1:2" ht="12" customHeight="1">
      <c r="A115" s="4" t="s">
        <v>113</v>
      </c>
      <c r="B115" s="1">
        <f t="shared" ca="1" si="1"/>
        <v>5049</v>
      </c>
    </row>
    <row r="116" spans="1:2" ht="12" customHeight="1">
      <c r="A116" s="4" t="s">
        <v>114</v>
      </c>
      <c r="B116" s="1">
        <f t="shared" ca="1" si="1"/>
        <v>8167</v>
      </c>
    </row>
    <row r="117" spans="1:2" ht="12" customHeight="1">
      <c r="A117" s="4" t="s">
        <v>115</v>
      </c>
      <c r="B117" s="1">
        <f t="shared" ca="1" si="1"/>
        <v>2477</v>
      </c>
    </row>
    <row r="118" spans="1:2" ht="12" customHeight="1">
      <c r="A118" s="4" t="s">
        <v>116</v>
      </c>
      <c r="B118" s="1">
        <f t="shared" ca="1" si="1"/>
        <v>2518</v>
      </c>
    </row>
    <row r="119" spans="1:2" ht="12" customHeight="1">
      <c r="A119" s="4" t="s">
        <v>117</v>
      </c>
      <c r="B119" s="1">
        <f t="shared" ca="1" si="1"/>
        <v>11603</v>
      </c>
    </row>
    <row r="120" spans="1:2" ht="12" customHeight="1">
      <c r="A120" s="4" t="s">
        <v>118</v>
      </c>
      <c r="B120" s="1">
        <f t="shared" ca="1" si="1"/>
        <v>9302</v>
      </c>
    </row>
    <row r="121" spans="1:2" ht="12" customHeight="1">
      <c r="A121" s="4" t="s">
        <v>119</v>
      </c>
      <c r="B121" s="1">
        <f t="shared" ca="1" si="1"/>
        <v>7386</v>
      </c>
    </row>
    <row r="122" spans="1:2" ht="12" customHeight="1">
      <c r="A122" s="4" t="s">
        <v>120</v>
      </c>
      <c r="B122" s="1">
        <f t="shared" ca="1" si="1"/>
        <v>13553</v>
      </c>
    </row>
    <row r="123" spans="1:2" ht="12" customHeight="1">
      <c r="A123" s="4" t="s">
        <v>121</v>
      </c>
      <c r="B123" s="1">
        <f t="shared" ca="1" si="1"/>
        <v>9320</v>
      </c>
    </row>
    <row r="124" spans="1:2" ht="12" customHeight="1">
      <c r="A124" s="4" t="s">
        <v>122</v>
      </c>
      <c r="B124" s="1">
        <f t="shared" ca="1" si="1"/>
        <v>3929</v>
      </c>
    </row>
    <row r="125" spans="1:2" ht="12" customHeight="1">
      <c r="A125" s="4" t="s">
        <v>123</v>
      </c>
      <c r="B125" s="1">
        <f t="shared" ca="1" si="1"/>
        <v>12728</v>
      </c>
    </row>
    <row r="126" spans="1:2" ht="12" customHeight="1">
      <c r="A126" s="4" t="s">
        <v>124</v>
      </c>
      <c r="B126" s="1">
        <f t="shared" ca="1" si="1"/>
        <v>5365</v>
      </c>
    </row>
    <row r="127" spans="1:2" ht="12" customHeight="1">
      <c r="A127" s="4" t="s">
        <v>125</v>
      </c>
      <c r="B127" s="1">
        <f t="shared" ca="1" si="1"/>
        <v>6628</v>
      </c>
    </row>
    <row r="128" spans="1:2" ht="12" customHeight="1">
      <c r="A128" s="4" t="s">
        <v>126</v>
      </c>
      <c r="B128" s="1">
        <f t="shared" ca="1" si="1"/>
        <v>8006</v>
      </c>
    </row>
    <row r="129" spans="1:2" ht="12" customHeight="1">
      <c r="A129" s="4" t="s">
        <v>127</v>
      </c>
      <c r="B129" s="1">
        <f t="shared" ca="1" si="1"/>
        <v>2514</v>
      </c>
    </row>
    <row r="130" spans="1:2" ht="12" customHeight="1">
      <c r="A130" s="4" t="s">
        <v>128</v>
      </c>
      <c r="B130" s="1">
        <f t="shared" ca="1" si="1"/>
        <v>3896</v>
      </c>
    </row>
    <row r="131" spans="1:2" ht="12" customHeight="1">
      <c r="A131" s="4" t="s">
        <v>129</v>
      </c>
      <c r="B131" s="1">
        <f t="shared" ref="B131:B194" ca="1" si="2">RANDBETWEEN(150,15000)</f>
        <v>6399</v>
      </c>
    </row>
    <row r="132" spans="1:2" ht="12" customHeight="1">
      <c r="A132" s="4" t="s">
        <v>130</v>
      </c>
      <c r="B132" s="1">
        <f t="shared" ca="1" si="2"/>
        <v>4228</v>
      </c>
    </row>
    <row r="133" spans="1:2" ht="12" customHeight="1">
      <c r="A133" s="4" t="s">
        <v>131</v>
      </c>
      <c r="B133" s="1">
        <f t="shared" ca="1" si="2"/>
        <v>8775</v>
      </c>
    </row>
    <row r="134" spans="1:2" ht="12" customHeight="1">
      <c r="A134" s="4" t="s">
        <v>132</v>
      </c>
      <c r="B134" s="1">
        <f t="shared" ca="1" si="2"/>
        <v>10465</v>
      </c>
    </row>
    <row r="135" spans="1:2" ht="12" customHeight="1">
      <c r="A135" s="4" t="s">
        <v>133</v>
      </c>
      <c r="B135" s="1">
        <f t="shared" ca="1" si="2"/>
        <v>11321</v>
      </c>
    </row>
    <row r="136" spans="1:2" ht="12" customHeight="1">
      <c r="A136" s="4" t="s">
        <v>134</v>
      </c>
      <c r="B136" s="1">
        <f t="shared" ca="1" si="2"/>
        <v>7257</v>
      </c>
    </row>
    <row r="137" spans="1:2" ht="12" customHeight="1">
      <c r="A137" s="4" t="s">
        <v>135</v>
      </c>
      <c r="B137" s="1">
        <f t="shared" ca="1" si="2"/>
        <v>3508</v>
      </c>
    </row>
    <row r="138" spans="1:2" ht="12" customHeight="1">
      <c r="A138" s="4" t="s">
        <v>136</v>
      </c>
      <c r="B138" s="1">
        <f t="shared" ca="1" si="2"/>
        <v>1365</v>
      </c>
    </row>
    <row r="139" spans="1:2" ht="12" customHeight="1">
      <c r="A139" s="4" t="s">
        <v>137</v>
      </c>
      <c r="B139" s="1">
        <f t="shared" ca="1" si="2"/>
        <v>7838</v>
      </c>
    </row>
    <row r="140" spans="1:2" ht="12" customHeight="1">
      <c r="A140" s="4" t="s">
        <v>138</v>
      </c>
      <c r="B140" s="1">
        <f t="shared" ca="1" si="2"/>
        <v>398</v>
      </c>
    </row>
    <row r="141" spans="1:2" ht="12" customHeight="1">
      <c r="A141" s="4" t="s">
        <v>139</v>
      </c>
      <c r="B141" s="1">
        <f t="shared" ca="1" si="2"/>
        <v>9756</v>
      </c>
    </row>
    <row r="142" spans="1:2" ht="12" customHeight="1">
      <c r="A142" s="4" t="s">
        <v>140</v>
      </c>
      <c r="B142" s="1">
        <f t="shared" ca="1" si="2"/>
        <v>10425</v>
      </c>
    </row>
    <row r="143" spans="1:2" ht="12" customHeight="1">
      <c r="A143" s="4" t="s">
        <v>141</v>
      </c>
      <c r="B143" s="1">
        <f t="shared" ca="1" si="2"/>
        <v>13704</v>
      </c>
    </row>
    <row r="144" spans="1:2" ht="12" customHeight="1">
      <c r="A144" s="4" t="s">
        <v>142</v>
      </c>
      <c r="B144" s="1">
        <f t="shared" ca="1" si="2"/>
        <v>10104</v>
      </c>
    </row>
    <row r="145" spans="1:2" ht="12" customHeight="1">
      <c r="A145" s="4" t="s">
        <v>143</v>
      </c>
      <c r="B145" s="1">
        <f t="shared" ca="1" si="2"/>
        <v>3462</v>
      </c>
    </row>
    <row r="146" spans="1:2" ht="12" customHeight="1">
      <c r="A146" s="4" t="s">
        <v>144</v>
      </c>
      <c r="B146" s="1">
        <f t="shared" ca="1" si="2"/>
        <v>14786</v>
      </c>
    </row>
    <row r="147" spans="1:2" ht="12" customHeight="1">
      <c r="A147" s="4" t="s">
        <v>145</v>
      </c>
      <c r="B147" s="1">
        <f t="shared" ca="1" si="2"/>
        <v>1954</v>
      </c>
    </row>
    <row r="148" spans="1:2" ht="12" customHeight="1">
      <c r="A148" s="4" t="s">
        <v>146</v>
      </c>
      <c r="B148" s="1">
        <f t="shared" ca="1" si="2"/>
        <v>9227</v>
      </c>
    </row>
    <row r="149" spans="1:2" ht="12" customHeight="1">
      <c r="A149" s="4" t="s">
        <v>147</v>
      </c>
      <c r="B149" s="1">
        <f t="shared" ca="1" si="2"/>
        <v>9234</v>
      </c>
    </row>
    <row r="150" spans="1:2" ht="12" customHeight="1">
      <c r="A150" s="4" t="s">
        <v>148</v>
      </c>
      <c r="B150" s="1">
        <f t="shared" ca="1" si="2"/>
        <v>5966</v>
      </c>
    </row>
    <row r="151" spans="1:2" ht="12" customHeight="1">
      <c r="A151" s="4" t="s">
        <v>149</v>
      </c>
      <c r="B151" s="1">
        <f t="shared" ca="1" si="2"/>
        <v>9067</v>
      </c>
    </row>
    <row r="152" spans="1:2" ht="12" customHeight="1">
      <c r="A152" s="4" t="s">
        <v>150</v>
      </c>
      <c r="B152" s="1">
        <f t="shared" ca="1" si="2"/>
        <v>11827</v>
      </c>
    </row>
    <row r="153" spans="1:2" ht="12" customHeight="1">
      <c r="A153" s="4" t="s">
        <v>151</v>
      </c>
      <c r="B153" s="1">
        <f t="shared" ca="1" si="2"/>
        <v>12628</v>
      </c>
    </row>
    <row r="154" spans="1:2" ht="12" customHeight="1">
      <c r="A154" s="4" t="s">
        <v>152</v>
      </c>
      <c r="B154" s="1">
        <f t="shared" ca="1" si="2"/>
        <v>10178</v>
      </c>
    </row>
    <row r="155" spans="1:2" ht="12" customHeight="1">
      <c r="A155" s="4" t="s">
        <v>153</v>
      </c>
      <c r="B155" s="1">
        <f t="shared" ca="1" si="2"/>
        <v>12127</v>
      </c>
    </row>
    <row r="156" spans="1:2" ht="12" customHeight="1">
      <c r="A156" s="4" t="s">
        <v>154</v>
      </c>
      <c r="B156" s="1">
        <f t="shared" ca="1" si="2"/>
        <v>12560</v>
      </c>
    </row>
    <row r="157" spans="1:2" ht="12" customHeight="1">
      <c r="A157" s="4" t="s">
        <v>155</v>
      </c>
      <c r="B157" s="1">
        <f t="shared" ca="1" si="2"/>
        <v>13642</v>
      </c>
    </row>
    <row r="158" spans="1:2" ht="12" customHeight="1">
      <c r="A158" s="4" t="s">
        <v>156</v>
      </c>
      <c r="B158" s="1">
        <f t="shared" ca="1" si="2"/>
        <v>6855</v>
      </c>
    </row>
    <row r="159" spans="1:2" ht="12" customHeight="1">
      <c r="A159" s="4" t="s">
        <v>157</v>
      </c>
      <c r="B159" s="1">
        <f t="shared" ca="1" si="2"/>
        <v>5660</v>
      </c>
    </row>
    <row r="160" spans="1:2" ht="12" customHeight="1">
      <c r="A160" s="4" t="s">
        <v>158</v>
      </c>
      <c r="B160" s="1">
        <f t="shared" ca="1" si="2"/>
        <v>12814</v>
      </c>
    </row>
    <row r="161" spans="1:2" ht="12" customHeight="1">
      <c r="A161" s="4" t="s">
        <v>159</v>
      </c>
      <c r="B161" s="1">
        <f t="shared" ca="1" si="2"/>
        <v>1562</v>
      </c>
    </row>
    <row r="162" spans="1:2" ht="12" customHeight="1">
      <c r="A162" s="4" t="s">
        <v>160</v>
      </c>
      <c r="B162" s="1">
        <f t="shared" ca="1" si="2"/>
        <v>6658</v>
      </c>
    </row>
    <row r="163" spans="1:2" ht="12" customHeight="1">
      <c r="A163" s="4" t="s">
        <v>161</v>
      </c>
      <c r="B163" s="1">
        <f t="shared" ca="1" si="2"/>
        <v>11436</v>
      </c>
    </row>
    <row r="164" spans="1:2" ht="12" customHeight="1">
      <c r="A164" s="5" t="s">
        <v>162</v>
      </c>
      <c r="B164" s="1">
        <f t="shared" ca="1" si="2"/>
        <v>6205</v>
      </c>
    </row>
    <row r="165" spans="1:2" ht="12" customHeight="1">
      <c r="A165" s="4" t="s">
        <v>163</v>
      </c>
      <c r="B165" s="1">
        <f t="shared" ca="1" si="2"/>
        <v>6091</v>
      </c>
    </row>
    <row r="166" spans="1:2" ht="12" customHeight="1">
      <c r="A166" s="4" t="s">
        <v>164</v>
      </c>
      <c r="B166" s="1">
        <f t="shared" ca="1" si="2"/>
        <v>13071</v>
      </c>
    </row>
    <row r="167" spans="1:2" ht="12" customHeight="1">
      <c r="A167" s="4" t="s">
        <v>165</v>
      </c>
      <c r="B167" s="1">
        <f t="shared" ca="1" si="2"/>
        <v>14615</v>
      </c>
    </row>
    <row r="168" spans="1:2" ht="12" customHeight="1">
      <c r="A168" s="4" t="s">
        <v>166</v>
      </c>
      <c r="B168" s="1">
        <f t="shared" ca="1" si="2"/>
        <v>13749</v>
      </c>
    </row>
    <row r="169" spans="1:2" ht="12" customHeight="1">
      <c r="A169" s="4" t="s">
        <v>167</v>
      </c>
      <c r="B169" s="1">
        <f t="shared" ca="1" si="2"/>
        <v>11490</v>
      </c>
    </row>
    <row r="170" spans="1:2" ht="12" customHeight="1">
      <c r="A170" s="4" t="s">
        <v>168</v>
      </c>
      <c r="B170" s="1">
        <f t="shared" ca="1" si="2"/>
        <v>5712</v>
      </c>
    </row>
    <row r="171" spans="1:2" ht="12" customHeight="1">
      <c r="A171" s="4" t="s">
        <v>169</v>
      </c>
      <c r="B171" s="1">
        <f t="shared" ca="1" si="2"/>
        <v>6720</v>
      </c>
    </row>
    <row r="172" spans="1:2" ht="12" customHeight="1">
      <c r="A172" s="4" t="s">
        <v>170</v>
      </c>
      <c r="B172" s="1">
        <f t="shared" ca="1" si="2"/>
        <v>7351</v>
      </c>
    </row>
    <row r="173" spans="1:2" ht="12" customHeight="1">
      <c r="A173" s="4" t="s">
        <v>171</v>
      </c>
      <c r="B173" s="1">
        <f t="shared" ca="1" si="2"/>
        <v>4766</v>
      </c>
    </row>
    <row r="174" spans="1:2" ht="12" customHeight="1">
      <c r="A174" s="4" t="s">
        <v>172</v>
      </c>
      <c r="B174" s="1">
        <f t="shared" ca="1" si="2"/>
        <v>8620</v>
      </c>
    </row>
    <row r="175" spans="1:2" ht="12" customHeight="1">
      <c r="A175" s="4" t="s">
        <v>173</v>
      </c>
      <c r="B175" s="1">
        <f t="shared" ca="1" si="2"/>
        <v>5132</v>
      </c>
    </row>
    <row r="176" spans="1:2" ht="12" customHeight="1">
      <c r="A176" s="4" t="s">
        <v>174</v>
      </c>
      <c r="B176" s="1">
        <f t="shared" ca="1" si="2"/>
        <v>5567</v>
      </c>
    </row>
    <row r="177" spans="1:2" ht="12" customHeight="1">
      <c r="A177" s="4" t="s">
        <v>175</v>
      </c>
      <c r="B177" s="1">
        <f t="shared" ca="1" si="2"/>
        <v>12556</v>
      </c>
    </row>
    <row r="178" spans="1:2" ht="12" customHeight="1">
      <c r="A178" s="4" t="s">
        <v>176</v>
      </c>
      <c r="B178" s="1">
        <f t="shared" ca="1" si="2"/>
        <v>3248</v>
      </c>
    </row>
    <row r="179" spans="1:2" ht="12" customHeight="1">
      <c r="A179" s="4" t="s">
        <v>177</v>
      </c>
      <c r="B179" s="1">
        <f t="shared" ca="1" si="2"/>
        <v>11586</v>
      </c>
    </row>
    <row r="180" spans="1:2" ht="12" customHeight="1">
      <c r="A180" s="4" t="s">
        <v>178</v>
      </c>
      <c r="B180" s="1">
        <f t="shared" ca="1" si="2"/>
        <v>13939</v>
      </c>
    </row>
    <row r="181" spans="1:2" ht="12" customHeight="1">
      <c r="A181" s="4" t="s">
        <v>179</v>
      </c>
      <c r="B181" s="1">
        <f t="shared" ca="1" si="2"/>
        <v>8360</v>
      </c>
    </row>
    <row r="182" spans="1:2" ht="12" customHeight="1">
      <c r="A182" s="4" t="s">
        <v>180</v>
      </c>
      <c r="B182" s="1">
        <f t="shared" ca="1" si="2"/>
        <v>10111</v>
      </c>
    </row>
    <row r="183" spans="1:2" ht="12" customHeight="1">
      <c r="A183" s="4" t="s">
        <v>181</v>
      </c>
      <c r="B183" s="1">
        <f t="shared" ca="1" si="2"/>
        <v>7838</v>
      </c>
    </row>
    <row r="184" spans="1:2" ht="12" customHeight="1">
      <c r="A184" s="4" t="s">
        <v>182</v>
      </c>
      <c r="B184" s="1">
        <f t="shared" ca="1" si="2"/>
        <v>321</v>
      </c>
    </row>
    <row r="185" spans="1:2" ht="12" customHeight="1">
      <c r="A185" s="4" t="s">
        <v>183</v>
      </c>
      <c r="B185" s="1">
        <f t="shared" ca="1" si="2"/>
        <v>3439</v>
      </c>
    </row>
    <row r="186" spans="1:2" ht="12" customHeight="1">
      <c r="A186" s="4" t="s">
        <v>184</v>
      </c>
      <c r="B186" s="1">
        <f t="shared" ca="1" si="2"/>
        <v>7478</v>
      </c>
    </row>
    <row r="187" spans="1:2" ht="12" customHeight="1">
      <c r="A187" s="4" t="s">
        <v>185</v>
      </c>
      <c r="B187" s="1">
        <f t="shared" ca="1" si="2"/>
        <v>227</v>
      </c>
    </row>
    <row r="188" spans="1:2" ht="12" customHeight="1">
      <c r="A188" s="4" t="s">
        <v>186</v>
      </c>
      <c r="B188" s="1">
        <f t="shared" ca="1" si="2"/>
        <v>1334</v>
      </c>
    </row>
    <row r="189" spans="1:2" ht="12" customHeight="1">
      <c r="A189" s="4" t="s">
        <v>187</v>
      </c>
      <c r="B189" s="1">
        <f t="shared" ca="1" si="2"/>
        <v>11132</v>
      </c>
    </row>
    <row r="190" spans="1:2" ht="12" customHeight="1">
      <c r="A190" s="4" t="s">
        <v>188</v>
      </c>
      <c r="B190" s="1">
        <f t="shared" ca="1" si="2"/>
        <v>946</v>
      </c>
    </row>
    <row r="191" spans="1:2" ht="12" customHeight="1">
      <c r="A191" s="4" t="s">
        <v>189</v>
      </c>
      <c r="B191" s="1">
        <f t="shared" ca="1" si="2"/>
        <v>778</v>
      </c>
    </row>
    <row r="192" spans="1:2" ht="12" customHeight="1">
      <c r="A192" s="4" t="s">
        <v>190</v>
      </c>
      <c r="B192" s="1">
        <f t="shared" ca="1" si="2"/>
        <v>4055</v>
      </c>
    </row>
    <row r="193" spans="1:2" ht="12" customHeight="1">
      <c r="A193" s="4" t="s">
        <v>191</v>
      </c>
      <c r="B193" s="1">
        <f t="shared" ca="1" si="2"/>
        <v>7716</v>
      </c>
    </row>
    <row r="194" spans="1:2" ht="12" customHeight="1">
      <c r="A194" s="4" t="s">
        <v>192</v>
      </c>
      <c r="B194" s="1">
        <f t="shared" ca="1" si="2"/>
        <v>1031</v>
      </c>
    </row>
    <row r="195" spans="1:2" ht="12" customHeight="1">
      <c r="A195" s="4" t="s">
        <v>193</v>
      </c>
      <c r="B195" s="1">
        <f t="shared" ref="B195:B198" ca="1" si="3">RANDBETWEEN(150,15000)</f>
        <v>7602</v>
      </c>
    </row>
    <row r="196" spans="1:2" ht="12" customHeight="1">
      <c r="A196" s="4" t="s">
        <v>194</v>
      </c>
      <c r="B196" s="1">
        <f t="shared" ca="1" si="3"/>
        <v>7822</v>
      </c>
    </row>
    <row r="197" spans="1:2" ht="12" customHeight="1">
      <c r="A197" s="4" t="s">
        <v>195</v>
      </c>
      <c r="B197" s="1">
        <f t="shared" ca="1" si="3"/>
        <v>9327</v>
      </c>
    </row>
    <row r="198" spans="1:2" ht="12" customHeight="1">
      <c r="A198" s="6" t="s">
        <v>196</v>
      </c>
      <c r="B198" s="1">
        <f t="shared" ca="1" si="3"/>
        <v>11471</v>
      </c>
    </row>
  </sheetData>
  <pageMargins left="0.19652800000000001" right="0.19652800000000001" top="0.315278" bottom="0.51180599999999998" header="0.51180599999999998" footer="0.19652800000000001"/>
  <pageSetup orientation="portrait"/>
  <headerFooter>
    <oddFooter>&amp;R&amp;"MetaNormalLF-Roman,Regular"&amp;11&amp;K000000&amp;9&amp;P –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Staaten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Fynn Schmidt zur Nedden</cp:lastModifiedBy>
  <dcterms:created xsi:type="dcterms:W3CDTF">2024-11-11T20:32:18Z</dcterms:created>
  <dcterms:modified xsi:type="dcterms:W3CDTF">2024-11-11T20:34:20Z</dcterms:modified>
</cp:coreProperties>
</file>