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11" documentId="13_ncr:1_{1BF41749-A7FA-449E-84A7-A1BCAE6B95F4}" xr6:coauthVersionLast="47" xr6:coauthVersionMax="47" xr10:uidLastSave="{23E54E26-7970-42F7-A924-0771A5AFE030}"/>
  <bookViews>
    <workbookView xWindow="19320" yWindow="3840" windowWidth="9690" windowHeight="1707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Sheet1!$A$1:$A$11</c:f>
              <c:numCache>
                <c:formatCode>General</c:formatCode>
                <c:ptCount val="11"/>
                <c:pt idx="0">
                  <c:v>0.28000000000000003</c:v>
                </c:pt>
                <c:pt idx="1">
                  <c:v>0.3</c:v>
                </c:pt>
                <c:pt idx="2">
                  <c:v>0.31</c:v>
                </c:pt>
                <c:pt idx="3">
                  <c:v>0.32</c:v>
                </c:pt>
                <c:pt idx="4">
                  <c:v>0.33</c:v>
                </c:pt>
                <c:pt idx="5">
                  <c:v>0.34</c:v>
                </c:pt>
                <c:pt idx="6">
                  <c:v>0.35</c:v>
                </c:pt>
                <c:pt idx="7">
                  <c:v>0.36</c:v>
                </c:pt>
                <c:pt idx="8">
                  <c:v>0.37</c:v>
                </c:pt>
                <c:pt idx="9">
                  <c:v>0.38</c:v>
                </c:pt>
                <c:pt idx="10">
                  <c:v>0.39</c:v>
                </c:pt>
              </c:numCache>
            </c:numRef>
          </c:xVal>
          <c:yVal>
            <c:numRef>
              <c:f>Sheet1!$B$1:$B$11</c:f>
              <c:numCache>
                <c:formatCode>General</c:formatCode>
                <c:ptCount val="11"/>
                <c:pt idx="0">
                  <c:v>1.43</c:v>
                </c:pt>
                <c:pt idx="1">
                  <c:v>1.425535</c:v>
                </c:pt>
                <c:pt idx="2">
                  <c:v>1.422928</c:v>
                </c:pt>
                <c:pt idx="3">
                  <c:v>1.4205620000000001</c:v>
                </c:pt>
                <c:pt idx="4">
                  <c:v>1.4184079999999999</c:v>
                </c:pt>
                <c:pt idx="5">
                  <c:v>1.4164410000000001</c:v>
                </c:pt>
                <c:pt idx="6">
                  <c:v>1.4146399999999999</c:v>
                </c:pt>
                <c:pt idx="7">
                  <c:v>1.412987</c:v>
                </c:pt>
                <c:pt idx="8">
                  <c:v>1.4114660000000001</c:v>
                </c:pt>
                <c:pt idx="9">
                  <c:v>1.410064</c:v>
                </c:pt>
                <c:pt idx="10">
                  <c:v>1.408768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57-4B0D-9A3D-A627A187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914400"/>
        <c:axId val="1410917728"/>
      </c:scatterChart>
      <c:valAx>
        <c:axId val="141091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0917728"/>
        <c:crosses val="autoZero"/>
        <c:crossBetween val="midCat"/>
      </c:valAx>
      <c:valAx>
        <c:axId val="14109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091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538162</xdr:colOff>
      <xdr:row>15</xdr:row>
      <xdr:rowOff>138112</xdr:rowOff>
    </xdr:from>
    <xdr:to>
      <xdr:col>7</xdr:col>
      <xdr:colOff>309562</xdr:colOff>
      <xdr:row>31</xdr:row>
      <xdr:rowOff>138112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408E55-365F-4BA5-8891-9B9989E6A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9"/>
  <sheetViews>
    <sheetView tabSelected="1" workbookViewId="0">
      <selection activeCell="D2" sqref="D2"/>
    </sheetView>
  </sheetViews>
  <sheetFormatPr defaultRowHeight="13.5" x14ac:dyDescent="0.15"/>
  <cols>
    <col min="1" max="16384" width="9" style="1"/>
  </cols>
  <sheetData>
    <row r="1" spans="1:3" x14ac:dyDescent="0.15">
      <c r="A1" s="1">
        <v>0.28000000000000003</v>
      </c>
      <c r="B1" s="1">
        <v>1.43</v>
      </c>
      <c r="C1" s="1">
        <v>0</v>
      </c>
    </row>
    <row r="2" spans="1:3" x14ac:dyDescent="0.15">
      <c r="A2" s="1">
        <v>0.3</v>
      </c>
      <c r="B2" s="1">
        <v>1.425535</v>
      </c>
      <c r="C2" s="1">
        <v>0</v>
      </c>
    </row>
    <row r="3" spans="1:3" x14ac:dyDescent="0.15">
      <c r="A3" s="1">
        <v>0.31</v>
      </c>
      <c r="B3" s="1">
        <v>1.422928</v>
      </c>
      <c r="C3" s="1">
        <v>0</v>
      </c>
    </row>
    <row r="4" spans="1:3" x14ac:dyDescent="0.15">
      <c r="A4" s="1">
        <v>0.32</v>
      </c>
      <c r="B4" s="1">
        <v>1.4205620000000001</v>
      </c>
      <c r="C4" s="1">
        <v>0</v>
      </c>
    </row>
    <row r="5" spans="1:3" x14ac:dyDescent="0.15">
      <c r="A5" s="1">
        <v>0.33</v>
      </c>
      <c r="B5" s="1">
        <v>1.4184079999999999</v>
      </c>
      <c r="C5" s="1">
        <v>0</v>
      </c>
    </row>
    <row r="6" spans="1:3" x14ac:dyDescent="0.15">
      <c r="A6" s="1">
        <v>0.34</v>
      </c>
      <c r="B6" s="1">
        <v>1.4164410000000001</v>
      </c>
      <c r="C6" s="1">
        <v>0</v>
      </c>
    </row>
    <row r="7" spans="1:3" x14ac:dyDescent="0.15">
      <c r="A7" s="1">
        <v>0.35</v>
      </c>
      <c r="B7" s="1">
        <v>1.4146399999999999</v>
      </c>
      <c r="C7" s="1">
        <v>0</v>
      </c>
    </row>
    <row r="8" spans="1:3" x14ac:dyDescent="0.15">
      <c r="A8" s="1">
        <v>0.36</v>
      </c>
      <c r="B8" s="1">
        <v>1.412987</v>
      </c>
      <c r="C8" s="1">
        <v>0</v>
      </c>
    </row>
    <row r="9" spans="1:3" x14ac:dyDescent="0.15">
      <c r="A9" s="1">
        <v>0.37</v>
      </c>
      <c r="B9" s="1">
        <v>1.4114660000000001</v>
      </c>
      <c r="C9" s="1">
        <v>0</v>
      </c>
    </row>
    <row r="10" spans="1:3" x14ac:dyDescent="0.15">
      <c r="A10" s="1">
        <v>0.38</v>
      </c>
      <c r="B10" s="1">
        <v>1.410064</v>
      </c>
      <c r="C10" s="1">
        <v>0</v>
      </c>
    </row>
    <row r="11" spans="1:3" x14ac:dyDescent="0.15">
      <c r="A11" s="1">
        <v>0.39</v>
      </c>
      <c r="B11" s="1">
        <v>1.408768</v>
      </c>
      <c r="C11" s="1">
        <v>0</v>
      </c>
    </row>
    <row r="12" spans="1:3" x14ac:dyDescent="0.15">
      <c r="A12" s="2">
        <v>0.4</v>
      </c>
      <c r="B12" s="2">
        <v>1.4076</v>
      </c>
      <c r="C12" s="2">
        <v>1.33E-6</v>
      </c>
    </row>
    <row r="13" spans="1:3" x14ac:dyDescent="0.15">
      <c r="A13" s="2">
        <v>0.41</v>
      </c>
      <c r="B13" s="2">
        <v>1.4064300000000001</v>
      </c>
      <c r="C13" s="2">
        <v>1.3200000000000001E-6</v>
      </c>
    </row>
    <row r="14" spans="1:3" x14ac:dyDescent="0.15">
      <c r="A14" s="2">
        <v>0.42</v>
      </c>
      <c r="B14" s="2">
        <v>1.4055500000000001</v>
      </c>
      <c r="C14" s="2">
        <v>1.3200000000000001E-6</v>
      </c>
    </row>
    <row r="15" spans="1:3" x14ac:dyDescent="0.15">
      <c r="A15" s="2">
        <v>0.43</v>
      </c>
      <c r="B15" s="2">
        <v>1.4042600000000001</v>
      </c>
      <c r="C15" s="2">
        <v>1.33E-6</v>
      </c>
    </row>
    <row r="16" spans="1:3" x14ac:dyDescent="0.15">
      <c r="A16" s="2">
        <v>0.44</v>
      </c>
      <c r="B16" s="2">
        <v>1.4034800000000001</v>
      </c>
      <c r="C16" s="2">
        <v>1.3400000000000001E-6</v>
      </c>
    </row>
    <row r="17" spans="1:3" x14ac:dyDescent="0.15">
      <c r="A17" s="2">
        <v>0.45</v>
      </c>
      <c r="B17" s="2">
        <v>1.40293</v>
      </c>
      <c r="C17" s="2">
        <v>1.3400000000000001E-6</v>
      </c>
    </row>
    <row r="18" spans="1:3" x14ac:dyDescent="0.15">
      <c r="A18" s="2">
        <v>0.46</v>
      </c>
      <c r="B18" s="2">
        <v>1.4017999999999999</v>
      </c>
      <c r="C18" s="2">
        <v>1.35E-6</v>
      </c>
    </row>
    <row r="19" spans="1:3" x14ac:dyDescent="0.15">
      <c r="A19" s="2">
        <v>0.47</v>
      </c>
      <c r="B19" s="2">
        <v>1.4013500000000001</v>
      </c>
      <c r="C19" s="2">
        <v>1.3599999999999999E-6</v>
      </c>
    </row>
    <row r="20" spans="1:3" x14ac:dyDescent="0.15">
      <c r="A20" s="2">
        <v>0.48</v>
      </c>
      <c r="B20" s="2">
        <v>1.4003399999999999</v>
      </c>
      <c r="C20" s="2">
        <v>1.37E-6</v>
      </c>
    </row>
    <row r="21" spans="1:3" x14ac:dyDescent="0.15">
      <c r="A21" s="2">
        <v>0.49</v>
      </c>
      <c r="B21" s="2">
        <v>1.39995</v>
      </c>
      <c r="C21" s="2">
        <v>1.39E-6</v>
      </c>
    </row>
    <row r="22" spans="1:3" x14ac:dyDescent="0.15">
      <c r="A22" s="2">
        <v>0.5</v>
      </c>
      <c r="B22" s="2">
        <v>1.39951</v>
      </c>
      <c r="C22" s="2">
        <v>1.3799999999999999E-6</v>
      </c>
    </row>
    <row r="23" spans="1:3" x14ac:dyDescent="0.15">
      <c r="A23" s="2">
        <v>0.51</v>
      </c>
      <c r="B23" s="2">
        <v>1.39897</v>
      </c>
      <c r="C23" s="2">
        <v>1.3999999999999999E-6</v>
      </c>
    </row>
    <row r="24" spans="1:3" x14ac:dyDescent="0.15">
      <c r="A24" s="2">
        <v>0.52</v>
      </c>
      <c r="B24" s="2">
        <v>1.39836</v>
      </c>
      <c r="C24" s="2">
        <v>1.39E-6</v>
      </c>
    </row>
    <row r="25" spans="1:3" x14ac:dyDescent="0.15">
      <c r="A25" s="2">
        <v>0.53</v>
      </c>
      <c r="B25" s="2">
        <v>1.3976500000000001</v>
      </c>
      <c r="C25" s="2">
        <v>1.39E-6</v>
      </c>
    </row>
    <row r="26" spans="1:3" x14ac:dyDescent="0.15">
      <c r="A26" s="2">
        <v>0.54</v>
      </c>
      <c r="B26" s="2">
        <v>1.3974299999999999</v>
      </c>
      <c r="C26" s="2">
        <v>1.3999999999999999E-6</v>
      </c>
    </row>
    <row r="27" spans="1:3" x14ac:dyDescent="0.15">
      <c r="A27" s="2">
        <v>0.55000000000000004</v>
      </c>
      <c r="B27" s="2">
        <v>1.39693</v>
      </c>
      <c r="C27" s="2">
        <v>1.42E-6</v>
      </c>
    </row>
    <row r="28" spans="1:3" x14ac:dyDescent="0.15">
      <c r="A28" s="2">
        <v>0.56000000000000005</v>
      </c>
      <c r="B28" s="2">
        <v>1.39652</v>
      </c>
      <c r="C28" s="2">
        <v>1.4100000000000001E-6</v>
      </c>
    </row>
    <row r="29" spans="1:3" x14ac:dyDescent="0.15">
      <c r="A29" s="2">
        <v>0.56999999999999995</v>
      </c>
      <c r="B29" s="2">
        <v>1.39621</v>
      </c>
      <c r="C29" s="2">
        <v>1.4300000000000001E-6</v>
      </c>
    </row>
    <row r="30" spans="1:3" x14ac:dyDescent="0.15">
      <c r="A30" s="2">
        <v>0.57999999999999996</v>
      </c>
      <c r="B30" s="2">
        <v>1.39557</v>
      </c>
      <c r="C30" s="2">
        <v>1.44E-6</v>
      </c>
    </row>
    <row r="31" spans="1:3" x14ac:dyDescent="0.15">
      <c r="A31" s="2">
        <v>0.59</v>
      </c>
      <c r="B31" s="2">
        <v>1.39459</v>
      </c>
      <c r="C31" s="2">
        <v>1.4300000000000001E-6</v>
      </c>
    </row>
    <row r="32" spans="1:3" x14ac:dyDescent="0.15">
      <c r="A32" s="2">
        <v>0.6</v>
      </c>
      <c r="B32" s="2">
        <v>1.39456</v>
      </c>
      <c r="C32" s="2">
        <v>1.4500000000000001E-6</v>
      </c>
    </row>
    <row r="33" spans="1:3" x14ac:dyDescent="0.15">
      <c r="A33" s="2">
        <v>0.61</v>
      </c>
      <c r="B33" s="2">
        <v>1.3944000000000001</v>
      </c>
      <c r="C33" s="2">
        <v>1.44E-6</v>
      </c>
    </row>
    <row r="34" spans="1:3" x14ac:dyDescent="0.15">
      <c r="A34" s="2">
        <v>0.62</v>
      </c>
      <c r="B34" s="2">
        <v>1.39391</v>
      </c>
      <c r="C34" s="2">
        <v>1.46E-6</v>
      </c>
    </row>
    <row r="35" spans="1:3" x14ac:dyDescent="0.15">
      <c r="A35" s="2">
        <v>0.63</v>
      </c>
      <c r="B35" s="2">
        <v>1.3934899999999999</v>
      </c>
      <c r="C35" s="2">
        <v>1.4500000000000001E-6</v>
      </c>
    </row>
    <row r="36" spans="1:3" x14ac:dyDescent="0.15">
      <c r="A36" s="2">
        <v>0.64</v>
      </c>
      <c r="B36" s="2">
        <v>1.3932199999999999</v>
      </c>
      <c r="C36" s="2">
        <v>1.46E-6</v>
      </c>
    </row>
    <row r="37" spans="1:3" x14ac:dyDescent="0.15">
      <c r="A37" s="2">
        <v>0.65</v>
      </c>
      <c r="B37" s="2">
        <v>1.3929199999999999</v>
      </c>
      <c r="C37" s="2">
        <v>1.46E-6</v>
      </c>
    </row>
    <row r="38" spans="1:3" x14ac:dyDescent="0.15">
      <c r="A38" s="2">
        <v>0.66</v>
      </c>
      <c r="B38" s="2">
        <v>1.3928499999999999</v>
      </c>
      <c r="C38" s="2">
        <v>1.44E-6</v>
      </c>
    </row>
    <row r="39" spans="1:3" x14ac:dyDescent="0.15">
      <c r="A39" s="2">
        <v>0.67</v>
      </c>
      <c r="B39" s="2">
        <v>1.3927400000000001</v>
      </c>
      <c r="C39" s="2">
        <v>1.4500000000000001E-6</v>
      </c>
    </row>
    <row r="40" spans="1:3" x14ac:dyDescent="0.15">
      <c r="A40" s="2">
        <v>0.68</v>
      </c>
      <c r="B40" s="2">
        <v>1.39222</v>
      </c>
      <c r="C40" s="2">
        <v>1.46E-6</v>
      </c>
    </row>
    <row r="41" spans="1:3" x14ac:dyDescent="0.15">
      <c r="A41" s="2">
        <v>0.69</v>
      </c>
      <c r="B41" s="2">
        <v>1.39238</v>
      </c>
      <c r="C41" s="2">
        <v>1.44E-6</v>
      </c>
    </row>
    <row r="42" spans="1:3" x14ac:dyDescent="0.15">
      <c r="A42" s="2">
        <v>0.7</v>
      </c>
      <c r="B42" s="2">
        <v>1.3918999999999999</v>
      </c>
      <c r="C42" s="2">
        <v>1.4699999999999999E-6</v>
      </c>
    </row>
    <row r="43" spans="1:3" x14ac:dyDescent="0.15">
      <c r="A43" s="2">
        <v>0.71</v>
      </c>
      <c r="B43" s="2">
        <v>1.3914500000000001</v>
      </c>
      <c r="C43" s="2">
        <v>1.4699999999999999E-6</v>
      </c>
    </row>
    <row r="44" spans="1:3" x14ac:dyDescent="0.15">
      <c r="A44" s="2">
        <v>0.72</v>
      </c>
      <c r="B44" s="2">
        <v>1.3912199999999999</v>
      </c>
      <c r="C44" s="2">
        <v>1.48E-6</v>
      </c>
    </row>
    <row r="45" spans="1:3" x14ac:dyDescent="0.15">
      <c r="A45" s="2">
        <v>0.73</v>
      </c>
      <c r="B45" s="2">
        <v>1.3909</v>
      </c>
      <c r="C45" s="2">
        <v>1.4899999999999999E-6</v>
      </c>
    </row>
    <row r="46" spans="1:3" x14ac:dyDescent="0.15">
      <c r="A46" s="2">
        <v>0.74</v>
      </c>
      <c r="B46" s="2">
        <v>1.39056</v>
      </c>
      <c r="C46" s="2">
        <v>1.5400000000000001E-6</v>
      </c>
    </row>
    <row r="47" spans="1:3" x14ac:dyDescent="0.15">
      <c r="A47" s="2">
        <v>0.75</v>
      </c>
      <c r="B47" s="2">
        <v>1.3904700000000001</v>
      </c>
      <c r="C47" s="2">
        <v>1.4899999999999999E-6</v>
      </c>
    </row>
    <row r="48" spans="1:3" x14ac:dyDescent="0.15">
      <c r="A48" s="2">
        <v>0.76</v>
      </c>
      <c r="B48" s="2">
        <v>1.3897699999999999</v>
      </c>
      <c r="C48" s="2">
        <v>1.5099999999999999E-6</v>
      </c>
    </row>
    <row r="49" spans="1:3" x14ac:dyDescent="0.15">
      <c r="A49" s="2">
        <v>0.77</v>
      </c>
      <c r="B49" s="2">
        <v>1.3894500000000001</v>
      </c>
      <c r="C49" s="2">
        <v>1.5099999999999999E-6</v>
      </c>
    </row>
    <row r="50" spans="1:3" x14ac:dyDescent="0.15">
      <c r="A50" s="2">
        <v>0.78</v>
      </c>
      <c r="B50" s="2">
        <v>1.38958</v>
      </c>
      <c r="C50" s="2">
        <v>1.5E-6</v>
      </c>
    </row>
    <row r="51" spans="1:3" x14ac:dyDescent="0.15">
      <c r="A51" s="2">
        <v>0.79</v>
      </c>
      <c r="B51" s="2">
        <v>1.3891899999999999</v>
      </c>
      <c r="C51" s="2">
        <v>1.4699999999999999E-6</v>
      </c>
    </row>
    <row r="52" spans="1:3" x14ac:dyDescent="0.15">
      <c r="A52" s="2">
        <v>0.8</v>
      </c>
      <c r="B52" s="2">
        <v>1.3889100000000001</v>
      </c>
      <c r="C52" s="2">
        <v>1.4899999999999999E-6</v>
      </c>
    </row>
    <row r="53" spans="1:3" x14ac:dyDescent="0.15">
      <c r="A53" s="2">
        <v>0.81</v>
      </c>
      <c r="B53" s="2">
        <v>1.3883000000000001</v>
      </c>
      <c r="C53" s="2">
        <v>1.5099999999999999E-6</v>
      </c>
    </row>
    <row r="54" spans="1:3" x14ac:dyDescent="0.15">
      <c r="A54" s="2">
        <v>0.82</v>
      </c>
      <c r="B54" s="2">
        <v>1.3894200000000001</v>
      </c>
      <c r="C54" s="2">
        <v>1.42E-6</v>
      </c>
    </row>
    <row r="55" spans="1:3" x14ac:dyDescent="0.15">
      <c r="A55" s="2">
        <v>0.83</v>
      </c>
      <c r="B55" s="2">
        <v>1.38978</v>
      </c>
      <c r="C55" s="2">
        <v>1.46E-6</v>
      </c>
    </row>
    <row r="56" spans="1:3" x14ac:dyDescent="0.15">
      <c r="A56" s="2">
        <v>0.84</v>
      </c>
      <c r="B56" s="2">
        <v>1.38879</v>
      </c>
      <c r="C56" s="2">
        <v>1.4300000000000001E-6</v>
      </c>
    </row>
    <row r="57" spans="1:3" x14ac:dyDescent="0.15">
      <c r="A57" s="2">
        <v>0.85</v>
      </c>
      <c r="B57" s="2">
        <v>1.3895900000000001</v>
      </c>
      <c r="C57" s="2">
        <v>1.57E-6</v>
      </c>
    </row>
    <row r="58" spans="1:3" x14ac:dyDescent="0.15">
      <c r="A58" s="2">
        <v>0.86</v>
      </c>
      <c r="B58" s="2">
        <v>1.3896200000000001</v>
      </c>
      <c r="C58" s="2">
        <v>1.5200000000000001E-6</v>
      </c>
    </row>
    <row r="59" spans="1:3" x14ac:dyDescent="0.15">
      <c r="A59" s="2">
        <v>0.87</v>
      </c>
      <c r="B59" s="2">
        <v>1.3893599999999999</v>
      </c>
      <c r="C59" s="2">
        <v>1.99E-6</v>
      </c>
    </row>
    <row r="60" spans="1:3" x14ac:dyDescent="0.15">
      <c r="A60" s="2">
        <v>0.88</v>
      </c>
      <c r="B60" s="2">
        <v>1.38917</v>
      </c>
      <c r="C60" s="2">
        <v>2.3E-6</v>
      </c>
    </row>
    <row r="61" spans="1:3" x14ac:dyDescent="0.15">
      <c r="A61" s="2">
        <v>0.89</v>
      </c>
      <c r="B61" s="2">
        <v>1.38917</v>
      </c>
      <c r="C61" s="2">
        <v>2.0200000000000001E-6</v>
      </c>
    </row>
    <row r="62" spans="1:3" x14ac:dyDescent="0.15">
      <c r="A62" s="2">
        <v>0.9</v>
      </c>
      <c r="B62" s="2">
        <v>1.38903</v>
      </c>
      <c r="C62" s="2">
        <v>2.1100000000000001E-6</v>
      </c>
    </row>
    <row r="63" spans="1:3" x14ac:dyDescent="0.15">
      <c r="A63" s="2">
        <v>0.91</v>
      </c>
      <c r="B63" s="2">
        <v>1.3889899999999999</v>
      </c>
      <c r="C63" s="2">
        <v>2.1799999999999999E-6</v>
      </c>
    </row>
    <row r="64" spans="1:3" x14ac:dyDescent="0.15">
      <c r="A64" s="2">
        <v>0.92</v>
      </c>
      <c r="B64" s="2">
        <v>1.3887499999999999</v>
      </c>
      <c r="C64" s="2">
        <v>2.43E-6</v>
      </c>
    </row>
    <row r="65" spans="1:3" x14ac:dyDescent="0.15">
      <c r="A65" s="2">
        <v>0.93</v>
      </c>
      <c r="B65" s="2">
        <v>1.3887400000000001</v>
      </c>
      <c r="C65" s="2">
        <v>1.9999999999999999E-6</v>
      </c>
    </row>
    <row r="66" spans="1:3" x14ac:dyDescent="0.15">
      <c r="A66" s="2">
        <v>0.94</v>
      </c>
      <c r="B66" s="2">
        <v>1.3885099999999999</v>
      </c>
      <c r="C66" s="2">
        <v>2.0099999999999998E-6</v>
      </c>
    </row>
    <row r="67" spans="1:3" x14ac:dyDescent="0.15">
      <c r="A67" s="2">
        <v>0.95</v>
      </c>
      <c r="B67" s="2">
        <v>1.3883799999999999</v>
      </c>
      <c r="C67" s="2">
        <v>2.08E-6</v>
      </c>
    </row>
    <row r="68" spans="1:3" x14ac:dyDescent="0.15">
      <c r="A68" s="2">
        <v>0.96</v>
      </c>
      <c r="B68" s="2">
        <v>1.3884700000000001</v>
      </c>
      <c r="C68" s="2">
        <v>2.34E-6</v>
      </c>
    </row>
    <row r="69" spans="1:3" x14ac:dyDescent="0.15">
      <c r="A69" s="2">
        <v>0.97</v>
      </c>
      <c r="B69" s="2">
        <v>1.3883399999999999</v>
      </c>
      <c r="C69" s="2">
        <v>2.3800000000000001E-6</v>
      </c>
    </row>
    <row r="70" spans="1:3" x14ac:dyDescent="0.15">
      <c r="A70" s="2">
        <v>0.98</v>
      </c>
      <c r="B70" s="2">
        <v>1.3881300000000001</v>
      </c>
      <c r="C70" s="2">
        <v>2.34E-6</v>
      </c>
    </row>
    <row r="71" spans="1:3" x14ac:dyDescent="0.15">
      <c r="A71" s="2">
        <v>0.99</v>
      </c>
      <c r="B71" s="2">
        <v>1.3880600000000001</v>
      </c>
      <c r="C71" s="2">
        <v>2.2299999999999998E-6</v>
      </c>
    </row>
    <row r="72" spans="1:3" x14ac:dyDescent="0.15">
      <c r="A72" s="2">
        <v>1</v>
      </c>
      <c r="B72" s="2">
        <v>1.38818</v>
      </c>
      <c r="C72" s="2">
        <v>2.52E-6</v>
      </c>
    </row>
    <row r="73" spans="1:3" x14ac:dyDescent="0.15">
      <c r="A73" s="2">
        <v>1.01</v>
      </c>
      <c r="B73" s="2">
        <v>1.38828</v>
      </c>
      <c r="C73" s="2">
        <v>2.1799999999999999E-6</v>
      </c>
    </row>
    <row r="74" spans="1:3" x14ac:dyDescent="0.15">
      <c r="A74" s="2">
        <v>1.02</v>
      </c>
      <c r="B74" s="2">
        <v>1.38842</v>
      </c>
      <c r="C74" s="2">
        <v>2.3800000000000001E-6</v>
      </c>
    </row>
    <row r="75" spans="1:3" x14ac:dyDescent="0.15">
      <c r="A75" s="2">
        <v>1.03</v>
      </c>
      <c r="B75" s="2">
        <v>1.38405</v>
      </c>
      <c r="C75" s="2">
        <v>2.6199999999999999E-6</v>
      </c>
    </row>
    <row r="76" spans="1:3" x14ac:dyDescent="0.15">
      <c r="A76" s="2">
        <v>1.04</v>
      </c>
      <c r="B76" s="2">
        <v>1.38243</v>
      </c>
      <c r="C76" s="2">
        <v>2.5000000000000002E-6</v>
      </c>
    </row>
    <row r="77" spans="1:3" x14ac:dyDescent="0.15">
      <c r="A77" s="2">
        <v>1.05</v>
      </c>
      <c r="B77" s="2">
        <v>1.3833</v>
      </c>
      <c r="C77" s="2">
        <v>2.4200000000000001E-6</v>
      </c>
    </row>
    <row r="78" spans="1:3" x14ac:dyDescent="0.15">
      <c r="A78" s="2">
        <v>1.06</v>
      </c>
      <c r="B78" s="2">
        <v>1.38327</v>
      </c>
      <c r="C78" s="2">
        <v>2.4600000000000002E-6</v>
      </c>
    </row>
    <row r="79" spans="1:3" x14ac:dyDescent="0.15">
      <c r="A79" s="2">
        <v>1.07</v>
      </c>
      <c r="B79" s="2">
        <v>1.3832100000000001</v>
      </c>
      <c r="C79" s="2">
        <v>2.5500000000000001E-6</v>
      </c>
    </row>
    <row r="80" spans="1:3" x14ac:dyDescent="0.15">
      <c r="A80" s="2">
        <v>1.08</v>
      </c>
      <c r="B80" s="2">
        <v>1.38344</v>
      </c>
      <c r="C80" s="2">
        <v>2.6000000000000001E-6</v>
      </c>
    </row>
    <row r="81" spans="1:3" x14ac:dyDescent="0.15">
      <c r="A81" s="2">
        <v>1.0900000000000001</v>
      </c>
      <c r="B81" s="2">
        <v>1.38357</v>
      </c>
      <c r="C81" s="2">
        <v>2.8499999999999998E-6</v>
      </c>
    </row>
    <row r="82" spans="1:3" x14ac:dyDescent="0.15">
      <c r="A82" s="2">
        <v>1.1000000000000001</v>
      </c>
      <c r="B82" s="2">
        <v>1.38303</v>
      </c>
      <c r="C82" s="2">
        <v>2.7800000000000001E-6</v>
      </c>
    </row>
    <row r="83" spans="1:3" x14ac:dyDescent="0.15">
      <c r="A83" s="2">
        <v>1.1100000000000001</v>
      </c>
      <c r="B83" s="2">
        <v>1.38287</v>
      </c>
      <c r="C83" s="2">
        <v>2.43E-6</v>
      </c>
    </row>
    <row r="84" spans="1:3" x14ac:dyDescent="0.15">
      <c r="A84" s="2">
        <v>1.1200000000000001</v>
      </c>
      <c r="B84" s="2">
        <v>1.3832800000000001</v>
      </c>
      <c r="C84" s="2">
        <v>2.6400000000000001E-6</v>
      </c>
    </row>
    <row r="85" spans="1:3" x14ac:dyDescent="0.15">
      <c r="A85" s="2">
        <v>1.1299999999999999</v>
      </c>
      <c r="B85" s="2">
        <v>1.3825000000000001</v>
      </c>
      <c r="C85" s="2">
        <v>2.9500000000000001E-6</v>
      </c>
    </row>
    <row r="86" spans="1:3" x14ac:dyDescent="0.15">
      <c r="A86" s="2">
        <v>1.1399999999999999</v>
      </c>
      <c r="B86" s="2">
        <v>1.3830899999999999</v>
      </c>
      <c r="C86" s="2">
        <v>3.6100000000000002E-6</v>
      </c>
    </row>
    <row r="87" spans="1:3" x14ac:dyDescent="0.15">
      <c r="A87" s="2">
        <v>1.1499999999999999</v>
      </c>
      <c r="B87" s="2">
        <v>1.38243</v>
      </c>
      <c r="C87" s="2">
        <v>5.3199999999999999E-6</v>
      </c>
    </row>
    <row r="88" spans="1:3" x14ac:dyDescent="0.15">
      <c r="A88" s="2">
        <v>1.1599999999999999</v>
      </c>
      <c r="B88" s="2">
        <v>1.38262</v>
      </c>
      <c r="C88" s="2">
        <v>5.3199999999999999E-6</v>
      </c>
    </row>
    <row r="89" spans="1:3" x14ac:dyDescent="0.15">
      <c r="A89" s="2">
        <v>1.17</v>
      </c>
      <c r="B89" s="2">
        <v>1.3835599999999999</v>
      </c>
      <c r="C89" s="2">
        <v>5.9200000000000001E-6</v>
      </c>
    </row>
    <row r="90" spans="1:3" x14ac:dyDescent="0.15">
      <c r="A90" s="2">
        <v>1.18</v>
      </c>
      <c r="B90" s="2">
        <v>1.38348</v>
      </c>
      <c r="C90" s="2">
        <v>1.24E-5</v>
      </c>
    </row>
    <row r="91" spans="1:3" x14ac:dyDescent="0.15">
      <c r="A91" s="2">
        <v>1.19</v>
      </c>
      <c r="B91" s="2">
        <v>1.3835999999999999</v>
      </c>
      <c r="C91" s="2">
        <v>1.6900000000000001E-5</v>
      </c>
    </row>
    <row r="92" spans="1:3" x14ac:dyDescent="0.15">
      <c r="A92" s="2">
        <v>1.2</v>
      </c>
      <c r="B92" s="2">
        <v>1.38279</v>
      </c>
      <c r="C92" s="2">
        <v>5.1499999999999998E-6</v>
      </c>
    </row>
    <row r="93" spans="1:3" x14ac:dyDescent="0.15">
      <c r="A93" s="2">
        <v>1.21</v>
      </c>
      <c r="B93" s="2">
        <v>1.3809</v>
      </c>
      <c r="C93" s="2">
        <v>4.0999999999999997E-6</v>
      </c>
    </row>
    <row r="94" spans="1:3" x14ac:dyDescent="0.15">
      <c r="A94" s="2">
        <v>1.22</v>
      </c>
      <c r="B94" s="2">
        <v>1.38191</v>
      </c>
      <c r="C94" s="2">
        <v>3.9099999999999998E-6</v>
      </c>
    </row>
    <row r="95" spans="1:3" x14ac:dyDescent="0.15">
      <c r="A95" s="2">
        <v>1.23</v>
      </c>
      <c r="B95" s="2">
        <v>1.3813599999999999</v>
      </c>
      <c r="C95" s="2">
        <v>3.0599999999999999E-6</v>
      </c>
    </row>
    <row r="96" spans="1:3" x14ac:dyDescent="0.15">
      <c r="A96" s="2">
        <v>1.24</v>
      </c>
      <c r="B96" s="2">
        <v>1.3806499999999999</v>
      </c>
      <c r="C96" s="2">
        <v>3.0000000000000001E-6</v>
      </c>
    </row>
    <row r="97" spans="1:3" x14ac:dyDescent="0.15">
      <c r="A97" s="2">
        <v>1.25</v>
      </c>
      <c r="B97" s="2">
        <v>1.38022</v>
      </c>
      <c r="C97" s="2">
        <v>3.0800000000000002E-6</v>
      </c>
    </row>
    <row r="98" spans="1:3" x14ac:dyDescent="0.15">
      <c r="A98" s="2">
        <v>1.26</v>
      </c>
      <c r="B98" s="2">
        <v>1.38175</v>
      </c>
      <c r="C98" s="2">
        <v>3.0800000000000002E-6</v>
      </c>
    </row>
    <row r="99" spans="1:3" x14ac:dyDescent="0.15">
      <c r="A99" s="2">
        <v>1.27</v>
      </c>
      <c r="B99" s="2">
        <v>1.38198</v>
      </c>
      <c r="C99" s="2">
        <v>3.2399999999999999E-6</v>
      </c>
    </row>
    <row r="100" spans="1:3" x14ac:dyDescent="0.15">
      <c r="A100" s="2">
        <v>1.28</v>
      </c>
      <c r="B100" s="2">
        <v>1.38168</v>
      </c>
      <c r="C100" s="2">
        <v>3.2799999999999999E-6</v>
      </c>
    </row>
    <row r="101" spans="1:3" x14ac:dyDescent="0.15">
      <c r="A101" s="2">
        <v>1.29</v>
      </c>
      <c r="B101" s="2">
        <v>1.3811199999999999</v>
      </c>
      <c r="C101" s="2">
        <v>3.2100000000000002E-6</v>
      </c>
    </row>
    <row r="102" spans="1:3" x14ac:dyDescent="0.15">
      <c r="A102" s="2">
        <v>1.3</v>
      </c>
      <c r="B102" s="2">
        <v>1.38046</v>
      </c>
      <c r="C102" s="2">
        <v>3.2899999999999998E-6</v>
      </c>
    </row>
    <row r="103" spans="1:3" x14ac:dyDescent="0.15">
      <c r="A103" s="2">
        <v>1.31</v>
      </c>
      <c r="B103" s="2">
        <v>1.37947</v>
      </c>
      <c r="C103" s="2">
        <v>3.2399999999999999E-6</v>
      </c>
    </row>
    <row r="104" spans="1:3" x14ac:dyDescent="0.15">
      <c r="A104" s="2">
        <v>1.32</v>
      </c>
      <c r="B104" s="2">
        <v>1.3800600000000001</v>
      </c>
      <c r="C104" s="2">
        <v>3.2200000000000001E-6</v>
      </c>
    </row>
    <row r="105" spans="1:3" x14ac:dyDescent="0.15">
      <c r="A105" s="2">
        <v>1.33</v>
      </c>
      <c r="B105" s="2">
        <v>1.37988</v>
      </c>
      <c r="C105" s="2">
        <v>3.3500000000000001E-6</v>
      </c>
    </row>
    <row r="106" spans="1:3" x14ac:dyDescent="0.15">
      <c r="A106" s="2">
        <v>1.34</v>
      </c>
      <c r="B106" s="2">
        <v>1.37995</v>
      </c>
      <c r="C106" s="2">
        <v>3.7100000000000001E-6</v>
      </c>
    </row>
    <row r="107" spans="1:3" x14ac:dyDescent="0.15">
      <c r="A107" s="2">
        <v>1.35</v>
      </c>
      <c r="B107" s="2">
        <v>1.3809800000000001</v>
      </c>
      <c r="C107" s="2">
        <v>4.3499999999999999E-6</v>
      </c>
    </row>
    <row r="108" spans="1:3" x14ac:dyDescent="0.15">
      <c r="A108" s="2">
        <v>1.36</v>
      </c>
      <c r="B108" s="2">
        <v>1.3800600000000001</v>
      </c>
      <c r="C108" s="2">
        <v>5.93E-6</v>
      </c>
    </row>
    <row r="109" spans="1:3" x14ac:dyDescent="0.15">
      <c r="A109" s="2">
        <v>1.37</v>
      </c>
      <c r="B109" s="2">
        <v>1.38259</v>
      </c>
      <c r="C109" s="2">
        <v>1.0699999999999999E-5</v>
      </c>
    </row>
    <row r="110" spans="1:3" x14ac:dyDescent="0.15">
      <c r="A110" s="2">
        <v>1.38</v>
      </c>
      <c r="B110" s="2">
        <v>1.38103</v>
      </c>
      <c r="C110" s="2">
        <v>1.0900000000000001E-5</v>
      </c>
    </row>
    <row r="111" spans="1:3" x14ac:dyDescent="0.15">
      <c r="A111" s="2">
        <v>1.39</v>
      </c>
      <c r="B111" s="2">
        <v>1.38089</v>
      </c>
      <c r="C111" s="2">
        <v>1.29E-5</v>
      </c>
    </row>
    <row r="112" spans="1:3" x14ac:dyDescent="0.15">
      <c r="A112" s="2">
        <v>1.4</v>
      </c>
      <c r="B112" s="2">
        <v>1.3809199999999999</v>
      </c>
      <c r="C112" s="2">
        <v>1.63E-5</v>
      </c>
    </row>
    <row r="113" spans="1:3" x14ac:dyDescent="0.15">
      <c r="A113" s="2">
        <v>1.41</v>
      </c>
      <c r="B113" s="2">
        <v>1.38087</v>
      </c>
      <c r="C113" s="2">
        <v>1.42E-5</v>
      </c>
    </row>
    <row r="114" spans="1:3" x14ac:dyDescent="0.15">
      <c r="A114" s="2">
        <v>1.42</v>
      </c>
      <c r="B114" s="2">
        <v>1.3815</v>
      </c>
      <c r="C114" s="2">
        <v>8.7800000000000006E-6</v>
      </c>
    </row>
    <row r="115" spans="1:3" x14ac:dyDescent="0.15">
      <c r="A115" s="2">
        <v>1.43</v>
      </c>
      <c r="B115" s="2">
        <v>1.3807199999999999</v>
      </c>
      <c r="C115" s="2">
        <v>7.6699999999999994E-6</v>
      </c>
    </row>
    <row r="116" spans="1:3" x14ac:dyDescent="0.15">
      <c r="A116" s="2">
        <v>1.44</v>
      </c>
      <c r="B116" s="2">
        <v>1.3806099999999999</v>
      </c>
      <c r="C116" s="2">
        <v>6.5899999999999996E-6</v>
      </c>
    </row>
    <row r="117" spans="1:3" x14ac:dyDescent="0.15">
      <c r="A117" s="2">
        <v>1.45</v>
      </c>
      <c r="B117" s="2">
        <v>1.37978</v>
      </c>
      <c r="C117" s="2">
        <v>5.4999999999999999E-6</v>
      </c>
    </row>
    <row r="118" spans="1:3" x14ac:dyDescent="0.15">
      <c r="A118" s="2">
        <v>1.46</v>
      </c>
      <c r="B118" s="2">
        <v>1.38052</v>
      </c>
      <c r="C118" s="2">
        <v>5.5300000000000004E-6</v>
      </c>
    </row>
    <row r="119" spans="1:3" x14ac:dyDescent="0.15">
      <c r="A119" s="2">
        <v>1.47</v>
      </c>
      <c r="B119" s="2">
        <v>1.3814299999999999</v>
      </c>
      <c r="C119" s="2">
        <v>5.5300000000000004E-6</v>
      </c>
    </row>
    <row r="120" spans="1:3" x14ac:dyDescent="0.15">
      <c r="A120" s="2">
        <v>1.48</v>
      </c>
      <c r="B120" s="2">
        <v>1.38144</v>
      </c>
      <c r="C120" s="2">
        <v>4.4100000000000001E-6</v>
      </c>
    </row>
    <row r="121" spans="1:3" x14ac:dyDescent="0.15">
      <c r="A121" s="2">
        <v>1.49</v>
      </c>
      <c r="B121" s="2">
        <v>1.3803099999999999</v>
      </c>
      <c r="C121" s="2">
        <v>5.8300000000000001E-6</v>
      </c>
    </row>
    <row r="122" spans="1:3" x14ac:dyDescent="0.15">
      <c r="A122" s="2">
        <v>1.5</v>
      </c>
      <c r="B122" s="2">
        <v>1.37974</v>
      </c>
      <c r="C122" s="2">
        <v>6.37E-6</v>
      </c>
    </row>
    <row r="123" spans="1:3" x14ac:dyDescent="0.15">
      <c r="A123" s="2">
        <v>1.51</v>
      </c>
      <c r="B123" s="2">
        <v>1.38032</v>
      </c>
      <c r="C123" s="2">
        <v>7.6499999999999996E-6</v>
      </c>
    </row>
    <row r="124" spans="1:3" x14ac:dyDescent="0.15">
      <c r="A124" s="2">
        <v>1.52</v>
      </c>
      <c r="B124" s="2">
        <v>1.3804700000000001</v>
      </c>
      <c r="C124" s="2">
        <v>8.7499999999999992E-6</v>
      </c>
    </row>
    <row r="125" spans="1:3" x14ac:dyDescent="0.15">
      <c r="A125" s="2">
        <v>1.53</v>
      </c>
      <c r="B125" s="2">
        <v>1.3794200000000001</v>
      </c>
      <c r="C125" s="2">
        <v>8.8300000000000002E-6</v>
      </c>
    </row>
    <row r="126" spans="1:3" x14ac:dyDescent="0.15">
      <c r="A126" s="2">
        <v>1.54</v>
      </c>
      <c r="B126" s="2">
        <v>1.3802399999999999</v>
      </c>
      <c r="C126" s="2">
        <v>8.8999999999999995E-6</v>
      </c>
    </row>
    <row r="127" spans="1:3" x14ac:dyDescent="0.15">
      <c r="A127" s="2">
        <v>1.55</v>
      </c>
      <c r="B127" s="2">
        <v>1.3803700000000001</v>
      </c>
      <c r="C127" s="2">
        <v>8.7499999999999992E-6</v>
      </c>
    </row>
    <row r="128" spans="1:3" x14ac:dyDescent="0.15">
      <c r="A128" s="2">
        <v>1.56</v>
      </c>
      <c r="B128" s="2">
        <v>1.3805099999999999</v>
      </c>
      <c r="C128" s="2">
        <v>8.0700000000000007E-6</v>
      </c>
    </row>
    <row r="129" spans="1:3" x14ac:dyDescent="0.15">
      <c r="A129" s="2">
        <v>1.57</v>
      </c>
      <c r="B129" s="2">
        <v>1.37914</v>
      </c>
      <c r="C129" s="2">
        <v>6.5200000000000003E-6</v>
      </c>
    </row>
    <row r="130" spans="1:3" x14ac:dyDescent="0.15">
      <c r="A130" s="2">
        <v>1.58</v>
      </c>
      <c r="B130" s="2">
        <v>1.37967</v>
      </c>
      <c r="C130" s="2">
        <v>5.6899999999999997E-6</v>
      </c>
    </row>
    <row r="131" spans="1:3" x14ac:dyDescent="0.15">
      <c r="A131" s="2">
        <v>1.59</v>
      </c>
      <c r="B131" s="2">
        <v>1.3792</v>
      </c>
      <c r="C131" s="2">
        <v>5.3900000000000001E-6</v>
      </c>
    </row>
    <row r="132" spans="1:3" x14ac:dyDescent="0.15">
      <c r="A132" s="2">
        <v>1.6</v>
      </c>
      <c r="B132" s="2">
        <v>1.37903</v>
      </c>
      <c r="C132" s="2">
        <v>5.4099999999999999E-6</v>
      </c>
    </row>
    <row r="133" spans="1:3" x14ac:dyDescent="0.15">
      <c r="A133" s="2">
        <v>1.61</v>
      </c>
      <c r="B133" s="2">
        <v>1.37923</v>
      </c>
      <c r="C133" s="2">
        <v>5.5999999999999997E-6</v>
      </c>
    </row>
    <row r="134" spans="1:3" x14ac:dyDescent="0.15">
      <c r="A134" s="2">
        <v>1.62</v>
      </c>
      <c r="B134" s="2">
        <v>1.37907</v>
      </c>
      <c r="C134" s="2">
        <v>6.0800000000000002E-6</v>
      </c>
    </row>
    <row r="135" spans="1:3" x14ac:dyDescent="0.15">
      <c r="A135" s="2">
        <v>1.63</v>
      </c>
      <c r="B135" s="2">
        <v>1.3793299999999999</v>
      </c>
      <c r="C135" s="2">
        <v>6.8399999999999997E-6</v>
      </c>
    </row>
    <row r="136" spans="1:3" x14ac:dyDescent="0.15">
      <c r="A136" s="2">
        <v>1.64</v>
      </c>
      <c r="B136" s="2">
        <v>1.37971</v>
      </c>
      <c r="C136" s="2">
        <v>8.7299999999999994E-6</v>
      </c>
    </row>
    <row r="137" spans="1:3" x14ac:dyDescent="0.15">
      <c r="A137" s="2">
        <v>1.65</v>
      </c>
      <c r="B137" s="2">
        <v>1.37998</v>
      </c>
      <c r="C137" s="2">
        <v>1.1800000000000001E-5</v>
      </c>
    </row>
    <row r="138" spans="1:3" x14ac:dyDescent="0.15">
      <c r="A138" s="2">
        <v>1.66</v>
      </c>
      <c r="B138" s="2">
        <v>1.3795900000000001</v>
      </c>
      <c r="C138" s="2">
        <v>1.1800000000000001E-5</v>
      </c>
    </row>
    <row r="139" spans="1:3" x14ac:dyDescent="0.15">
      <c r="A139" s="2">
        <v>1.67</v>
      </c>
      <c r="B139" s="2">
        <v>1.37883</v>
      </c>
      <c r="C139" s="2">
        <v>1.24E-5</v>
      </c>
    </row>
    <row r="140" spans="1:3" x14ac:dyDescent="0.15">
      <c r="A140" s="2">
        <v>1.68</v>
      </c>
      <c r="B140" s="2">
        <v>1.38042</v>
      </c>
      <c r="C140" s="2">
        <v>2.09E-5</v>
      </c>
    </row>
    <row r="141" spans="1:3" x14ac:dyDescent="0.15">
      <c r="A141" s="2">
        <v>1.69</v>
      </c>
      <c r="B141" s="2">
        <v>1.37921</v>
      </c>
      <c r="C141" s="2">
        <v>8.5199999999999997E-5</v>
      </c>
    </row>
    <row r="142" spans="1:3" x14ac:dyDescent="0.15">
      <c r="A142" s="2">
        <v>1.7</v>
      </c>
      <c r="B142" s="2">
        <v>1.37947</v>
      </c>
      <c r="C142" s="2">
        <v>6.9099999999999999E-5</v>
      </c>
    </row>
    <row r="143" spans="1:3" x14ac:dyDescent="0.15">
      <c r="A143" s="2">
        <v>1.71</v>
      </c>
      <c r="B143" s="2">
        <v>1.37954</v>
      </c>
      <c r="C143" s="2">
        <v>3.7400000000000001E-5</v>
      </c>
    </row>
    <row r="144" spans="1:3" x14ac:dyDescent="0.15">
      <c r="A144" s="2">
        <v>1.72</v>
      </c>
      <c r="B144" s="2">
        <v>1.37981</v>
      </c>
      <c r="C144" s="2">
        <v>2.51E-5</v>
      </c>
    </row>
    <row r="145" spans="1:3" x14ac:dyDescent="0.15">
      <c r="A145" s="2">
        <v>1.73</v>
      </c>
      <c r="B145" s="2">
        <v>1.38008</v>
      </c>
      <c r="C145" s="2">
        <v>4.5899999999999998E-5</v>
      </c>
    </row>
    <row r="146" spans="1:3" x14ac:dyDescent="0.15">
      <c r="A146" s="2">
        <v>1.74</v>
      </c>
      <c r="B146" s="2">
        <v>1.3800399999999999</v>
      </c>
      <c r="C146" s="2">
        <v>8.2399999999999997E-5</v>
      </c>
    </row>
    <row r="147" spans="1:3" x14ac:dyDescent="0.15">
      <c r="A147" s="2">
        <v>1.75</v>
      </c>
      <c r="B147" s="2">
        <v>1.3797999999999999</v>
      </c>
      <c r="C147" s="2">
        <v>8.6799999999999996E-5</v>
      </c>
    </row>
    <row r="148" spans="1:3" x14ac:dyDescent="0.15">
      <c r="A148" s="2">
        <v>1.76</v>
      </c>
      <c r="B148" s="2">
        <v>1.37978</v>
      </c>
      <c r="C148" s="2">
        <v>4.0099999999999999E-5</v>
      </c>
    </row>
    <row r="149" spans="1:3" x14ac:dyDescent="0.15">
      <c r="A149" s="2">
        <v>1.77</v>
      </c>
      <c r="B149" s="2">
        <v>1.3793899999999999</v>
      </c>
      <c r="C149" s="2">
        <v>2.62E-5</v>
      </c>
    </row>
    <row r="150" spans="1:3" x14ac:dyDescent="0.15">
      <c r="A150" s="2">
        <v>1.78</v>
      </c>
      <c r="B150" s="2">
        <v>1.37876</v>
      </c>
      <c r="C150" s="2">
        <v>3.1999999999999999E-5</v>
      </c>
    </row>
    <row r="151" spans="1:3" x14ac:dyDescent="0.15">
      <c r="A151" s="2">
        <v>1.79</v>
      </c>
      <c r="B151" s="2">
        <v>1.37859</v>
      </c>
      <c r="C151" s="2">
        <v>2.7100000000000001E-5</v>
      </c>
    </row>
    <row r="152" spans="1:3" x14ac:dyDescent="0.15">
      <c r="A152" s="2">
        <v>1.8</v>
      </c>
      <c r="B152" s="2">
        <v>1.3793800000000001</v>
      </c>
      <c r="C152" s="2">
        <v>1.43E-5</v>
      </c>
    </row>
    <row r="153" spans="1:3" x14ac:dyDescent="0.15">
      <c r="A153" s="2">
        <v>1.81</v>
      </c>
      <c r="B153" s="2">
        <v>1.3784099999999999</v>
      </c>
      <c r="C153" s="2">
        <v>1.04E-5</v>
      </c>
    </row>
    <row r="154" spans="1:3" x14ac:dyDescent="0.15">
      <c r="A154" s="2">
        <v>1.82</v>
      </c>
      <c r="B154" s="2">
        <v>1.3790500000000001</v>
      </c>
      <c r="C154" s="2">
        <v>1.0000000000000001E-5</v>
      </c>
    </row>
    <row r="155" spans="1:3" x14ac:dyDescent="0.15">
      <c r="A155" s="2">
        <v>1.83</v>
      </c>
      <c r="B155" s="2">
        <v>1.37917</v>
      </c>
      <c r="C155" s="2">
        <v>1.6099999999999998E-5</v>
      </c>
    </row>
    <row r="156" spans="1:3" x14ac:dyDescent="0.15">
      <c r="A156" s="2">
        <v>1.84</v>
      </c>
      <c r="B156" s="2">
        <v>1.3795999999999999</v>
      </c>
      <c r="C156" s="2">
        <v>2.27E-5</v>
      </c>
    </row>
    <row r="157" spans="1:3" x14ac:dyDescent="0.15">
      <c r="A157" s="2">
        <v>1.85</v>
      </c>
      <c r="B157" s="2">
        <v>1.3791199999999999</v>
      </c>
      <c r="C157" s="2">
        <v>2.6800000000000001E-5</v>
      </c>
    </row>
    <row r="158" spans="1:3" x14ac:dyDescent="0.15">
      <c r="A158" s="2">
        <v>1.86</v>
      </c>
      <c r="B158" s="2">
        <v>1.3785499999999999</v>
      </c>
      <c r="C158" s="2">
        <v>1.52E-5</v>
      </c>
    </row>
    <row r="159" spans="1:3" x14ac:dyDescent="0.15">
      <c r="A159" s="2">
        <v>1.87</v>
      </c>
      <c r="B159" s="2">
        <v>1.37873</v>
      </c>
      <c r="C159" s="2">
        <v>9.2399999999999996E-6</v>
      </c>
    </row>
    <row r="160" spans="1:3" x14ac:dyDescent="0.15">
      <c r="A160" s="2">
        <v>1.88</v>
      </c>
      <c r="B160" s="2">
        <v>1.37947</v>
      </c>
      <c r="C160" s="2">
        <v>8.32E-6</v>
      </c>
    </row>
    <row r="161" spans="1:3" x14ac:dyDescent="0.15">
      <c r="A161" s="2">
        <v>1.89</v>
      </c>
      <c r="B161" s="2">
        <v>1.37897</v>
      </c>
      <c r="C161" s="2">
        <v>8.6799999999999999E-6</v>
      </c>
    </row>
    <row r="162" spans="1:3" x14ac:dyDescent="0.15">
      <c r="A162" s="2">
        <v>1.9</v>
      </c>
      <c r="B162" s="2">
        <v>1.3787100000000001</v>
      </c>
      <c r="C162" s="2">
        <v>9.4399999999999994E-6</v>
      </c>
    </row>
    <row r="163" spans="1:3" x14ac:dyDescent="0.15">
      <c r="A163" s="2">
        <v>1.91</v>
      </c>
      <c r="B163" s="2">
        <v>1.3786</v>
      </c>
      <c r="C163" s="2">
        <v>9.9899999999999992E-6</v>
      </c>
    </row>
    <row r="164" spans="1:3" x14ac:dyDescent="0.15">
      <c r="A164" s="2">
        <v>1.92</v>
      </c>
      <c r="B164" s="2">
        <v>1.37931</v>
      </c>
      <c r="C164" s="2">
        <v>1.0699999999999999E-5</v>
      </c>
    </row>
    <row r="165" spans="1:3" x14ac:dyDescent="0.15">
      <c r="A165" s="2">
        <v>1.93</v>
      </c>
      <c r="B165" s="2">
        <v>1.3784700000000001</v>
      </c>
      <c r="C165" s="2">
        <v>1.1199999999999999E-5</v>
      </c>
    </row>
    <row r="166" spans="1:3" x14ac:dyDescent="0.15">
      <c r="A166" s="2">
        <v>1.94</v>
      </c>
      <c r="B166" s="2">
        <v>1.3789899999999999</v>
      </c>
      <c r="C166" s="2">
        <v>1.2E-5</v>
      </c>
    </row>
    <row r="167" spans="1:3" x14ac:dyDescent="0.15">
      <c r="A167" s="2">
        <v>1.95</v>
      </c>
      <c r="B167" s="2">
        <v>1.37924</v>
      </c>
      <c r="C167" s="2">
        <v>1.2099999999999999E-5</v>
      </c>
    </row>
    <row r="168" spans="1:3" x14ac:dyDescent="0.15">
      <c r="A168" s="2">
        <v>1.96</v>
      </c>
      <c r="B168" s="2">
        <v>1.37856</v>
      </c>
      <c r="C168" s="2">
        <v>1.3900000000000001E-5</v>
      </c>
    </row>
    <row r="169" spans="1:3" x14ac:dyDescent="0.15">
      <c r="A169" s="2">
        <v>1.97</v>
      </c>
      <c r="B169" s="2">
        <v>1.3792899999999999</v>
      </c>
      <c r="C169" s="2">
        <v>1.6399999999999999E-5</v>
      </c>
    </row>
    <row r="170" spans="1:3" x14ac:dyDescent="0.15">
      <c r="A170" s="2">
        <v>1.98</v>
      </c>
      <c r="B170" s="2">
        <v>1.37914</v>
      </c>
      <c r="C170" s="2">
        <v>1.6099999999999998E-5</v>
      </c>
    </row>
    <row r="171" spans="1:3" x14ac:dyDescent="0.15">
      <c r="A171" s="2">
        <v>1.99</v>
      </c>
      <c r="B171" s="2">
        <v>1.3789100000000001</v>
      </c>
      <c r="C171" s="2">
        <v>1.6099999999999998E-5</v>
      </c>
    </row>
    <row r="172" spans="1:3" x14ac:dyDescent="0.15">
      <c r="A172" s="2">
        <v>2</v>
      </c>
      <c r="B172" s="2">
        <v>1.37879</v>
      </c>
      <c r="C172" s="2">
        <v>1.5099999999999999E-5</v>
      </c>
    </row>
    <row r="173" spans="1:3" x14ac:dyDescent="0.15">
      <c r="A173" s="2">
        <v>2.0097</v>
      </c>
      <c r="B173" s="2">
        <v>1.40195</v>
      </c>
      <c r="C173" s="2">
        <v>1.5699999999999999E-5</v>
      </c>
    </row>
    <row r="174" spans="1:3" x14ac:dyDescent="0.15">
      <c r="A174" s="2">
        <v>2.0190000000000001</v>
      </c>
      <c r="B174" s="2">
        <v>1.40394</v>
      </c>
      <c r="C174" s="2">
        <v>1.45E-5</v>
      </c>
    </row>
    <row r="175" spans="1:3" x14ac:dyDescent="0.15">
      <c r="A175" s="2">
        <v>2.0285000000000002</v>
      </c>
      <c r="B175" s="2">
        <v>1.40421</v>
      </c>
      <c r="C175" s="2">
        <v>1.15E-5</v>
      </c>
    </row>
    <row r="176" spans="1:3" x14ac:dyDescent="0.15">
      <c r="A176" s="2">
        <v>2.0381</v>
      </c>
      <c r="B176" s="2">
        <v>1.4031100000000001</v>
      </c>
      <c r="C176" s="2">
        <v>1.1199999999999999E-5</v>
      </c>
    </row>
    <row r="177" spans="1:3" x14ac:dyDescent="0.15">
      <c r="A177" s="2">
        <v>2.0478000000000001</v>
      </c>
      <c r="B177" s="2">
        <v>1.4017999999999999</v>
      </c>
      <c r="C177" s="2">
        <v>1.0499999999999999E-5</v>
      </c>
    </row>
    <row r="178" spans="1:3" x14ac:dyDescent="0.15">
      <c r="A178" s="2">
        <v>2.0575000000000001</v>
      </c>
      <c r="B178" s="2">
        <v>1.40082</v>
      </c>
      <c r="C178" s="2">
        <v>9.6800000000000005E-6</v>
      </c>
    </row>
    <row r="179" spans="1:3" x14ac:dyDescent="0.15">
      <c r="A179" s="2">
        <v>2.0672999999999999</v>
      </c>
      <c r="B179" s="2">
        <v>1.4011899999999999</v>
      </c>
      <c r="C179" s="2">
        <v>9.1700000000000003E-6</v>
      </c>
    </row>
    <row r="180" spans="1:3" x14ac:dyDescent="0.15">
      <c r="A180" s="2">
        <v>2.0773000000000001</v>
      </c>
      <c r="B180" s="2">
        <v>1.4013800000000001</v>
      </c>
      <c r="C180" s="2">
        <v>9.0299999999999999E-6</v>
      </c>
    </row>
    <row r="181" spans="1:3" x14ac:dyDescent="0.15">
      <c r="A181" s="2">
        <v>2.0872999999999999</v>
      </c>
      <c r="B181" s="2">
        <v>1.40056</v>
      </c>
      <c r="C181" s="2">
        <v>9.3000000000000007E-6</v>
      </c>
    </row>
    <row r="182" spans="1:3" x14ac:dyDescent="0.15">
      <c r="A182" s="2">
        <v>2.0975000000000001</v>
      </c>
      <c r="B182" s="2">
        <v>1.40002</v>
      </c>
      <c r="C182" s="2">
        <v>9.9000000000000001E-6</v>
      </c>
    </row>
    <row r="183" spans="1:3" x14ac:dyDescent="0.15">
      <c r="A183" s="2">
        <v>2.1076999999999999</v>
      </c>
      <c r="B183" s="2">
        <v>1.40079</v>
      </c>
      <c r="C183" s="2">
        <v>1.0699999999999999E-5</v>
      </c>
    </row>
    <row r="184" spans="1:3" x14ac:dyDescent="0.15">
      <c r="A184" s="2">
        <v>2.1179999999999999</v>
      </c>
      <c r="B184" s="2">
        <v>1.4013500000000001</v>
      </c>
      <c r="C184" s="2">
        <v>1.1800000000000001E-5</v>
      </c>
    </row>
    <row r="185" spans="1:3" x14ac:dyDescent="0.15">
      <c r="A185" s="2">
        <v>2.1284999999999998</v>
      </c>
      <c r="B185" s="2">
        <v>1.4011800000000001</v>
      </c>
      <c r="C185" s="2">
        <v>1.38E-5</v>
      </c>
    </row>
    <row r="186" spans="1:3" x14ac:dyDescent="0.15">
      <c r="A186" s="2">
        <v>2.1389999999999998</v>
      </c>
      <c r="B186" s="2">
        <v>1.4020900000000001</v>
      </c>
      <c r="C186" s="2">
        <v>1.77E-5</v>
      </c>
    </row>
    <row r="187" spans="1:3" x14ac:dyDescent="0.15">
      <c r="A187" s="2">
        <v>2.1496</v>
      </c>
      <c r="B187" s="2">
        <v>1.40307</v>
      </c>
      <c r="C187" s="2">
        <v>2.2900000000000001E-5</v>
      </c>
    </row>
    <row r="188" spans="1:3" x14ac:dyDescent="0.15">
      <c r="A188" s="2">
        <v>2.1568000000000001</v>
      </c>
      <c r="B188" s="2">
        <v>1.40351</v>
      </c>
      <c r="C188" s="2">
        <v>2.55E-5</v>
      </c>
    </row>
    <row r="189" spans="1:3" x14ac:dyDescent="0.15">
      <c r="A189" s="2">
        <v>2.1676000000000002</v>
      </c>
      <c r="B189" s="2">
        <v>1.4033199999999999</v>
      </c>
      <c r="C189" s="2">
        <v>2.8799999999999999E-5</v>
      </c>
    </row>
    <row r="190" spans="1:3" x14ac:dyDescent="0.15">
      <c r="A190" s="2">
        <v>2.1785000000000001</v>
      </c>
      <c r="B190" s="2">
        <v>1.4017299999999999</v>
      </c>
      <c r="C190" s="2">
        <v>3.4900000000000001E-5</v>
      </c>
    </row>
    <row r="191" spans="1:3" x14ac:dyDescent="0.15">
      <c r="A191" s="2">
        <v>2.1896</v>
      </c>
      <c r="B191" s="2">
        <v>1.40174</v>
      </c>
      <c r="C191" s="2">
        <v>4.4499999999999997E-5</v>
      </c>
    </row>
    <row r="192" spans="1:3" x14ac:dyDescent="0.15">
      <c r="A192" s="2">
        <v>2.1970000000000001</v>
      </c>
      <c r="B192" s="2">
        <v>1.40266</v>
      </c>
      <c r="C192" s="2">
        <v>5.1900000000000001E-5</v>
      </c>
    </row>
    <row r="193" spans="1:3" x14ac:dyDescent="0.15">
      <c r="A193" s="2">
        <v>2.2082000000000002</v>
      </c>
      <c r="B193" s="2">
        <v>1.40317</v>
      </c>
      <c r="C193" s="2">
        <v>6.3100000000000002E-5</v>
      </c>
    </row>
    <row r="194" spans="1:3" x14ac:dyDescent="0.15">
      <c r="A194" s="2">
        <v>2.2195999999999998</v>
      </c>
      <c r="B194" s="2">
        <v>1.4031100000000001</v>
      </c>
      <c r="C194" s="2">
        <v>7.2000000000000002E-5</v>
      </c>
    </row>
    <row r="195" spans="1:3" x14ac:dyDescent="0.15">
      <c r="A195" s="2">
        <v>2.2271999999999998</v>
      </c>
      <c r="B195" s="2">
        <v>1.40324</v>
      </c>
      <c r="C195" s="2">
        <v>7.5300000000000001E-5</v>
      </c>
    </row>
    <row r="196" spans="1:3" x14ac:dyDescent="0.15">
      <c r="A196" s="2">
        <v>2.2387000000000001</v>
      </c>
      <c r="B196" s="2">
        <v>1.4024300000000001</v>
      </c>
      <c r="C196" s="2">
        <v>7.8200000000000003E-5</v>
      </c>
    </row>
    <row r="197" spans="1:3" x14ac:dyDescent="0.15">
      <c r="A197" s="2">
        <v>2.2465000000000002</v>
      </c>
      <c r="B197" s="2">
        <v>1.4019699999999999</v>
      </c>
      <c r="C197" s="2">
        <v>7.9300000000000003E-5</v>
      </c>
    </row>
    <row r="198" spans="1:3" x14ac:dyDescent="0.15">
      <c r="A198" s="2">
        <v>2.2582</v>
      </c>
      <c r="B198" s="2">
        <v>1.40164</v>
      </c>
      <c r="C198" s="2">
        <v>7.9900000000000004E-5</v>
      </c>
    </row>
    <row r="199" spans="1:3" x14ac:dyDescent="0.15">
      <c r="A199" s="2">
        <v>2.2660999999999998</v>
      </c>
      <c r="B199" s="2">
        <v>1.4016500000000001</v>
      </c>
      <c r="C199" s="2">
        <v>8.14E-5</v>
      </c>
    </row>
    <row r="200" spans="1:3" x14ac:dyDescent="0.15">
      <c r="A200" s="2">
        <v>2.2780999999999998</v>
      </c>
      <c r="B200" s="2">
        <v>1.40161</v>
      </c>
      <c r="C200" s="2">
        <v>8.2899999999999996E-5</v>
      </c>
    </row>
    <row r="201" spans="1:3" x14ac:dyDescent="0.15">
      <c r="A201" s="2">
        <v>2.2860999999999998</v>
      </c>
      <c r="B201" s="2">
        <v>1.40195</v>
      </c>
      <c r="C201" s="2">
        <v>8.2600000000000002E-5</v>
      </c>
    </row>
    <row r="202" spans="1:3" x14ac:dyDescent="0.15">
      <c r="A202" s="2">
        <v>2.2982999999999998</v>
      </c>
      <c r="B202" s="2">
        <v>1.40198</v>
      </c>
      <c r="C202" s="2">
        <v>8.3999999999999995E-5</v>
      </c>
    </row>
    <row r="203" spans="1:3" x14ac:dyDescent="0.15">
      <c r="A203" s="2">
        <v>2.3065000000000002</v>
      </c>
      <c r="B203" s="2">
        <v>1.4015200000000001</v>
      </c>
      <c r="C203" s="2">
        <v>8.53E-5</v>
      </c>
    </row>
    <row r="204" spans="1:3" x14ac:dyDescent="0.15">
      <c r="A204" s="2">
        <v>2.3188</v>
      </c>
      <c r="B204" s="2">
        <v>1.40171</v>
      </c>
      <c r="C204" s="2">
        <v>8.53E-5</v>
      </c>
    </row>
    <row r="205" spans="1:3" x14ac:dyDescent="0.15">
      <c r="A205" s="2">
        <v>2.3271999999999999</v>
      </c>
      <c r="B205" s="2">
        <v>1.40238</v>
      </c>
      <c r="C205" s="2">
        <v>8.4900000000000004E-5</v>
      </c>
    </row>
    <row r="206" spans="1:3" x14ac:dyDescent="0.15">
      <c r="A206" s="2">
        <v>2.3397999999999999</v>
      </c>
      <c r="B206" s="2">
        <v>1.40289</v>
      </c>
      <c r="C206" s="2">
        <v>8.4900000000000004E-5</v>
      </c>
    </row>
    <row r="207" spans="1:3" x14ac:dyDescent="0.15">
      <c r="A207" s="2">
        <v>2.3481999999999998</v>
      </c>
      <c r="B207" s="2">
        <v>1.4025300000000001</v>
      </c>
      <c r="C207" s="2">
        <v>8.5500000000000005E-5</v>
      </c>
    </row>
    <row r="208" spans="1:3" x14ac:dyDescent="0.15">
      <c r="A208" s="2">
        <v>2.3567999999999998</v>
      </c>
      <c r="B208" s="2">
        <v>1.4015299999999999</v>
      </c>
      <c r="C208" s="2">
        <v>8.5900000000000001E-5</v>
      </c>
    </row>
    <row r="209" spans="1:3" x14ac:dyDescent="0.15">
      <c r="A209" s="2">
        <v>2.3696999999999999</v>
      </c>
      <c r="B209" s="2">
        <v>1.40059</v>
      </c>
      <c r="C209" s="2">
        <v>8.6500000000000002E-5</v>
      </c>
    </row>
    <row r="210" spans="1:3" x14ac:dyDescent="0.15">
      <c r="A210" s="2">
        <v>2.3784000000000001</v>
      </c>
      <c r="B210" s="2">
        <v>1.4008499999999999</v>
      </c>
      <c r="C210" s="2">
        <v>8.7800000000000006E-5</v>
      </c>
    </row>
    <row r="211" spans="1:3" x14ac:dyDescent="0.15">
      <c r="A211" s="2">
        <v>2.3872</v>
      </c>
      <c r="B211" s="2">
        <v>1.4013</v>
      </c>
      <c r="C211" s="2">
        <v>8.8700000000000001E-5</v>
      </c>
    </row>
    <row r="212" spans="1:3" x14ac:dyDescent="0.15">
      <c r="A212" s="2">
        <v>2.3959999999999999</v>
      </c>
      <c r="B212" s="2">
        <v>1.40123</v>
      </c>
      <c r="C212" s="2">
        <v>8.9300000000000002E-5</v>
      </c>
    </row>
    <row r="213" spans="1:3" x14ac:dyDescent="0.15">
      <c r="A213" s="2">
        <v>2.4093</v>
      </c>
      <c r="B213" s="2">
        <v>1.40025</v>
      </c>
      <c r="C213" s="2">
        <v>9.0000000000000006E-5</v>
      </c>
    </row>
    <row r="214" spans="1:3" x14ac:dyDescent="0.15">
      <c r="A214" s="2">
        <v>2.4182999999999999</v>
      </c>
      <c r="B214" s="2">
        <v>1.3999900000000001</v>
      </c>
      <c r="C214" s="2">
        <v>8.8599999999999999E-5</v>
      </c>
    </row>
    <row r="215" spans="1:3" x14ac:dyDescent="0.15">
      <c r="A215" s="2">
        <v>2.4274</v>
      </c>
      <c r="B215" s="2">
        <v>1.40019</v>
      </c>
      <c r="C215" s="2">
        <v>8.7299999999999994E-5</v>
      </c>
    </row>
    <row r="216" spans="1:3" x14ac:dyDescent="0.15">
      <c r="A216" s="2">
        <v>2.4365000000000001</v>
      </c>
      <c r="B216" s="2">
        <v>1.4002300000000001</v>
      </c>
      <c r="C216" s="2">
        <v>8.7399999999999997E-5</v>
      </c>
    </row>
    <row r="217" spans="1:3" x14ac:dyDescent="0.15">
      <c r="A217" s="2">
        <v>2.4457</v>
      </c>
      <c r="B217" s="2">
        <v>1.3999600000000001</v>
      </c>
      <c r="C217" s="2">
        <v>8.8599999999999999E-5</v>
      </c>
    </row>
    <row r="218" spans="1:3" x14ac:dyDescent="0.15">
      <c r="A218" s="2">
        <v>2.4596</v>
      </c>
      <c r="B218" s="2">
        <v>1.4006700000000001</v>
      </c>
      <c r="C218" s="2">
        <v>9.09E-5</v>
      </c>
    </row>
    <row r="219" spans="1:3" x14ac:dyDescent="0.15">
      <c r="A219" s="2">
        <v>2.4689999999999999</v>
      </c>
      <c r="B219" s="2">
        <v>1.40079</v>
      </c>
      <c r="C219" s="2">
        <v>9.2499999999999999E-5</v>
      </c>
    </row>
    <row r="220" spans="1:3" x14ac:dyDescent="0.15">
      <c r="A220" s="2">
        <v>2.4784000000000002</v>
      </c>
      <c r="B220" s="2">
        <v>1.40062</v>
      </c>
      <c r="C220" s="2">
        <v>9.4699999999999998E-5</v>
      </c>
    </row>
    <row r="221" spans="1:3" x14ac:dyDescent="0.15">
      <c r="A221" s="2">
        <v>2.488</v>
      </c>
      <c r="B221" s="2">
        <v>1.4006000000000001</v>
      </c>
      <c r="C221" s="2">
        <v>9.6299999999999996E-5</v>
      </c>
    </row>
    <row r="222" spans="1:3" x14ac:dyDescent="0.15">
      <c r="A222" s="2">
        <v>2.4975000000000001</v>
      </c>
      <c r="B222" s="2">
        <v>1.4004799999999999</v>
      </c>
      <c r="C222" s="2">
        <v>9.6000000000000002E-5</v>
      </c>
    </row>
    <row r="223" spans="1:3" x14ac:dyDescent="0.15">
      <c r="A223" s="2">
        <v>2.5072000000000001</v>
      </c>
      <c r="B223" s="2">
        <v>1.4001600000000001</v>
      </c>
      <c r="C223" s="2">
        <v>9.6100000000000005E-5</v>
      </c>
    </row>
    <row r="224" spans="1:3" x14ac:dyDescent="0.15">
      <c r="A224" s="2">
        <v>2.5169000000000001</v>
      </c>
      <c r="B224" s="2">
        <v>1.40019</v>
      </c>
      <c r="C224" s="2">
        <v>9.5299999999999999E-5</v>
      </c>
    </row>
    <row r="225" spans="1:3" x14ac:dyDescent="0.15">
      <c r="A225" s="2">
        <v>2.5268000000000002</v>
      </c>
      <c r="B225" s="2">
        <v>1.4006000000000001</v>
      </c>
      <c r="C225" s="2">
        <v>9.3900000000000006E-5</v>
      </c>
    </row>
    <row r="226" spans="1:3" x14ac:dyDescent="0.15">
      <c r="A226" s="2">
        <v>2.5366</v>
      </c>
      <c r="B226" s="2">
        <v>1.4005399999999999</v>
      </c>
      <c r="C226" s="2">
        <v>9.2999999999999997E-5</v>
      </c>
    </row>
    <row r="227" spans="1:3" x14ac:dyDescent="0.15">
      <c r="A227" s="2">
        <v>2.5466000000000002</v>
      </c>
      <c r="B227" s="2">
        <v>1.39985</v>
      </c>
      <c r="C227" s="2">
        <v>9.2700000000000004E-5</v>
      </c>
    </row>
    <row r="228" spans="1:3" x14ac:dyDescent="0.15">
      <c r="A228" s="2">
        <v>2.5567000000000002</v>
      </c>
      <c r="B228" s="2">
        <v>1.40021</v>
      </c>
      <c r="C228" s="2">
        <v>9.2700000000000004E-5</v>
      </c>
    </row>
    <row r="229" spans="1:3" x14ac:dyDescent="0.15">
      <c r="A229" s="2">
        <v>2.5668000000000002</v>
      </c>
      <c r="B229" s="2">
        <v>1.4017299999999999</v>
      </c>
      <c r="C229" s="2">
        <v>9.3499999999999996E-5</v>
      </c>
    </row>
    <row r="230" spans="1:3" x14ac:dyDescent="0.15">
      <c r="A230" s="2">
        <v>2.577</v>
      </c>
      <c r="B230" s="2">
        <v>1.4018600000000001</v>
      </c>
      <c r="C230" s="2">
        <v>9.5099999999999994E-5</v>
      </c>
    </row>
    <row r="231" spans="1:3" x14ac:dyDescent="0.15">
      <c r="A231" s="2">
        <v>2.5872999999999999</v>
      </c>
      <c r="B231" s="2">
        <v>1.4010400000000001</v>
      </c>
      <c r="C231" s="2">
        <v>9.6100000000000005E-5</v>
      </c>
    </row>
    <row r="232" spans="1:3" x14ac:dyDescent="0.15">
      <c r="A232" s="2">
        <v>2.5975999999999999</v>
      </c>
      <c r="B232" s="2">
        <v>1.4006099999999999</v>
      </c>
      <c r="C232" s="2">
        <v>9.6199999999999994E-5</v>
      </c>
    </row>
    <row r="233" spans="1:3" x14ac:dyDescent="0.15">
      <c r="A233" s="2">
        <v>2.6080999999999999</v>
      </c>
      <c r="B233" s="2">
        <v>1.40038</v>
      </c>
      <c r="C233" s="2">
        <v>9.7200000000000004E-5</v>
      </c>
    </row>
    <row r="234" spans="1:3" x14ac:dyDescent="0.15">
      <c r="A234" s="2">
        <v>2.6185999999999998</v>
      </c>
      <c r="B234" s="2">
        <v>1.3996500000000001</v>
      </c>
      <c r="C234" s="2">
        <v>9.9400000000000004E-5</v>
      </c>
    </row>
    <row r="235" spans="1:3" x14ac:dyDescent="0.15">
      <c r="A235" s="2">
        <v>2.6293000000000002</v>
      </c>
      <c r="B235" s="2">
        <v>1.3992199999999999</v>
      </c>
      <c r="C235" s="2">
        <v>1.01E-4</v>
      </c>
    </row>
    <row r="236" spans="1:3" x14ac:dyDescent="0.15">
      <c r="A236" s="2">
        <v>2.64</v>
      </c>
      <c r="B236" s="2">
        <v>1.3997200000000001</v>
      </c>
      <c r="C236" s="2">
        <v>1E-4</v>
      </c>
    </row>
    <row r="237" spans="1:3" x14ac:dyDescent="0.15">
      <c r="A237" s="2">
        <v>2.6454</v>
      </c>
      <c r="B237" s="2">
        <v>1.39994</v>
      </c>
      <c r="C237" s="2">
        <v>9.9900000000000002E-5</v>
      </c>
    </row>
    <row r="238" spans="1:3" x14ac:dyDescent="0.15">
      <c r="A238" s="2">
        <v>2.6562000000000001</v>
      </c>
      <c r="B238" s="2">
        <v>1.3995899999999999</v>
      </c>
      <c r="C238" s="2">
        <v>9.9500000000000006E-5</v>
      </c>
    </row>
    <row r="239" spans="1:3" x14ac:dyDescent="0.15">
      <c r="A239" s="2">
        <v>2.6671</v>
      </c>
      <c r="B239" s="2">
        <v>1.3992</v>
      </c>
      <c r="C239" s="2">
        <v>1E-4</v>
      </c>
    </row>
    <row r="240" spans="1:3" x14ac:dyDescent="0.15">
      <c r="A240" s="2">
        <v>2.6781999999999999</v>
      </c>
      <c r="B240" s="2">
        <v>1.3992599999999999</v>
      </c>
      <c r="C240" s="2">
        <v>1.02E-4</v>
      </c>
    </row>
    <row r="241" spans="1:3" x14ac:dyDescent="0.15">
      <c r="A241" s="2">
        <v>2.6892999999999998</v>
      </c>
      <c r="B241" s="2">
        <v>1.39937</v>
      </c>
      <c r="C241" s="2">
        <v>1.0399999999999999E-4</v>
      </c>
    </row>
    <row r="242" spans="1:3" x14ac:dyDescent="0.15">
      <c r="A242" s="2">
        <v>2.6949000000000001</v>
      </c>
      <c r="B242" s="2">
        <v>1.3995899999999999</v>
      </c>
      <c r="C242" s="2">
        <v>1.0399999999999999E-4</v>
      </c>
    </row>
    <row r="243" spans="1:3" x14ac:dyDescent="0.15">
      <c r="A243" s="2">
        <v>2.7061000000000002</v>
      </c>
      <c r="B243" s="2">
        <v>1.4003300000000001</v>
      </c>
      <c r="C243" s="2">
        <v>1.05E-4</v>
      </c>
    </row>
    <row r="244" spans="1:3" x14ac:dyDescent="0.15">
      <c r="A244" s="2">
        <v>2.7174999999999998</v>
      </c>
      <c r="B244" s="2">
        <v>1.4000699999999999</v>
      </c>
      <c r="C244" s="2">
        <v>1.06E-4</v>
      </c>
    </row>
    <row r="245" spans="1:3" x14ac:dyDescent="0.15">
      <c r="A245" s="2">
        <v>2.7288999999999999</v>
      </c>
      <c r="B245" s="2">
        <v>1.39944</v>
      </c>
      <c r="C245" s="2">
        <v>1.06E-4</v>
      </c>
    </row>
    <row r="246" spans="1:3" x14ac:dyDescent="0.15">
      <c r="A246" s="2">
        <v>2.7347000000000001</v>
      </c>
      <c r="B246" s="2">
        <v>1.3993800000000001</v>
      </c>
      <c r="C246" s="2">
        <v>1.06E-4</v>
      </c>
    </row>
    <row r="247" spans="1:3" x14ac:dyDescent="0.15">
      <c r="A247" s="2">
        <v>2.7462</v>
      </c>
      <c r="B247" s="2">
        <v>1.39941</v>
      </c>
      <c r="C247" s="2">
        <v>1.06E-4</v>
      </c>
    </row>
    <row r="248" spans="1:3" x14ac:dyDescent="0.15">
      <c r="A248" s="2">
        <v>2.7578999999999998</v>
      </c>
      <c r="B248" s="2">
        <v>1.3993</v>
      </c>
      <c r="C248" s="2">
        <v>1.06E-4</v>
      </c>
    </row>
    <row r="249" spans="1:3" x14ac:dyDescent="0.15">
      <c r="A249" s="2">
        <v>2.7696999999999998</v>
      </c>
      <c r="B249" s="2">
        <v>1.39852</v>
      </c>
      <c r="C249" s="2">
        <v>1.06E-4</v>
      </c>
    </row>
    <row r="250" spans="1:3" x14ac:dyDescent="0.15">
      <c r="A250" s="2">
        <v>2.7755999999999998</v>
      </c>
      <c r="B250" s="2">
        <v>1.3983000000000001</v>
      </c>
      <c r="C250" s="2">
        <v>1.07E-4</v>
      </c>
    </row>
    <row r="251" spans="1:3" x14ac:dyDescent="0.15">
      <c r="A251" s="2">
        <v>2.7875999999999999</v>
      </c>
      <c r="B251" s="2">
        <v>1.39872</v>
      </c>
      <c r="C251" s="2">
        <v>1.1E-4</v>
      </c>
    </row>
    <row r="252" spans="1:3" x14ac:dyDescent="0.15">
      <c r="A252" s="2">
        <v>2.7995999999999999</v>
      </c>
      <c r="B252" s="2">
        <v>1.39916</v>
      </c>
      <c r="C252" s="2">
        <v>1.11E-4</v>
      </c>
    </row>
    <row r="253" spans="1:3" x14ac:dyDescent="0.15">
      <c r="A253" s="2">
        <v>2.8056999999999999</v>
      </c>
      <c r="B253" s="2">
        <v>1.39889</v>
      </c>
      <c r="C253" s="2">
        <v>1.11E-4</v>
      </c>
    </row>
    <row r="254" spans="1:3" x14ac:dyDescent="0.15">
      <c r="A254" s="2">
        <v>2.8178999999999998</v>
      </c>
      <c r="B254" s="2">
        <v>1.3986400000000001</v>
      </c>
      <c r="C254" s="2">
        <v>1.12E-4</v>
      </c>
    </row>
    <row r="255" spans="1:3" x14ac:dyDescent="0.15">
      <c r="A255" s="2">
        <v>2.8239999999999998</v>
      </c>
      <c r="B255" s="2">
        <v>1.3986000000000001</v>
      </c>
      <c r="C255" s="2">
        <v>1.11E-4</v>
      </c>
    </row>
    <row r="256" spans="1:3" x14ac:dyDescent="0.15">
      <c r="A256" s="2">
        <v>2.8363999999999998</v>
      </c>
      <c r="B256" s="2">
        <v>1.3985099999999999</v>
      </c>
      <c r="C256" s="2">
        <v>1.1E-4</v>
      </c>
    </row>
    <row r="257" spans="1:3" x14ac:dyDescent="0.15">
      <c r="A257" s="2">
        <v>2.8489</v>
      </c>
      <c r="B257" s="2">
        <v>1.3986499999999999</v>
      </c>
      <c r="C257" s="2">
        <v>1.0900000000000001E-4</v>
      </c>
    </row>
    <row r="258" spans="1:3" x14ac:dyDescent="0.15">
      <c r="A258" s="2">
        <v>2.8551000000000002</v>
      </c>
      <c r="B258" s="2">
        <v>1.3985799999999999</v>
      </c>
      <c r="C258" s="2">
        <v>1.0900000000000001E-4</v>
      </c>
    </row>
    <row r="259" spans="1:3" x14ac:dyDescent="0.15">
      <c r="A259" s="2">
        <v>2.8677999999999999</v>
      </c>
      <c r="B259" s="2">
        <v>1.3984099999999999</v>
      </c>
      <c r="C259" s="2">
        <v>1.12E-4</v>
      </c>
    </row>
    <row r="260" spans="1:3" x14ac:dyDescent="0.15">
      <c r="A260" s="2">
        <v>2.8740999999999999</v>
      </c>
      <c r="B260" s="2">
        <v>1.39869</v>
      </c>
      <c r="C260" s="2">
        <v>1.1400000000000001E-4</v>
      </c>
    </row>
    <row r="261" spans="1:3" x14ac:dyDescent="0.15">
      <c r="A261" s="2">
        <v>2.8868999999999998</v>
      </c>
      <c r="B261" s="2">
        <v>1.3993199999999999</v>
      </c>
      <c r="C261" s="2">
        <v>1.16E-4</v>
      </c>
    </row>
    <row r="262" spans="1:3" x14ac:dyDescent="0.15">
      <c r="A262" s="2">
        <v>2.8997999999999999</v>
      </c>
      <c r="B262" s="2">
        <v>1.3993199999999999</v>
      </c>
      <c r="C262" s="2">
        <v>1.15E-4</v>
      </c>
    </row>
    <row r="263" spans="1:3" x14ac:dyDescent="0.15">
      <c r="A263" s="2">
        <v>2.9062999999999999</v>
      </c>
      <c r="B263" s="2">
        <v>1.3986400000000001</v>
      </c>
      <c r="C263" s="2">
        <v>1.15E-4</v>
      </c>
    </row>
    <row r="264" spans="1:3" x14ac:dyDescent="0.15">
      <c r="A264" s="2">
        <v>2.9194</v>
      </c>
      <c r="B264" s="2">
        <v>1.3976200000000001</v>
      </c>
      <c r="C264" s="2">
        <v>1.16E-4</v>
      </c>
    </row>
    <row r="265" spans="1:3" x14ac:dyDescent="0.15">
      <c r="A265" s="2">
        <v>2.9260000000000002</v>
      </c>
      <c r="B265" s="2">
        <v>1.39788</v>
      </c>
      <c r="C265" s="2">
        <v>1.15E-4</v>
      </c>
    </row>
    <row r="266" spans="1:3" x14ac:dyDescent="0.15">
      <c r="A266" s="2">
        <v>2.9392999999999998</v>
      </c>
      <c r="B266" s="2">
        <v>1.39835</v>
      </c>
      <c r="C266" s="2">
        <v>1.1400000000000001E-4</v>
      </c>
    </row>
    <row r="267" spans="1:3" x14ac:dyDescent="0.15">
      <c r="A267" s="2">
        <v>2.9460000000000002</v>
      </c>
      <c r="B267" s="2">
        <v>1.3980600000000001</v>
      </c>
      <c r="C267" s="2">
        <v>1.1400000000000001E-4</v>
      </c>
    </row>
    <row r="268" spans="1:3" x14ac:dyDescent="0.15">
      <c r="A268" s="2">
        <v>2.9594</v>
      </c>
      <c r="B268" s="2">
        <v>1.39734</v>
      </c>
      <c r="C268" s="2">
        <v>1.15E-4</v>
      </c>
    </row>
    <row r="269" spans="1:3" x14ac:dyDescent="0.15">
      <c r="A269" s="2">
        <v>2.9662000000000002</v>
      </c>
      <c r="B269" s="2">
        <v>1.3975200000000001</v>
      </c>
      <c r="C269" s="2">
        <v>1.15E-4</v>
      </c>
    </row>
    <row r="270" spans="1:3" x14ac:dyDescent="0.15">
      <c r="A270" s="2">
        <v>2.9798</v>
      </c>
      <c r="B270" s="2">
        <v>1.39767</v>
      </c>
      <c r="C270" s="2">
        <v>1.18E-4</v>
      </c>
    </row>
    <row r="271" spans="1:3" x14ac:dyDescent="0.15">
      <c r="A271" s="2">
        <v>2.9866999999999999</v>
      </c>
      <c r="B271" s="2">
        <v>1.3974299999999999</v>
      </c>
      <c r="C271" s="2">
        <v>1.1900000000000001E-4</v>
      </c>
    </row>
    <row r="272" spans="1:3" x14ac:dyDescent="0.15">
      <c r="A272" s="2">
        <v>2.9935999999999998</v>
      </c>
      <c r="B272" s="2">
        <v>1.3972800000000001</v>
      </c>
      <c r="C272" s="2">
        <v>1.1900000000000001E-4</v>
      </c>
    </row>
    <row r="273" spans="1:3" x14ac:dyDescent="0.15">
      <c r="A273" s="2">
        <v>3.0074999999999998</v>
      </c>
      <c r="B273" s="2">
        <v>1.3976200000000001</v>
      </c>
      <c r="C273" s="2">
        <v>1.17E-4</v>
      </c>
    </row>
    <row r="274" spans="1:3" x14ac:dyDescent="0.15">
      <c r="A274" s="2">
        <v>3.0145</v>
      </c>
      <c r="B274" s="2">
        <v>1.3972100000000001</v>
      </c>
      <c r="C274" s="2">
        <v>1.17E-4</v>
      </c>
    </row>
    <row r="275" spans="1:3" x14ac:dyDescent="0.15">
      <c r="A275" s="2">
        <v>3.0286</v>
      </c>
      <c r="B275" s="2">
        <v>1.39615</v>
      </c>
      <c r="C275" s="2">
        <v>1.18E-4</v>
      </c>
    </row>
    <row r="276" spans="1:3" x14ac:dyDescent="0.15">
      <c r="A276" s="2">
        <v>3.0356999999999998</v>
      </c>
      <c r="B276" s="2">
        <v>1.39605</v>
      </c>
      <c r="C276" s="2">
        <v>1.18E-4</v>
      </c>
    </row>
    <row r="277" spans="1:3" x14ac:dyDescent="0.15">
      <c r="A277" s="2">
        <v>3.0499000000000001</v>
      </c>
      <c r="B277" s="2">
        <v>1.39619</v>
      </c>
      <c r="C277" s="2">
        <v>1.2E-4</v>
      </c>
    </row>
    <row r="278" spans="1:3" x14ac:dyDescent="0.15">
      <c r="A278" s="2">
        <v>3.0571000000000002</v>
      </c>
      <c r="B278" s="2">
        <v>1.3962600000000001</v>
      </c>
      <c r="C278" s="2">
        <v>1.21E-4</v>
      </c>
    </row>
    <row r="279" spans="1:3" x14ac:dyDescent="0.15">
      <c r="A279" s="2">
        <v>3.0644</v>
      </c>
      <c r="B279" s="2">
        <v>1.39639</v>
      </c>
      <c r="C279" s="2">
        <v>1.22E-4</v>
      </c>
    </row>
    <row r="280" spans="1:3" x14ac:dyDescent="0.15">
      <c r="A280" s="2">
        <v>3.0789</v>
      </c>
      <c r="B280" s="2">
        <v>1.39636</v>
      </c>
      <c r="C280" s="2">
        <v>1.2400000000000001E-4</v>
      </c>
    </row>
    <row r="281" spans="1:3" x14ac:dyDescent="0.15">
      <c r="A281" s="2">
        <v>3.0863</v>
      </c>
      <c r="B281" s="2">
        <v>1.39625</v>
      </c>
      <c r="C281" s="2">
        <v>1.2400000000000001E-4</v>
      </c>
    </row>
    <row r="282" spans="1:3" x14ac:dyDescent="0.15">
      <c r="A282" s="2">
        <v>3.0935999999999999</v>
      </c>
      <c r="B282" s="2">
        <v>1.3963000000000001</v>
      </c>
      <c r="C282" s="2">
        <v>1.2400000000000001E-4</v>
      </c>
    </row>
    <row r="283" spans="1:3" x14ac:dyDescent="0.15">
      <c r="A283" s="2">
        <v>3.1084999999999998</v>
      </c>
      <c r="B283" s="2">
        <v>1.3965700000000001</v>
      </c>
      <c r="C283" s="2">
        <v>1.27E-4</v>
      </c>
    </row>
    <row r="284" spans="1:3" x14ac:dyDescent="0.15">
      <c r="A284" s="2">
        <v>3.1158999999999999</v>
      </c>
      <c r="B284" s="2">
        <v>1.3964399999999999</v>
      </c>
      <c r="C284" s="2">
        <v>1.2799999999999999E-4</v>
      </c>
    </row>
    <row r="285" spans="1:3" x14ac:dyDescent="0.15">
      <c r="A285" s="2">
        <v>3.1234000000000002</v>
      </c>
      <c r="B285" s="2">
        <v>1.3961600000000001</v>
      </c>
      <c r="C285" s="2">
        <v>1.2799999999999999E-4</v>
      </c>
    </row>
    <row r="286" spans="1:3" x14ac:dyDescent="0.15">
      <c r="A286" s="2">
        <v>3.1385999999999998</v>
      </c>
      <c r="B286" s="2">
        <v>1.39527</v>
      </c>
      <c r="C286" s="2">
        <v>1.27E-4</v>
      </c>
    </row>
    <row r="287" spans="1:3" x14ac:dyDescent="0.15">
      <c r="A287" s="2">
        <v>3.1461999999999999</v>
      </c>
      <c r="B287" s="2">
        <v>1.3951</v>
      </c>
      <c r="C287" s="2">
        <v>1.2799999999999999E-4</v>
      </c>
    </row>
    <row r="288" spans="1:3" x14ac:dyDescent="0.15">
      <c r="A288" s="2">
        <v>3.1537999999999999</v>
      </c>
      <c r="B288" s="2">
        <v>1.3950899999999999</v>
      </c>
      <c r="C288" s="2">
        <v>1.2999999999999999E-4</v>
      </c>
    </row>
    <row r="289" spans="1:3" x14ac:dyDescent="0.15">
      <c r="A289" s="2">
        <v>3.1692999999999998</v>
      </c>
      <c r="B289" s="2">
        <v>1.3945000000000001</v>
      </c>
      <c r="C289" s="2">
        <v>1.3300000000000001E-4</v>
      </c>
    </row>
    <row r="290" spans="1:3" x14ac:dyDescent="0.15">
      <c r="A290" s="2">
        <v>3.177</v>
      </c>
      <c r="B290" s="2">
        <v>1.39405</v>
      </c>
      <c r="C290" s="2">
        <v>1.3300000000000001E-4</v>
      </c>
    </row>
    <row r="291" spans="1:3" x14ac:dyDescent="0.15">
      <c r="A291" s="2">
        <v>3.1848000000000001</v>
      </c>
      <c r="B291" s="2">
        <v>1.39347</v>
      </c>
      <c r="C291" s="2">
        <v>1.34E-4</v>
      </c>
    </row>
    <row r="292" spans="1:3" x14ac:dyDescent="0.15">
      <c r="A292" s="2">
        <v>3.1926999999999999</v>
      </c>
      <c r="B292" s="2">
        <v>1.3930199999999999</v>
      </c>
      <c r="C292" s="2">
        <v>1.3300000000000001E-4</v>
      </c>
    </row>
    <row r="293" spans="1:3" x14ac:dyDescent="0.15">
      <c r="A293" s="2">
        <v>3.2084999999999999</v>
      </c>
      <c r="B293" s="2">
        <v>1.3929800000000001</v>
      </c>
      <c r="C293" s="2">
        <v>1.3300000000000001E-4</v>
      </c>
    </row>
    <row r="294" spans="1:3" x14ac:dyDescent="0.15">
      <c r="A294" s="2">
        <v>3.2164000000000001</v>
      </c>
      <c r="B294" s="2">
        <v>1.39262</v>
      </c>
      <c r="C294" s="2">
        <v>1.34E-4</v>
      </c>
    </row>
    <row r="295" spans="1:3" x14ac:dyDescent="0.15">
      <c r="A295" s="2">
        <v>3.2244000000000002</v>
      </c>
      <c r="B295" s="2">
        <v>1.39218</v>
      </c>
      <c r="C295" s="2">
        <v>1.35E-4</v>
      </c>
    </row>
    <row r="296" spans="1:3" x14ac:dyDescent="0.15">
      <c r="A296" s="2">
        <v>3.2324999999999999</v>
      </c>
      <c r="B296" s="2">
        <v>1.39191</v>
      </c>
      <c r="C296" s="2">
        <v>1.35E-4</v>
      </c>
    </row>
    <row r="297" spans="1:3" x14ac:dyDescent="0.15">
      <c r="A297" s="2">
        <v>3.2486999999999999</v>
      </c>
      <c r="B297" s="2">
        <v>1.39158</v>
      </c>
      <c r="C297" s="2">
        <v>1.36E-4</v>
      </c>
    </row>
    <row r="298" spans="1:3" x14ac:dyDescent="0.15">
      <c r="A298" s="2">
        <v>3.2568999999999999</v>
      </c>
      <c r="B298" s="2">
        <v>1.3917200000000001</v>
      </c>
      <c r="C298" s="2">
        <v>1.37E-4</v>
      </c>
    </row>
    <row r="299" spans="1:3" x14ac:dyDescent="0.15">
      <c r="A299" s="2">
        <v>3.2650999999999999</v>
      </c>
      <c r="B299" s="2">
        <v>1.39194</v>
      </c>
      <c r="C299" s="2">
        <v>1.3799999999999999E-4</v>
      </c>
    </row>
    <row r="300" spans="1:3" x14ac:dyDescent="0.15">
      <c r="A300" s="2">
        <v>3.2732999999999999</v>
      </c>
      <c r="B300" s="2">
        <v>1.3917900000000001</v>
      </c>
      <c r="C300" s="2">
        <v>1.3899999999999999E-4</v>
      </c>
    </row>
    <row r="301" spans="1:3" x14ac:dyDescent="0.15">
      <c r="A301" s="2">
        <v>3.2898999999999998</v>
      </c>
      <c r="B301" s="2">
        <v>1.3902699999999999</v>
      </c>
      <c r="C301" s="2">
        <v>1.3999999999999999E-4</v>
      </c>
    </row>
    <row r="302" spans="1:3" x14ac:dyDescent="0.15">
      <c r="A302" s="2">
        <v>3.2982999999999998</v>
      </c>
      <c r="B302" s="2">
        <v>1.38924</v>
      </c>
      <c r="C302" s="2">
        <v>1.3899999999999999E-4</v>
      </c>
    </row>
    <row r="303" spans="1:3" x14ac:dyDescent="0.15">
      <c r="A303" s="2">
        <v>3.3067000000000002</v>
      </c>
      <c r="B303" s="2">
        <v>1.38815</v>
      </c>
      <c r="C303" s="2">
        <v>1.3999999999999999E-4</v>
      </c>
    </row>
    <row r="304" spans="1:3" x14ac:dyDescent="0.15">
      <c r="A304" s="2">
        <v>3.3151999999999999</v>
      </c>
      <c r="B304" s="2">
        <v>1.38676</v>
      </c>
      <c r="C304" s="2">
        <v>1.4100000000000001E-4</v>
      </c>
    </row>
    <row r="305" spans="1:3" x14ac:dyDescent="0.15">
      <c r="A305" s="2">
        <v>3.3237000000000001</v>
      </c>
      <c r="B305" s="2">
        <v>1.3849100000000001</v>
      </c>
      <c r="C305" s="2">
        <v>1.4100000000000001E-4</v>
      </c>
    </row>
    <row r="306" spans="1:3" x14ac:dyDescent="0.15">
      <c r="A306" s="2">
        <v>3.3321999999999998</v>
      </c>
      <c r="B306" s="2">
        <v>1.38222</v>
      </c>
      <c r="C306" s="2">
        <v>2.4399999999999999E-3</v>
      </c>
    </row>
    <row r="307" spans="1:3" x14ac:dyDescent="0.15">
      <c r="A307" s="2">
        <v>3.3494000000000002</v>
      </c>
      <c r="B307" s="2">
        <v>1.37405</v>
      </c>
      <c r="C307" s="2">
        <v>9.7900000000000001E-3</v>
      </c>
    </row>
    <row r="308" spans="1:3" x14ac:dyDescent="0.15">
      <c r="A308" s="2">
        <v>3.3580999999999999</v>
      </c>
      <c r="B308" s="2">
        <v>1.37256</v>
      </c>
      <c r="C308" s="2">
        <v>2.0299999999999999E-2</v>
      </c>
    </row>
    <row r="309" spans="1:3" x14ac:dyDescent="0.15">
      <c r="A309" s="2">
        <v>3.3668</v>
      </c>
      <c r="B309" s="2">
        <v>1.3797699999999999</v>
      </c>
      <c r="C309" s="2">
        <v>3.3700000000000001E-2</v>
      </c>
    </row>
    <row r="310" spans="1:3" x14ac:dyDescent="0.15">
      <c r="A310" s="2">
        <v>3.3755999999999999</v>
      </c>
      <c r="B310" s="2">
        <v>1.3963699999999999</v>
      </c>
      <c r="C310" s="2">
        <v>0.04</v>
      </c>
    </row>
    <row r="311" spans="1:3" x14ac:dyDescent="0.15">
      <c r="A311" s="2">
        <v>3.3843999999999999</v>
      </c>
      <c r="B311" s="2">
        <v>1.4120999999999999</v>
      </c>
      <c r="C311" s="2">
        <v>3.3000000000000002E-2</v>
      </c>
    </row>
    <row r="312" spans="1:3" x14ac:dyDescent="0.15">
      <c r="A312" s="2">
        <v>3.3933</v>
      </c>
      <c r="B312" s="2">
        <v>1.41761</v>
      </c>
      <c r="C312" s="2">
        <v>0.02</v>
      </c>
    </row>
    <row r="313" spans="1:3" x14ac:dyDescent="0.15">
      <c r="A313" s="2">
        <v>3.4022000000000001</v>
      </c>
      <c r="B313" s="2">
        <v>1.4148700000000001</v>
      </c>
      <c r="C313" s="2">
        <v>1.0200000000000001E-2</v>
      </c>
    </row>
    <row r="314" spans="1:3" x14ac:dyDescent="0.15">
      <c r="A314" s="2">
        <v>3.4110999999999998</v>
      </c>
      <c r="B314" s="2">
        <v>1.4100200000000001</v>
      </c>
      <c r="C314" s="2">
        <v>5.47E-3</v>
      </c>
    </row>
    <row r="315" spans="1:3" x14ac:dyDescent="0.15">
      <c r="A315" s="2">
        <v>3.4291999999999998</v>
      </c>
      <c r="B315" s="2">
        <v>1.40419</v>
      </c>
      <c r="C315" s="2">
        <v>5.0099999999999997E-3</v>
      </c>
    </row>
    <row r="316" spans="1:3" x14ac:dyDescent="0.15">
      <c r="A316" s="2">
        <v>3.4382999999999999</v>
      </c>
      <c r="B316" s="2">
        <v>1.40432</v>
      </c>
      <c r="C316" s="2">
        <v>5.9800000000000001E-3</v>
      </c>
    </row>
    <row r="317" spans="1:3" x14ac:dyDescent="0.15">
      <c r="A317" s="2">
        <v>3.4474</v>
      </c>
      <c r="B317" s="2">
        <v>1.40513</v>
      </c>
      <c r="C317" s="2">
        <v>5.9800000000000001E-3</v>
      </c>
    </row>
    <row r="318" spans="1:3" x14ac:dyDescent="0.15">
      <c r="A318" s="2">
        <v>3.4565999999999999</v>
      </c>
      <c r="B318" s="2">
        <v>1.4052199999999999</v>
      </c>
      <c r="C318" s="2">
        <v>4.79E-3</v>
      </c>
    </row>
    <row r="319" spans="1:3" x14ac:dyDescent="0.15">
      <c r="A319" s="2">
        <v>3.4658000000000002</v>
      </c>
      <c r="B319" s="2">
        <v>1.40439</v>
      </c>
      <c r="C319" s="2">
        <v>3.4299999999999999E-3</v>
      </c>
    </row>
    <row r="320" spans="1:3" x14ac:dyDescent="0.15">
      <c r="A320" s="2">
        <v>3.4750999999999999</v>
      </c>
      <c r="B320" s="2">
        <v>1.4032199999999999</v>
      </c>
      <c r="C320" s="2">
        <v>2.5000000000000001E-3</v>
      </c>
    </row>
    <row r="321" spans="1:3" x14ac:dyDescent="0.15">
      <c r="A321" s="2">
        <v>3.4845000000000002</v>
      </c>
      <c r="B321" s="2">
        <v>1.4022699999999999</v>
      </c>
      <c r="C321" s="2">
        <v>1.4999999999999999E-4</v>
      </c>
    </row>
    <row r="322" spans="1:3" x14ac:dyDescent="0.15">
      <c r="A322" s="2">
        <v>3.4939</v>
      </c>
      <c r="B322" s="2">
        <v>1.4017299999999999</v>
      </c>
      <c r="C322" s="2">
        <v>1.5200000000000001E-4</v>
      </c>
    </row>
    <row r="323" spans="1:3" x14ac:dyDescent="0.15">
      <c r="A323" s="2">
        <v>3.5032999999999999</v>
      </c>
      <c r="B323" s="2">
        <v>1.4014</v>
      </c>
      <c r="C323" s="2">
        <v>1.5300000000000001E-4</v>
      </c>
    </row>
    <row r="324" spans="1:3" x14ac:dyDescent="0.15">
      <c r="A324" s="2">
        <v>3.5127999999999999</v>
      </c>
      <c r="B324" s="2">
        <v>1.4009499999999999</v>
      </c>
      <c r="C324" s="2">
        <v>1.5300000000000001E-4</v>
      </c>
    </row>
    <row r="325" spans="1:3" x14ac:dyDescent="0.15">
      <c r="A325" s="2">
        <v>3.5224000000000002</v>
      </c>
      <c r="B325" s="2">
        <v>1.4008100000000001</v>
      </c>
      <c r="C325" s="2">
        <v>1.5300000000000001E-4</v>
      </c>
    </row>
    <row r="326" spans="1:3" x14ac:dyDescent="0.15">
      <c r="A326" s="2">
        <v>3.532</v>
      </c>
      <c r="B326" s="2">
        <v>1.4008499999999999</v>
      </c>
      <c r="C326" s="2">
        <v>1.55E-4</v>
      </c>
    </row>
    <row r="327" spans="1:3" x14ac:dyDescent="0.15">
      <c r="A327" s="2">
        <v>3.5415999999999999</v>
      </c>
      <c r="B327" s="2">
        <v>1.4006000000000001</v>
      </c>
      <c r="C327" s="2">
        <v>1.56E-4</v>
      </c>
    </row>
    <row r="328" spans="1:3" x14ac:dyDescent="0.15">
      <c r="A328" s="2">
        <v>3.5512999999999999</v>
      </c>
      <c r="B328" s="2">
        <v>1.4000300000000001</v>
      </c>
      <c r="C328" s="2">
        <v>1.5699999999999999E-4</v>
      </c>
    </row>
    <row r="329" spans="1:3" x14ac:dyDescent="0.15">
      <c r="A329" s="2">
        <v>3.5611000000000002</v>
      </c>
      <c r="B329" s="2">
        <v>1.3994899999999999</v>
      </c>
      <c r="C329" s="2">
        <v>1.5699999999999999E-4</v>
      </c>
    </row>
    <row r="330" spans="1:3" x14ac:dyDescent="0.15">
      <c r="A330" s="2">
        <v>3.5709</v>
      </c>
      <c r="B330" s="2">
        <v>1.3993199999999999</v>
      </c>
      <c r="C330" s="2">
        <v>1.5699999999999999E-4</v>
      </c>
    </row>
    <row r="331" spans="1:3" x14ac:dyDescent="0.15">
      <c r="A331" s="2">
        <v>3.5807000000000002</v>
      </c>
      <c r="B331" s="2">
        <v>1.3991</v>
      </c>
      <c r="C331" s="2">
        <v>1.5799999999999999E-4</v>
      </c>
    </row>
    <row r="332" spans="1:3" x14ac:dyDescent="0.15">
      <c r="A332" s="2">
        <v>3.5907</v>
      </c>
      <c r="B332" s="2">
        <v>1.3987700000000001</v>
      </c>
      <c r="C332" s="2">
        <v>1.6100000000000001E-4</v>
      </c>
    </row>
    <row r="333" spans="1:3" x14ac:dyDescent="0.15">
      <c r="A333" s="2">
        <v>3.6006</v>
      </c>
      <c r="B333" s="2">
        <v>1.3986000000000001</v>
      </c>
      <c r="C333" s="2">
        <v>1.63E-4</v>
      </c>
    </row>
    <row r="334" spans="1:3" x14ac:dyDescent="0.15">
      <c r="A334" s="2">
        <v>3.6107</v>
      </c>
      <c r="B334" s="2">
        <v>1.3983399999999999</v>
      </c>
      <c r="C334" s="2">
        <v>1.6100000000000001E-4</v>
      </c>
    </row>
    <row r="335" spans="1:3" x14ac:dyDescent="0.15">
      <c r="A335" s="2">
        <v>3.6206999999999998</v>
      </c>
      <c r="B335" s="2">
        <v>1.39781</v>
      </c>
      <c r="C335" s="2">
        <v>1.5899999999999999E-4</v>
      </c>
    </row>
    <row r="336" spans="1:3" x14ac:dyDescent="0.15">
      <c r="A336" s="2">
        <v>3.6309</v>
      </c>
      <c r="B336" s="2">
        <v>1.3972899999999999</v>
      </c>
      <c r="C336" s="2">
        <v>1.6000000000000001E-4</v>
      </c>
    </row>
    <row r="337" spans="1:3" x14ac:dyDescent="0.15">
      <c r="A337" s="2">
        <v>3.6410999999999998</v>
      </c>
      <c r="B337" s="2">
        <v>1.3971100000000001</v>
      </c>
      <c r="C337" s="2">
        <v>1.6200000000000001E-4</v>
      </c>
    </row>
    <row r="338" spans="1:3" x14ac:dyDescent="0.15">
      <c r="A338" s="2">
        <v>3.6513</v>
      </c>
      <c r="B338" s="2">
        <v>1.39717</v>
      </c>
      <c r="C338" s="2">
        <v>1.63E-4</v>
      </c>
    </row>
    <row r="339" spans="1:3" x14ac:dyDescent="0.15">
      <c r="A339" s="2">
        <v>3.6617000000000002</v>
      </c>
      <c r="B339" s="2">
        <v>1.39707</v>
      </c>
      <c r="C339" s="2">
        <v>1.64E-4</v>
      </c>
    </row>
    <row r="340" spans="1:3" x14ac:dyDescent="0.15">
      <c r="A340" s="2">
        <v>3.6720000000000002</v>
      </c>
      <c r="B340" s="2">
        <v>1.39666</v>
      </c>
      <c r="C340" s="2">
        <v>1.66E-4</v>
      </c>
    </row>
    <row r="341" spans="1:3" x14ac:dyDescent="0.15">
      <c r="A341" s="2">
        <v>3.6825000000000001</v>
      </c>
      <c r="B341" s="2">
        <v>1.39611</v>
      </c>
      <c r="C341" s="2">
        <v>1.6699999999999999E-4</v>
      </c>
    </row>
    <row r="342" spans="1:3" x14ac:dyDescent="0.15">
      <c r="A342" s="2">
        <v>3.6930000000000001</v>
      </c>
      <c r="B342" s="2">
        <v>1.39591</v>
      </c>
      <c r="C342" s="2">
        <v>1.6699999999999999E-4</v>
      </c>
    </row>
    <row r="343" spans="1:3" x14ac:dyDescent="0.15">
      <c r="A343" s="2">
        <v>3.7035</v>
      </c>
      <c r="B343" s="2">
        <v>1.39598</v>
      </c>
      <c r="C343" s="2">
        <v>1.6699999999999999E-4</v>
      </c>
    </row>
    <row r="344" spans="1:3" x14ac:dyDescent="0.15">
      <c r="A344" s="2">
        <v>3.7141000000000002</v>
      </c>
      <c r="B344" s="2">
        <v>1.39592</v>
      </c>
      <c r="C344" s="2">
        <v>1.6899999999999999E-4</v>
      </c>
    </row>
    <row r="345" spans="1:3" x14ac:dyDescent="0.15">
      <c r="A345" s="2">
        <v>3.7248000000000001</v>
      </c>
      <c r="B345" s="2">
        <v>1.3957299999999999</v>
      </c>
      <c r="C345" s="2">
        <v>1.6899999999999999E-4</v>
      </c>
    </row>
    <row r="346" spans="1:3" x14ac:dyDescent="0.15">
      <c r="A346" s="2">
        <v>3.7355</v>
      </c>
      <c r="B346" s="2">
        <v>1.3955900000000001</v>
      </c>
      <c r="C346" s="2">
        <v>1.6899999999999999E-4</v>
      </c>
    </row>
    <row r="347" spans="1:3" x14ac:dyDescent="0.15">
      <c r="A347" s="2">
        <v>3.7463000000000002</v>
      </c>
      <c r="B347" s="2">
        <v>1.3954</v>
      </c>
      <c r="C347" s="2">
        <v>1.6899999999999999E-4</v>
      </c>
    </row>
    <row r="348" spans="1:3" x14ac:dyDescent="0.15">
      <c r="A348" s="2">
        <v>3.7572000000000001</v>
      </c>
      <c r="B348" s="2">
        <v>1.3949800000000001</v>
      </c>
      <c r="C348" s="2">
        <v>1.7100000000000001E-4</v>
      </c>
    </row>
    <row r="349" spans="1:3" x14ac:dyDescent="0.15">
      <c r="A349" s="2">
        <v>3.7681</v>
      </c>
      <c r="B349" s="2">
        <v>1.39472</v>
      </c>
      <c r="C349" s="2">
        <v>1.7000000000000001E-4</v>
      </c>
    </row>
    <row r="350" spans="1:3" x14ac:dyDescent="0.15">
      <c r="A350" s="2">
        <v>3.7791000000000001</v>
      </c>
      <c r="B350" s="2">
        <v>1.3947799999999999</v>
      </c>
      <c r="C350" s="2">
        <v>1.66E-4</v>
      </c>
    </row>
    <row r="351" spans="1:3" x14ac:dyDescent="0.15">
      <c r="A351" s="2">
        <v>3.7900999999999998</v>
      </c>
      <c r="B351" s="2">
        <v>1.3948700000000001</v>
      </c>
      <c r="C351" s="2">
        <v>1.54E-4</v>
      </c>
    </row>
    <row r="352" spans="1:3" x14ac:dyDescent="0.15">
      <c r="A352" s="2">
        <v>3.8012999999999999</v>
      </c>
      <c r="B352" s="2">
        <v>1.3947400000000001</v>
      </c>
      <c r="C352" s="2">
        <v>1.34E-4</v>
      </c>
    </row>
    <row r="353" spans="1:3" x14ac:dyDescent="0.15">
      <c r="A353" s="2">
        <v>3.8123999999999998</v>
      </c>
      <c r="B353" s="2">
        <v>1.3944700000000001</v>
      </c>
      <c r="C353" s="2">
        <v>1.16E-4</v>
      </c>
    </row>
    <row r="354" spans="1:3" x14ac:dyDescent="0.15">
      <c r="A354" s="2">
        <v>3.8237000000000001</v>
      </c>
      <c r="B354" s="2">
        <v>1.39429</v>
      </c>
      <c r="C354" s="2">
        <v>1.02E-4</v>
      </c>
    </row>
    <row r="355" spans="1:3" x14ac:dyDescent="0.15">
      <c r="A355" s="2">
        <v>3.835</v>
      </c>
      <c r="B355" s="2">
        <v>1.3943000000000001</v>
      </c>
      <c r="C355" s="2">
        <v>9.1799999999999995E-5</v>
      </c>
    </row>
    <row r="356" spans="1:3" x14ac:dyDescent="0.15">
      <c r="A356" s="2">
        <v>3.8464</v>
      </c>
      <c r="B356" s="2">
        <v>1.39436</v>
      </c>
      <c r="C356" s="2">
        <v>8.4400000000000005E-5</v>
      </c>
    </row>
    <row r="357" spans="1:3" x14ac:dyDescent="0.15">
      <c r="A357" s="2">
        <v>3.8578000000000001</v>
      </c>
      <c r="B357" s="2">
        <v>1.3943399999999999</v>
      </c>
      <c r="C357" s="2">
        <v>7.9099999999999998E-5</v>
      </c>
    </row>
    <row r="358" spans="1:3" x14ac:dyDescent="0.15">
      <c r="A358" s="2">
        <v>3.8693</v>
      </c>
      <c r="B358" s="2">
        <v>1.39395</v>
      </c>
      <c r="C358" s="2">
        <v>7.5400000000000003E-5</v>
      </c>
    </row>
    <row r="359" spans="1:3" x14ac:dyDescent="0.15">
      <c r="A359" s="2">
        <v>3.8809</v>
      </c>
      <c r="B359" s="2">
        <v>1.3934299999999999</v>
      </c>
      <c r="C359" s="2">
        <v>7.2899999999999997E-5</v>
      </c>
    </row>
    <row r="360" spans="1:3" x14ac:dyDescent="0.15">
      <c r="A360" s="2">
        <v>3.8925999999999998</v>
      </c>
      <c r="B360" s="2">
        <v>1.39316</v>
      </c>
      <c r="C360" s="2">
        <v>7.1799999999999997E-5</v>
      </c>
    </row>
    <row r="361" spans="1:3" x14ac:dyDescent="0.15">
      <c r="A361" s="2">
        <v>3.9043000000000001</v>
      </c>
      <c r="B361" s="2">
        <v>1.39272</v>
      </c>
      <c r="C361" s="2">
        <v>7.1899999999999999E-5</v>
      </c>
    </row>
    <row r="362" spans="1:3" x14ac:dyDescent="0.15">
      <c r="A362" s="2">
        <v>3.9161000000000001</v>
      </c>
      <c r="B362" s="2">
        <v>1.3922000000000001</v>
      </c>
      <c r="C362" s="2">
        <v>7.36E-5</v>
      </c>
    </row>
    <row r="363" spans="1:3" x14ac:dyDescent="0.15">
      <c r="A363" s="2">
        <v>3.9279999999999999</v>
      </c>
      <c r="B363" s="2">
        <v>1.39225</v>
      </c>
      <c r="C363" s="2">
        <v>7.7000000000000001E-5</v>
      </c>
    </row>
    <row r="364" spans="1:3" x14ac:dyDescent="0.15">
      <c r="A364" s="2">
        <v>3.9399000000000002</v>
      </c>
      <c r="B364" s="2">
        <v>1.3926000000000001</v>
      </c>
      <c r="C364" s="2">
        <v>8.25E-5</v>
      </c>
    </row>
    <row r="365" spans="1:3" x14ac:dyDescent="0.15">
      <c r="A365" s="2">
        <v>3.9519000000000002</v>
      </c>
      <c r="B365" s="2">
        <v>1.3926799999999999</v>
      </c>
      <c r="C365" s="2">
        <v>9.1299999999999997E-5</v>
      </c>
    </row>
    <row r="366" spans="1:3" x14ac:dyDescent="0.15">
      <c r="A366" s="2">
        <v>3.964</v>
      </c>
      <c r="B366" s="2">
        <v>1.3923099999999999</v>
      </c>
      <c r="C366" s="2">
        <v>1.06E-4</v>
      </c>
    </row>
    <row r="367" spans="1:3" x14ac:dyDescent="0.15">
      <c r="A367" s="2">
        <v>3.9762</v>
      </c>
      <c r="B367" s="2">
        <v>1.3919900000000001</v>
      </c>
      <c r="C367" s="2">
        <v>1.2799999999999999E-4</v>
      </c>
    </row>
    <row r="368" spans="1:3" x14ac:dyDescent="0.15">
      <c r="A368" s="2">
        <v>3.9883999999999999</v>
      </c>
      <c r="B368" s="2">
        <v>1.39178</v>
      </c>
      <c r="C368" s="2">
        <v>1.5699999999999999E-4</v>
      </c>
    </row>
    <row r="369" spans="1:3" x14ac:dyDescent="0.15">
      <c r="A369" s="2">
        <v>4.0007000000000001</v>
      </c>
      <c r="B369" s="2">
        <v>1.3916299999999999</v>
      </c>
      <c r="C369" s="2">
        <v>1.7799999999999999E-4</v>
      </c>
    </row>
    <row r="370" spans="1:3" x14ac:dyDescent="0.15">
      <c r="A370" s="2">
        <v>4.0130999999999997</v>
      </c>
      <c r="B370" s="2">
        <v>1.3914200000000001</v>
      </c>
      <c r="C370" s="2">
        <v>1.7200000000000001E-4</v>
      </c>
    </row>
    <row r="371" spans="1:3" x14ac:dyDescent="0.15">
      <c r="A371" s="2">
        <v>4.0255000000000001</v>
      </c>
      <c r="B371" s="2">
        <v>1.3909400000000001</v>
      </c>
      <c r="C371" s="2">
        <v>1.4300000000000001E-4</v>
      </c>
    </row>
    <row r="372" spans="1:3" x14ac:dyDescent="0.15">
      <c r="A372" s="2">
        <v>4.0381</v>
      </c>
      <c r="B372" s="2">
        <v>1.39063</v>
      </c>
      <c r="C372" s="2">
        <v>1.15E-4</v>
      </c>
    </row>
    <row r="373" spans="1:3" x14ac:dyDescent="0.15">
      <c r="A373" s="2">
        <v>4.0507</v>
      </c>
      <c r="B373" s="2">
        <v>1.3908</v>
      </c>
      <c r="C373" s="2">
        <v>9.6299999999999996E-5</v>
      </c>
    </row>
    <row r="374" spans="1:3" x14ac:dyDescent="0.15">
      <c r="A374" s="2">
        <v>4.0633999999999997</v>
      </c>
      <c r="B374" s="2">
        <v>1.3908</v>
      </c>
      <c r="C374" s="2">
        <v>8.4300000000000003E-5</v>
      </c>
    </row>
    <row r="375" spans="1:3" x14ac:dyDescent="0.15">
      <c r="A375" s="2">
        <v>4.0762</v>
      </c>
      <c r="B375" s="2">
        <v>1.39045</v>
      </c>
      <c r="C375" s="2">
        <v>7.6699999999999994E-5</v>
      </c>
    </row>
    <row r="376" spans="1:3" x14ac:dyDescent="0.15">
      <c r="A376" s="2">
        <v>4.0890000000000004</v>
      </c>
      <c r="B376" s="2">
        <v>1.3900600000000001</v>
      </c>
      <c r="C376" s="2">
        <v>7.1799999999999997E-5</v>
      </c>
    </row>
    <row r="377" spans="1:3" x14ac:dyDescent="0.15">
      <c r="A377" s="2">
        <v>4.1020000000000003</v>
      </c>
      <c r="B377" s="2">
        <v>1.39001</v>
      </c>
      <c r="C377" s="2">
        <v>6.8800000000000005E-5</v>
      </c>
    </row>
    <row r="378" spans="1:3" x14ac:dyDescent="0.15">
      <c r="A378" s="2">
        <v>4.1150000000000002</v>
      </c>
      <c r="B378" s="2">
        <v>1.3904099999999999</v>
      </c>
      <c r="C378" s="2">
        <v>6.7100000000000005E-5</v>
      </c>
    </row>
    <row r="379" spans="1:3" x14ac:dyDescent="0.15">
      <c r="A379" s="2">
        <v>4.1280999999999999</v>
      </c>
      <c r="B379" s="2">
        <v>1.39062</v>
      </c>
      <c r="C379" s="2">
        <v>6.6699999999999995E-5</v>
      </c>
    </row>
    <row r="380" spans="1:3" x14ac:dyDescent="0.15">
      <c r="A380" s="2">
        <v>4.1413000000000002</v>
      </c>
      <c r="B380" s="2">
        <v>1.39029</v>
      </c>
      <c r="C380" s="2">
        <v>6.7199999999999994E-5</v>
      </c>
    </row>
    <row r="381" spans="1:3" x14ac:dyDescent="0.15">
      <c r="A381" s="2">
        <v>4.1546000000000003</v>
      </c>
      <c r="B381" s="2">
        <v>1.3896900000000001</v>
      </c>
      <c r="C381" s="2">
        <v>6.86E-5</v>
      </c>
    </row>
    <row r="382" spans="1:3" x14ac:dyDescent="0.15">
      <c r="A382" s="2">
        <v>4.1679000000000004</v>
      </c>
      <c r="B382" s="2">
        <v>1.38913</v>
      </c>
      <c r="C382" s="2">
        <v>7.0500000000000006E-5</v>
      </c>
    </row>
    <row r="383" spans="1:3" x14ac:dyDescent="0.15">
      <c r="A383" s="2">
        <v>4.1814</v>
      </c>
      <c r="B383" s="2">
        <v>1.3889400000000001</v>
      </c>
      <c r="C383" s="2">
        <v>7.2899999999999997E-5</v>
      </c>
    </row>
    <row r="384" spans="1:3" x14ac:dyDescent="0.15">
      <c r="A384" s="2">
        <v>4.1948999999999996</v>
      </c>
      <c r="B384" s="2">
        <v>1.3889800000000001</v>
      </c>
      <c r="C384" s="2">
        <v>7.5300000000000001E-5</v>
      </c>
    </row>
    <row r="385" spans="1:3" x14ac:dyDescent="0.15">
      <c r="A385" s="2">
        <v>4.2084999999999999</v>
      </c>
      <c r="B385" s="2">
        <v>1.3889199999999999</v>
      </c>
      <c r="C385" s="2">
        <v>7.7799999999999994E-5</v>
      </c>
    </row>
    <row r="386" spans="1:3" x14ac:dyDescent="0.15">
      <c r="A386" s="2">
        <v>4.2222</v>
      </c>
      <c r="B386" s="2">
        <v>1.3877200000000001</v>
      </c>
      <c r="C386" s="2">
        <v>8.0799999999999999E-5</v>
      </c>
    </row>
    <row r="387" spans="1:3" x14ac:dyDescent="0.15">
      <c r="A387" s="2">
        <v>4.2359999999999998</v>
      </c>
      <c r="B387" s="2">
        <v>1.38683</v>
      </c>
      <c r="C387" s="2">
        <v>8.53E-5</v>
      </c>
    </row>
    <row r="388" spans="1:3" x14ac:dyDescent="0.15">
      <c r="A388" s="2">
        <v>4.2499000000000002</v>
      </c>
      <c r="B388" s="2">
        <v>1.3888199999999999</v>
      </c>
      <c r="C388" s="2">
        <v>8.9699999999999998E-5</v>
      </c>
    </row>
    <row r="389" spans="1:3" x14ac:dyDescent="0.15">
      <c r="A389" s="2">
        <v>4.2638999999999996</v>
      </c>
      <c r="B389" s="2">
        <v>1.38889</v>
      </c>
      <c r="C389" s="2">
        <v>9.2899999999999995E-5</v>
      </c>
    </row>
    <row r="390" spans="1:3" x14ac:dyDescent="0.15">
      <c r="A390" s="2">
        <v>4.2779999999999996</v>
      </c>
      <c r="B390" s="2">
        <v>1.3877999999999999</v>
      </c>
      <c r="C390" s="2">
        <v>9.7399999999999996E-5</v>
      </c>
    </row>
    <row r="391" spans="1:3" x14ac:dyDescent="0.15">
      <c r="A391" s="2">
        <v>4.2920999999999996</v>
      </c>
      <c r="B391" s="2">
        <v>1.38618</v>
      </c>
      <c r="C391" s="2">
        <v>1.0399999999999999E-4</v>
      </c>
    </row>
    <row r="392" spans="1:3" x14ac:dyDescent="0.15">
      <c r="A392" s="2">
        <v>4.3064</v>
      </c>
      <c r="B392" s="2">
        <v>1.38601</v>
      </c>
      <c r="C392" s="2">
        <v>1.12E-4</v>
      </c>
    </row>
    <row r="393" spans="1:3" x14ac:dyDescent="0.15">
      <c r="A393" s="2">
        <v>4.3208000000000002</v>
      </c>
      <c r="B393" s="2">
        <v>1.3867400000000001</v>
      </c>
      <c r="C393" s="2">
        <v>1.21E-4</v>
      </c>
    </row>
    <row r="394" spans="1:3" x14ac:dyDescent="0.15">
      <c r="A394" s="2">
        <v>4.3352000000000004</v>
      </c>
      <c r="B394" s="2">
        <v>1.3870499999999999</v>
      </c>
      <c r="C394" s="2">
        <v>1.3100000000000001E-4</v>
      </c>
    </row>
    <row r="395" spans="1:3" x14ac:dyDescent="0.15">
      <c r="A395" s="2">
        <v>4.3498000000000001</v>
      </c>
      <c r="B395" s="2">
        <v>1.3869100000000001</v>
      </c>
      <c r="C395" s="2">
        <v>1.4200000000000001E-4</v>
      </c>
    </row>
    <row r="396" spans="1:3" x14ac:dyDescent="0.15">
      <c r="A396" s="2">
        <v>4.3643999999999998</v>
      </c>
      <c r="B396" s="2">
        <v>1.38687</v>
      </c>
      <c r="C396" s="2">
        <v>1.56E-4</v>
      </c>
    </row>
    <row r="397" spans="1:3" x14ac:dyDescent="0.15">
      <c r="A397" s="2">
        <v>4.3791000000000002</v>
      </c>
      <c r="B397" s="2">
        <v>1.3869199999999999</v>
      </c>
      <c r="C397" s="2">
        <v>1.7100000000000001E-4</v>
      </c>
    </row>
    <row r="398" spans="1:3" x14ac:dyDescent="0.15">
      <c r="A398" s="2">
        <v>4.3940000000000001</v>
      </c>
      <c r="B398" s="2">
        <v>1.38663</v>
      </c>
      <c r="C398" s="2">
        <v>1.8599999999999999E-4</v>
      </c>
    </row>
    <row r="399" spans="1:3" x14ac:dyDescent="0.15">
      <c r="A399" s="2">
        <v>4.4089</v>
      </c>
      <c r="B399" s="2">
        <v>1.3859699999999999</v>
      </c>
      <c r="C399" s="2">
        <v>1.95E-4</v>
      </c>
    </row>
    <row r="400" spans="1:3" x14ac:dyDescent="0.15">
      <c r="A400" s="2">
        <v>4.4240000000000004</v>
      </c>
      <c r="B400" s="2">
        <v>1.38574</v>
      </c>
      <c r="C400" s="2">
        <v>1.9599999999999999E-4</v>
      </c>
    </row>
    <row r="401" spans="1:3" x14ac:dyDescent="0.15">
      <c r="A401" s="2">
        <v>4.4390999999999998</v>
      </c>
      <c r="B401" s="2">
        <v>1.3860399999999999</v>
      </c>
      <c r="C401" s="2">
        <v>1.9799999999999999E-4</v>
      </c>
    </row>
    <row r="402" spans="1:3" x14ac:dyDescent="0.15">
      <c r="A402" s="2">
        <v>4.4543999999999997</v>
      </c>
      <c r="B402" s="2">
        <v>1.3861399999999999</v>
      </c>
      <c r="C402" s="2">
        <v>2.0100000000000001E-4</v>
      </c>
    </row>
    <row r="403" spans="1:3" x14ac:dyDescent="0.15">
      <c r="A403" s="2">
        <v>4.4696999999999996</v>
      </c>
      <c r="B403" s="2">
        <v>1.3857200000000001</v>
      </c>
      <c r="C403" s="2">
        <v>2.0599999999999999E-4</v>
      </c>
    </row>
    <row r="404" spans="1:3" x14ac:dyDescent="0.15">
      <c r="A404" s="2">
        <v>4.4851999999999999</v>
      </c>
      <c r="B404" s="2">
        <v>1.3852199999999999</v>
      </c>
      <c r="C404" s="2">
        <v>2.1000000000000001E-4</v>
      </c>
    </row>
    <row r="405" spans="1:3" x14ac:dyDescent="0.15">
      <c r="A405" s="2">
        <v>4.5007999999999999</v>
      </c>
      <c r="B405" s="2">
        <v>1.38514</v>
      </c>
      <c r="C405" s="2">
        <v>2.13E-4</v>
      </c>
    </row>
    <row r="406" spans="1:3" x14ac:dyDescent="0.15">
      <c r="A406" s="2">
        <v>4.5164999999999997</v>
      </c>
      <c r="B406" s="2">
        <v>1.3848499999999999</v>
      </c>
      <c r="C406" s="2">
        <v>2.1699999999999999E-4</v>
      </c>
    </row>
    <row r="407" spans="1:3" x14ac:dyDescent="0.15">
      <c r="A407" s="2">
        <v>4.5323000000000002</v>
      </c>
      <c r="B407" s="2">
        <v>1.3839699999999999</v>
      </c>
      <c r="C407" s="2">
        <v>2.14E-4</v>
      </c>
    </row>
    <row r="408" spans="1:3" x14ac:dyDescent="0.15">
      <c r="A408" s="2">
        <v>4.5481999999999996</v>
      </c>
      <c r="B408" s="2">
        <v>1.38331</v>
      </c>
      <c r="C408" s="2">
        <v>2.1499999999999999E-4</v>
      </c>
    </row>
    <row r="409" spans="1:3" x14ac:dyDescent="0.15">
      <c r="A409" s="2">
        <v>4.5641999999999996</v>
      </c>
      <c r="B409" s="2">
        <v>1.3831</v>
      </c>
      <c r="C409" s="2">
        <v>2.1800000000000001E-4</v>
      </c>
    </row>
    <row r="410" spans="1:3" x14ac:dyDescent="0.15">
      <c r="A410" s="2">
        <v>4.5803000000000003</v>
      </c>
      <c r="B410" s="2">
        <v>1.3827700000000001</v>
      </c>
      <c r="C410" s="2">
        <v>2.1800000000000001E-4</v>
      </c>
    </row>
    <row r="411" spans="1:3" x14ac:dyDescent="0.15">
      <c r="A411" s="2">
        <v>4.5964999999999998</v>
      </c>
      <c r="B411" s="2">
        <v>1.3822099999999999</v>
      </c>
      <c r="C411" s="2">
        <v>2.1699999999999999E-4</v>
      </c>
    </row>
    <row r="412" spans="1:3" x14ac:dyDescent="0.15">
      <c r="A412" s="2">
        <v>4.6128999999999998</v>
      </c>
      <c r="B412" s="2">
        <v>1.3817200000000001</v>
      </c>
      <c r="C412" s="2">
        <v>2.13E-4</v>
      </c>
    </row>
    <row r="413" spans="1:3" x14ac:dyDescent="0.15">
      <c r="A413" s="2">
        <v>4.6294000000000004</v>
      </c>
      <c r="B413" s="2">
        <v>1.38192</v>
      </c>
      <c r="C413" s="2">
        <v>2.13E-4</v>
      </c>
    </row>
    <row r="414" spans="1:3" x14ac:dyDescent="0.15">
      <c r="A414" s="2">
        <v>4.6459999999999999</v>
      </c>
      <c r="B414" s="2">
        <v>1.3823399999999999</v>
      </c>
      <c r="C414" s="2">
        <v>2.1800000000000001E-4</v>
      </c>
    </row>
    <row r="415" spans="1:3" x14ac:dyDescent="0.15">
      <c r="A415" s="2">
        <v>4.6627000000000001</v>
      </c>
      <c r="B415" s="2">
        <v>1.38249</v>
      </c>
      <c r="C415" s="2">
        <v>2.22E-4</v>
      </c>
    </row>
    <row r="416" spans="1:3" x14ac:dyDescent="0.15">
      <c r="A416" s="2">
        <v>4.6795</v>
      </c>
      <c r="B416" s="2">
        <v>1.3824000000000001</v>
      </c>
      <c r="C416" s="2">
        <v>2.2100000000000001E-4</v>
      </c>
    </row>
    <row r="417" spans="1:3" x14ac:dyDescent="0.15">
      <c r="A417" s="2">
        <v>4.6965000000000003</v>
      </c>
      <c r="B417" s="2">
        <v>1.3819999999999999</v>
      </c>
      <c r="C417" s="2">
        <v>2.2100000000000001E-4</v>
      </c>
    </row>
    <row r="418" spans="1:3" x14ac:dyDescent="0.15">
      <c r="A418" s="2">
        <v>4.7135999999999996</v>
      </c>
      <c r="B418" s="2">
        <v>1.3814599999999999</v>
      </c>
      <c r="C418" s="2">
        <v>2.1699999999999999E-4</v>
      </c>
    </row>
    <row r="419" spans="1:3" x14ac:dyDescent="0.15">
      <c r="A419" s="2">
        <v>4.7308000000000003</v>
      </c>
      <c r="B419" s="2">
        <v>1.3812199999999999</v>
      </c>
      <c r="C419" s="2">
        <v>2.2100000000000001E-4</v>
      </c>
    </row>
    <row r="420" spans="1:3" x14ac:dyDescent="0.15">
      <c r="A420" s="2">
        <v>4.7481</v>
      </c>
      <c r="B420" s="2">
        <v>1.38103</v>
      </c>
      <c r="C420" s="2">
        <v>2.2599999999999999E-4</v>
      </c>
    </row>
    <row r="421" spans="1:3" x14ac:dyDescent="0.15">
      <c r="A421" s="2">
        <v>4.7655000000000003</v>
      </c>
      <c r="B421" s="2">
        <v>1.38073</v>
      </c>
      <c r="C421" s="2">
        <v>2.2599999999999999E-4</v>
      </c>
    </row>
    <row r="422" spans="1:3" x14ac:dyDescent="0.15">
      <c r="A422" s="2">
        <v>4.7831000000000001</v>
      </c>
      <c r="B422" s="2">
        <v>1.3804799999999999</v>
      </c>
      <c r="C422" s="2">
        <v>2.2699999999999999E-4</v>
      </c>
    </row>
    <row r="423" spans="1:3" x14ac:dyDescent="0.15">
      <c r="A423" s="2">
        <v>4.8007999999999997</v>
      </c>
      <c r="B423" s="2">
        <v>1.3802000000000001</v>
      </c>
      <c r="C423" s="2">
        <v>2.31E-4</v>
      </c>
    </row>
    <row r="424" spans="1:3" x14ac:dyDescent="0.15">
      <c r="A424" s="2">
        <v>4.8186999999999998</v>
      </c>
      <c r="B424" s="2">
        <v>1.38</v>
      </c>
      <c r="C424" s="2">
        <v>2.31E-4</v>
      </c>
    </row>
    <row r="425" spans="1:3" x14ac:dyDescent="0.15">
      <c r="A425" s="2">
        <v>4.8367000000000004</v>
      </c>
      <c r="B425" s="2">
        <v>1.37982</v>
      </c>
      <c r="C425" s="2">
        <v>2.32E-4</v>
      </c>
    </row>
    <row r="426" spans="1:3" x14ac:dyDescent="0.15">
      <c r="A426" s="2">
        <v>4.8548</v>
      </c>
      <c r="B426" s="2">
        <v>1.3794900000000001</v>
      </c>
      <c r="C426" s="2">
        <v>2.3599999999999999E-4</v>
      </c>
    </row>
    <row r="427" spans="1:3" x14ac:dyDescent="0.15">
      <c r="A427" s="2">
        <v>4.8730000000000002</v>
      </c>
      <c r="B427" s="2">
        <v>1.3788</v>
      </c>
      <c r="C427" s="2">
        <v>2.34E-4</v>
      </c>
    </row>
    <row r="428" spans="1:3" x14ac:dyDescent="0.15">
      <c r="A428" s="2">
        <v>4.8914</v>
      </c>
      <c r="B428" s="2">
        <v>1.37836</v>
      </c>
      <c r="C428" s="2">
        <v>2.33E-4</v>
      </c>
    </row>
    <row r="429" spans="1:3" x14ac:dyDescent="0.15">
      <c r="A429" s="2">
        <v>4.91</v>
      </c>
      <c r="B429" s="2">
        <v>1.3781699999999999</v>
      </c>
      <c r="C429" s="2">
        <v>2.34E-4</v>
      </c>
    </row>
    <row r="430" spans="1:3" x14ac:dyDescent="0.15">
      <c r="A430" s="2">
        <v>4.9286000000000003</v>
      </c>
      <c r="B430" s="2">
        <v>1.3777900000000001</v>
      </c>
      <c r="C430" s="2">
        <v>2.32E-4</v>
      </c>
    </row>
    <row r="431" spans="1:3" x14ac:dyDescent="0.15">
      <c r="A431" s="2">
        <v>4.9474</v>
      </c>
      <c r="B431" s="2">
        <v>1.3771199999999999</v>
      </c>
      <c r="C431" s="2">
        <v>2.3499999999999999E-4</v>
      </c>
    </row>
    <row r="432" spans="1:3" x14ac:dyDescent="0.15">
      <c r="A432" s="2">
        <v>4.9664000000000001</v>
      </c>
      <c r="B432" s="2">
        <v>1.3766799999999999</v>
      </c>
      <c r="C432" s="2">
        <v>2.41E-4</v>
      </c>
    </row>
    <row r="433" spans="1:3" x14ac:dyDescent="0.15">
      <c r="A433" s="2">
        <v>4.9855</v>
      </c>
      <c r="B433" s="2">
        <v>1.3764000000000001</v>
      </c>
      <c r="C433" s="2">
        <v>2.3599999999999999E-4</v>
      </c>
    </row>
    <row r="434" spans="1:3" x14ac:dyDescent="0.15">
      <c r="A434" s="2">
        <v>5.0046999999999997</v>
      </c>
      <c r="B434" s="2">
        <v>1.37615</v>
      </c>
      <c r="C434" s="2">
        <v>2.3699999999999999E-4</v>
      </c>
    </row>
    <row r="435" spans="1:3" x14ac:dyDescent="0.15">
      <c r="A435" s="2">
        <v>5.0240999999999998</v>
      </c>
      <c r="B435" s="2">
        <v>1.37591</v>
      </c>
      <c r="C435" s="2">
        <v>2.3900000000000001E-4</v>
      </c>
    </row>
    <row r="436" spans="1:3" x14ac:dyDescent="0.15">
      <c r="A436" s="2">
        <v>5.0437000000000003</v>
      </c>
      <c r="B436" s="2">
        <v>1.37523</v>
      </c>
      <c r="C436" s="2">
        <v>2.43E-4</v>
      </c>
    </row>
    <row r="437" spans="1:3" x14ac:dyDescent="0.15">
      <c r="A437" s="2">
        <v>5.0633999999999997</v>
      </c>
      <c r="B437" s="2">
        <v>1.37453</v>
      </c>
      <c r="C437" s="2">
        <v>2.41E-4</v>
      </c>
    </row>
    <row r="438" spans="1:3" x14ac:dyDescent="0.15">
      <c r="A438" s="2">
        <v>5.0831999999999997</v>
      </c>
      <c r="B438" s="2">
        <v>1.3741699999999999</v>
      </c>
      <c r="C438" s="2">
        <v>2.4600000000000002E-4</v>
      </c>
    </row>
    <row r="439" spans="1:3" x14ac:dyDescent="0.15">
      <c r="A439" s="2">
        <v>5.1032999999999999</v>
      </c>
      <c r="B439" s="2">
        <v>1.3738600000000001</v>
      </c>
      <c r="C439" s="2">
        <v>2.4399999999999999E-4</v>
      </c>
    </row>
    <row r="440" spans="1:3" x14ac:dyDescent="0.15">
      <c r="A440" s="2">
        <v>5.1234000000000002</v>
      </c>
      <c r="B440" s="2">
        <v>1.3739399999999999</v>
      </c>
      <c r="C440" s="2">
        <v>2.4399999999999999E-4</v>
      </c>
    </row>
    <row r="441" spans="1:3" x14ac:dyDescent="0.15">
      <c r="A441" s="2">
        <v>5.1437999999999997</v>
      </c>
      <c r="B441" s="2">
        <v>1.3743700000000001</v>
      </c>
      <c r="C441" s="2">
        <v>2.5300000000000002E-4</v>
      </c>
    </row>
    <row r="442" spans="1:3" x14ac:dyDescent="0.15">
      <c r="A442" s="2">
        <v>5.1642999999999999</v>
      </c>
      <c r="B442" s="2">
        <v>1.37422</v>
      </c>
      <c r="C442" s="2">
        <v>2.43E-4</v>
      </c>
    </row>
    <row r="443" spans="1:3" x14ac:dyDescent="0.15">
      <c r="A443" s="2">
        <v>5.1848999999999998</v>
      </c>
      <c r="B443" s="2">
        <v>1.3738300000000001</v>
      </c>
      <c r="C443" s="2">
        <v>2.43E-4</v>
      </c>
    </row>
    <row r="444" spans="1:3" x14ac:dyDescent="0.15">
      <c r="A444" s="2">
        <v>5.2057000000000002</v>
      </c>
      <c r="B444" s="2">
        <v>1.37368</v>
      </c>
      <c r="C444" s="2">
        <v>2.52E-4</v>
      </c>
    </row>
    <row r="445" spans="1:3" x14ac:dyDescent="0.15">
      <c r="A445" s="2">
        <v>5.2267000000000001</v>
      </c>
      <c r="B445" s="2">
        <v>1.3734200000000001</v>
      </c>
      <c r="C445" s="2">
        <v>2.5099999999999998E-4</v>
      </c>
    </row>
    <row r="446" spans="1:3" x14ac:dyDescent="0.15">
      <c r="A446" s="2">
        <v>5.2478999999999996</v>
      </c>
      <c r="B446" s="2">
        <v>1.37266</v>
      </c>
      <c r="C446" s="2">
        <v>2.52E-4</v>
      </c>
    </row>
    <row r="447" spans="1:3" x14ac:dyDescent="0.15">
      <c r="A447" s="2">
        <v>5.2691999999999997</v>
      </c>
      <c r="B447" s="2">
        <v>1.3722300000000001</v>
      </c>
      <c r="C447" s="2">
        <v>2.5000000000000001E-4</v>
      </c>
    </row>
    <row r="448" spans="1:3" x14ac:dyDescent="0.15">
      <c r="A448" s="2">
        <v>5.2907000000000002</v>
      </c>
      <c r="B448" s="2">
        <v>1.3721699999999999</v>
      </c>
      <c r="C448" s="2">
        <v>2.5300000000000002E-4</v>
      </c>
    </row>
    <row r="449" spans="1:3" x14ac:dyDescent="0.15">
      <c r="A449" s="2">
        <v>5.3124000000000002</v>
      </c>
      <c r="B449" s="2">
        <v>1.3716200000000001</v>
      </c>
      <c r="C449" s="2">
        <v>2.6400000000000002E-4</v>
      </c>
    </row>
    <row r="450" spans="1:3" x14ac:dyDescent="0.15">
      <c r="A450" s="2">
        <v>5.3342999999999998</v>
      </c>
      <c r="B450" s="2">
        <v>1.37059</v>
      </c>
      <c r="C450" s="2">
        <v>2.63E-4</v>
      </c>
    </row>
    <row r="451" spans="1:3" x14ac:dyDescent="0.15">
      <c r="A451" s="2">
        <v>5.3563000000000001</v>
      </c>
      <c r="B451" s="2">
        <v>1.3696999999999999</v>
      </c>
      <c r="C451" s="2">
        <v>2.5099999999999998E-4</v>
      </c>
    </row>
    <row r="452" spans="1:3" x14ac:dyDescent="0.15">
      <c r="A452" s="2">
        <v>5.3784999999999998</v>
      </c>
      <c r="B452" s="2">
        <v>1.3692</v>
      </c>
      <c r="C452" s="2">
        <v>2.5399999999999999E-4</v>
      </c>
    </row>
    <row r="453" spans="1:3" x14ac:dyDescent="0.15">
      <c r="A453" s="2">
        <v>5.4009</v>
      </c>
      <c r="B453" s="2">
        <v>1.36897</v>
      </c>
      <c r="C453" s="2">
        <v>2.5999999999999998E-4</v>
      </c>
    </row>
    <row r="454" spans="1:3" x14ac:dyDescent="0.15">
      <c r="A454" s="2">
        <v>5.4234999999999998</v>
      </c>
      <c r="B454" s="2">
        <v>1.3683700000000001</v>
      </c>
      <c r="C454" s="2">
        <v>2.63E-4</v>
      </c>
    </row>
    <row r="455" spans="1:3" x14ac:dyDescent="0.15">
      <c r="A455" s="2">
        <v>5.4462999999999999</v>
      </c>
      <c r="B455" s="2">
        <v>1.36791</v>
      </c>
      <c r="C455" s="2">
        <v>2.5999999999999998E-4</v>
      </c>
    </row>
    <row r="456" spans="1:3" x14ac:dyDescent="0.15">
      <c r="A456" s="2">
        <v>5.4692999999999996</v>
      </c>
      <c r="B456" s="2">
        <v>1.3674500000000001</v>
      </c>
      <c r="C456" s="2">
        <v>2.6200000000000003E-4</v>
      </c>
    </row>
    <row r="457" spans="1:3" x14ac:dyDescent="0.15">
      <c r="A457" s="2">
        <v>5.4924999999999997</v>
      </c>
      <c r="B457" s="2">
        <v>1.36676</v>
      </c>
      <c r="C457" s="2">
        <v>2.6499999999999999E-4</v>
      </c>
    </row>
    <row r="458" spans="1:3" x14ac:dyDescent="0.15">
      <c r="A458" s="2">
        <v>5.5159000000000002</v>
      </c>
      <c r="B458" s="2">
        <v>1.36639</v>
      </c>
      <c r="C458" s="2">
        <v>2.6600000000000001E-4</v>
      </c>
    </row>
    <row r="459" spans="1:3" x14ac:dyDescent="0.15">
      <c r="A459" s="2">
        <v>5.5393999999999997</v>
      </c>
      <c r="B459" s="2">
        <v>1.3658699999999999</v>
      </c>
      <c r="C459" s="2">
        <v>2.61E-4</v>
      </c>
    </row>
    <row r="460" spans="1:3" x14ac:dyDescent="0.15">
      <c r="A460" s="2">
        <v>5.5632000000000001</v>
      </c>
      <c r="B460" s="2">
        <v>1.3651500000000001</v>
      </c>
      <c r="C460" s="2">
        <v>2.5999999999999998E-4</v>
      </c>
    </row>
    <row r="461" spans="1:3" x14ac:dyDescent="0.15">
      <c r="A461" s="2">
        <v>5.5872000000000002</v>
      </c>
      <c r="B461" s="2">
        <v>1.36467</v>
      </c>
      <c r="C461" s="2">
        <v>2.63E-4</v>
      </c>
    </row>
    <row r="462" spans="1:3" x14ac:dyDescent="0.15">
      <c r="A462" s="2">
        <v>5.6113999999999997</v>
      </c>
      <c r="B462" s="2">
        <v>1.3644499999999999</v>
      </c>
      <c r="C462" s="2">
        <v>2.72E-4</v>
      </c>
    </row>
    <row r="463" spans="1:3" x14ac:dyDescent="0.15">
      <c r="A463" s="2">
        <v>5.6357999999999997</v>
      </c>
      <c r="B463" s="2">
        <v>1.36389</v>
      </c>
      <c r="C463" s="2">
        <v>2.7E-4</v>
      </c>
    </row>
    <row r="464" spans="1:3" x14ac:dyDescent="0.15">
      <c r="A464" s="2">
        <v>5.6604000000000001</v>
      </c>
      <c r="B464" s="2">
        <v>1.3631800000000001</v>
      </c>
      <c r="C464" s="2">
        <v>2.6899999999999998E-4</v>
      </c>
    </row>
    <row r="465" spans="1:3" x14ac:dyDescent="0.15">
      <c r="A465" s="2">
        <v>5.6852</v>
      </c>
      <c r="B465" s="2">
        <v>1.3630500000000001</v>
      </c>
      <c r="C465" s="2">
        <v>2.6600000000000001E-4</v>
      </c>
    </row>
    <row r="466" spans="1:3" x14ac:dyDescent="0.15">
      <c r="A466" s="2">
        <v>5.7103000000000002</v>
      </c>
      <c r="B466" s="2">
        <v>1.3629199999999999</v>
      </c>
      <c r="C466" s="2">
        <v>2.6600000000000001E-4</v>
      </c>
    </row>
    <row r="467" spans="1:3" x14ac:dyDescent="0.15">
      <c r="A467" s="2">
        <v>5.7355</v>
      </c>
      <c r="B467" s="2">
        <v>1.36216</v>
      </c>
      <c r="C467" s="2">
        <v>2.6499999999999999E-4</v>
      </c>
    </row>
    <row r="468" spans="1:3" x14ac:dyDescent="0.15">
      <c r="A468" s="2">
        <v>5.7610000000000001</v>
      </c>
      <c r="B468" s="2">
        <v>1.3609500000000001</v>
      </c>
      <c r="C468" s="2">
        <v>2.63E-4</v>
      </c>
    </row>
    <row r="469" spans="1:3" x14ac:dyDescent="0.15">
      <c r="A469" s="2">
        <v>5.7866999999999997</v>
      </c>
      <c r="B469" s="2">
        <v>1.3602700000000001</v>
      </c>
      <c r="C469" s="2">
        <v>2.5599999999999999E-4</v>
      </c>
    </row>
    <row r="470" spans="1:3" x14ac:dyDescent="0.15">
      <c r="A470" s="2">
        <v>5.8127000000000004</v>
      </c>
      <c r="B470" s="2">
        <v>1.35951</v>
      </c>
      <c r="C470" s="2">
        <v>2.5900000000000001E-4</v>
      </c>
    </row>
    <row r="471" spans="1:3" x14ac:dyDescent="0.15">
      <c r="A471" s="2">
        <v>5.8388999999999998</v>
      </c>
      <c r="B471" s="2">
        <v>1.3586499999999999</v>
      </c>
      <c r="C471" s="2">
        <v>2.6200000000000003E-4</v>
      </c>
    </row>
    <row r="472" spans="1:3" x14ac:dyDescent="0.15">
      <c r="A472" s="2">
        <v>5.8653000000000004</v>
      </c>
      <c r="B472" s="2">
        <v>1.3581300000000001</v>
      </c>
      <c r="C472" s="2">
        <v>2.6899999999999998E-4</v>
      </c>
    </row>
    <row r="473" spans="1:3" x14ac:dyDescent="0.15">
      <c r="A473" s="2">
        <v>5.8918999999999997</v>
      </c>
      <c r="B473" s="2">
        <v>1.35738</v>
      </c>
      <c r="C473" s="2">
        <v>2.61E-4</v>
      </c>
    </row>
    <row r="474" spans="1:3" x14ac:dyDescent="0.15">
      <c r="A474" s="2">
        <v>5.9188000000000001</v>
      </c>
      <c r="B474" s="2">
        <v>1.3567</v>
      </c>
      <c r="C474" s="2">
        <v>2.5700000000000001E-4</v>
      </c>
    </row>
    <row r="475" spans="1:3" x14ac:dyDescent="0.15">
      <c r="A475" s="2">
        <v>5.9459999999999997</v>
      </c>
      <c r="B475" s="2">
        <v>1.35615</v>
      </c>
      <c r="C475" s="2">
        <v>2.63E-4</v>
      </c>
    </row>
    <row r="476" spans="1:3" x14ac:dyDescent="0.15">
      <c r="A476" s="2">
        <v>5.9733999999999998</v>
      </c>
      <c r="B476" s="2">
        <v>1.3549800000000001</v>
      </c>
      <c r="C476" s="2">
        <v>2.72E-4</v>
      </c>
    </row>
    <row r="477" spans="1:3" x14ac:dyDescent="0.15">
      <c r="A477" s="2">
        <v>6.0011000000000001</v>
      </c>
      <c r="B477" s="2">
        <v>1.35362</v>
      </c>
      <c r="C477" s="2">
        <v>2.7E-4</v>
      </c>
    </row>
    <row r="478" spans="1:3" x14ac:dyDescent="0.15">
      <c r="A478" s="2">
        <v>6.0289999999999999</v>
      </c>
      <c r="B478" s="2">
        <v>1.35318</v>
      </c>
      <c r="C478" s="2">
        <v>1.58E-3</v>
      </c>
    </row>
    <row r="479" spans="1:3" x14ac:dyDescent="0.15">
      <c r="A479" s="2">
        <v>6.0571000000000002</v>
      </c>
      <c r="B479" s="2">
        <v>1.35253</v>
      </c>
      <c r="C479" s="2">
        <v>1.6900000000000001E-3</v>
      </c>
    </row>
    <row r="480" spans="1:3" x14ac:dyDescent="0.15">
      <c r="A480" s="2">
        <v>6.0856000000000003</v>
      </c>
      <c r="B480" s="2">
        <v>1.3509500000000001</v>
      </c>
      <c r="C480" s="2">
        <v>1.7899999999999999E-3</v>
      </c>
    </row>
    <row r="481" spans="1:3" x14ac:dyDescent="0.15">
      <c r="A481" s="2">
        <v>6.1143000000000001</v>
      </c>
      <c r="B481" s="2">
        <v>1.34979</v>
      </c>
      <c r="C481" s="2">
        <v>1.8699999999999999E-3</v>
      </c>
    </row>
    <row r="482" spans="1:3" x14ac:dyDescent="0.15">
      <c r="A482" s="2">
        <v>6.1433</v>
      </c>
      <c r="B482" s="2">
        <v>1.3489</v>
      </c>
      <c r="C482" s="2">
        <v>2.3E-3</v>
      </c>
    </row>
    <row r="483" spans="1:3" x14ac:dyDescent="0.15">
      <c r="A483" s="2">
        <v>6.1725000000000003</v>
      </c>
      <c r="B483" s="2">
        <v>1.34857</v>
      </c>
      <c r="C483" s="2">
        <v>3.1199999999999999E-3</v>
      </c>
    </row>
    <row r="484" spans="1:3" x14ac:dyDescent="0.15">
      <c r="A484" s="2">
        <v>6.202</v>
      </c>
      <c r="B484" s="2">
        <v>1.3485799999999999</v>
      </c>
      <c r="C484" s="2">
        <v>3.47E-3</v>
      </c>
    </row>
    <row r="485" spans="1:3" x14ac:dyDescent="0.15">
      <c r="A485" s="2">
        <v>6.2319000000000004</v>
      </c>
      <c r="B485" s="2">
        <v>1.34772</v>
      </c>
      <c r="C485" s="2">
        <v>3.2100000000000002E-3</v>
      </c>
    </row>
    <row r="486" spans="1:3" x14ac:dyDescent="0.15">
      <c r="A486" s="2">
        <v>6.2619999999999996</v>
      </c>
      <c r="B486" s="2">
        <v>1.3463499999999999</v>
      </c>
      <c r="C486" s="2">
        <v>2.8900000000000002E-3</v>
      </c>
    </row>
    <row r="487" spans="1:3" x14ac:dyDescent="0.15">
      <c r="A487" s="2">
        <v>6.2923999999999998</v>
      </c>
      <c r="B487" s="2">
        <v>1.3454299999999999</v>
      </c>
      <c r="C487" s="2">
        <v>3.0899999999999999E-3</v>
      </c>
    </row>
    <row r="488" spans="1:3" x14ac:dyDescent="0.15">
      <c r="A488" s="2">
        <v>6.3231000000000002</v>
      </c>
      <c r="B488" s="2">
        <v>1.3445100000000001</v>
      </c>
      <c r="C488" s="2">
        <v>2.8999999999999998E-3</v>
      </c>
    </row>
    <row r="489" spans="1:3" x14ac:dyDescent="0.15">
      <c r="A489" s="2">
        <v>6.3540999999999999</v>
      </c>
      <c r="B489" s="2">
        <v>1.34354</v>
      </c>
      <c r="C489" s="2">
        <v>2.5000000000000001E-3</v>
      </c>
    </row>
    <row r="490" spans="1:3" x14ac:dyDescent="0.15">
      <c r="A490" s="2">
        <v>6.3853999999999997</v>
      </c>
      <c r="B490" s="2">
        <v>1.34205</v>
      </c>
      <c r="C490" s="2">
        <v>2.3600000000000001E-3</v>
      </c>
    </row>
    <row r="491" spans="1:3" x14ac:dyDescent="0.15">
      <c r="A491" s="2">
        <v>6.4169999999999998</v>
      </c>
      <c r="B491" s="2">
        <v>1.3401000000000001</v>
      </c>
      <c r="C491" s="2">
        <v>2.0200000000000001E-3</v>
      </c>
    </row>
    <row r="492" spans="1:3" x14ac:dyDescent="0.15">
      <c r="A492" s="2">
        <v>6.4489000000000001</v>
      </c>
      <c r="B492" s="2">
        <v>1.3389</v>
      </c>
      <c r="C492" s="2">
        <v>2.0799999999999998E-3</v>
      </c>
    </row>
    <row r="493" spans="1:3" x14ac:dyDescent="0.15">
      <c r="A493" s="2">
        <v>6.4810999999999996</v>
      </c>
      <c r="B493" s="2">
        <v>1.33829</v>
      </c>
      <c r="C493" s="2">
        <v>2.1800000000000001E-3</v>
      </c>
    </row>
    <row r="494" spans="1:3" x14ac:dyDescent="0.15">
      <c r="A494" s="2">
        <v>6.5137</v>
      </c>
      <c r="B494" s="2">
        <v>1.3367800000000001</v>
      </c>
      <c r="C494" s="2">
        <v>2.3600000000000001E-3</v>
      </c>
    </row>
    <row r="495" spans="1:3" x14ac:dyDescent="0.15">
      <c r="A495" s="2">
        <v>6.5465999999999998</v>
      </c>
      <c r="B495" s="2">
        <v>1.3347500000000001</v>
      </c>
      <c r="C495" s="2">
        <v>2.8800000000000002E-3</v>
      </c>
    </row>
    <row r="496" spans="1:3" x14ac:dyDescent="0.15">
      <c r="A496" s="2">
        <v>6.5797999999999996</v>
      </c>
      <c r="B496" s="2">
        <v>1.33311</v>
      </c>
      <c r="C496" s="2">
        <v>2.8500000000000001E-3</v>
      </c>
    </row>
    <row r="497" spans="1:3" x14ac:dyDescent="0.15">
      <c r="A497" s="2">
        <v>6.6134000000000004</v>
      </c>
      <c r="B497" s="2">
        <v>1.3319399999999999</v>
      </c>
      <c r="C497" s="2">
        <v>2.2599999999999999E-3</v>
      </c>
    </row>
    <row r="498" spans="1:3" x14ac:dyDescent="0.15">
      <c r="A498" s="2">
        <v>6.6473000000000004</v>
      </c>
      <c r="B498" s="2">
        <v>1.3299300000000001</v>
      </c>
      <c r="C498" s="2">
        <v>1.65E-3</v>
      </c>
    </row>
    <row r="499" spans="1:3" x14ac:dyDescent="0.15">
      <c r="A499" s="2">
        <v>6.6816000000000004</v>
      </c>
      <c r="B499" s="2">
        <v>1.3271599999999999</v>
      </c>
      <c r="C499" s="2">
        <v>2.3500000000000001E-3</v>
      </c>
    </row>
    <row r="500" spans="1:3" x14ac:dyDescent="0.15">
      <c r="A500" s="2">
        <v>6.7161999999999997</v>
      </c>
      <c r="B500" s="2">
        <v>1.3248599999999999</v>
      </c>
      <c r="C500" s="2">
        <v>2.7799999999999999E-3</v>
      </c>
    </row>
    <row r="501" spans="1:3" x14ac:dyDescent="0.15">
      <c r="A501" s="2">
        <v>6.7511999999999999</v>
      </c>
      <c r="B501" s="2">
        <v>1.32311</v>
      </c>
      <c r="C501" s="2">
        <v>2.5999999999999999E-3</v>
      </c>
    </row>
    <row r="502" spans="1:3" x14ac:dyDescent="0.15">
      <c r="A502" s="2">
        <v>6.7865000000000002</v>
      </c>
      <c r="B502" s="2">
        <v>1.3202199999999999</v>
      </c>
      <c r="C502" s="2">
        <v>3.32E-3</v>
      </c>
    </row>
    <row r="503" spans="1:3" x14ac:dyDescent="0.15">
      <c r="A503" s="2">
        <v>6.8223000000000003</v>
      </c>
      <c r="B503" s="2">
        <v>1.3172200000000001</v>
      </c>
      <c r="C503" s="2">
        <v>4.4400000000000004E-3</v>
      </c>
    </row>
    <row r="504" spans="1:3" x14ac:dyDescent="0.15">
      <c r="A504" s="2">
        <v>6.8582999999999998</v>
      </c>
      <c r="B504" s="2">
        <v>1.31494</v>
      </c>
      <c r="C504" s="2">
        <v>6.2199999999999998E-3</v>
      </c>
    </row>
    <row r="505" spans="1:3" x14ac:dyDescent="0.15">
      <c r="A505" s="2">
        <v>6.8948</v>
      </c>
      <c r="B505" s="2">
        <v>1.3128599999999999</v>
      </c>
      <c r="C505" s="2">
        <v>8.4399999999999996E-3</v>
      </c>
    </row>
    <row r="506" spans="1:3" x14ac:dyDescent="0.15">
      <c r="A506" s="2">
        <v>6.9317000000000002</v>
      </c>
      <c r="B506" s="2">
        <v>1.3117700000000001</v>
      </c>
      <c r="C506" s="2">
        <v>8.8199999999999997E-3</v>
      </c>
    </row>
    <row r="507" spans="1:3" x14ac:dyDescent="0.15">
      <c r="A507" s="2">
        <v>6.9690000000000003</v>
      </c>
      <c r="B507" s="2">
        <v>1.3093600000000001</v>
      </c>
      <c r="C507" s="2">
        <v>8.0800000000000004E-3</v>
      </c>
    </row>
    <row r="508" spans="1:3" x14ac:dyDescent="0.15">
      <c r="A508" s="2">
        <v>7.0065999999999997</v>
      </c>
      <c r="B508" s="2">
        <v>1.3048299999999999</v>
      </c>
      <c r="C508" s="2">
        <v>1.03E-2</v>
      </c>
    </row>
    <row r="509" spans="1:3" x14ac:dyDescent="0.15">
      <c r="A509" s="2">
        <v>7.0446999999999997</v>
      </c>
      <c r="B509" s="2">
        <v>1.3024800000000001</v>
      </c>
      <c r="C509" s="2">
        <v>1.6500000000000001E-2</v>
      </c>
    </row>
    <row r="510" spans="1:3" x14ac:dyDescent="0.15">
      <c r="A510" s="2">
        <v>7.0831999999999997</v>
      </c>
      <c r="B510" s="2">
        <v>1.30565</v>
      </c>
      <c r="C510" s="2">
        <v>2.06E-2</v>
      </c>
    </row>
    <row r="511" spans="1:3" x14ac:dyDescent="0.15">
      <c r="A511" s="2">
        <v>7.1220999999999997</v>
      </c>
      <c r="B511" s="2">
        <v>1.31037</v>
      </c>
      <c r="C511" s="2">
        <v>1.8800000000000001E-2</v>
      </c>
    </row>
    <row r="512" spans="1:3" x14ac:dyDescent="0.15">
      <c r="A512" s="2">
        <v>7.1615000000000002</v>
      </c>
      <c r="B512" s="2">
        <v>1.3115000000000001</v>
      </c>
      <c r="C512" s="2">
        <v>1.4E-2</v>
      </c>
    </row>
    <row r="513" spans="1:3" x14ac:dyDescent="0.15">
      <c r="A513" s="2">
        <v>7.2012999999999998</v>
      </c>
      <c r="B513" s="2">
        <v>1.3082800000000001</v>
      </c>
      <c r="C513" s="2">
        <v>9.4800000000000006E-3</v>
      </c>
    </row>
    <row r="514" spans="1:3" x14ac:dyDescent="0.15">
      <c r="A514" s="2">
        <v>7.2415000000000003</v>
      </c>
      <c r="B514" s="2">
        <v>1.30267</v>
      </c>
      <c r="C514" s="2">
        <v>7.2100000000000003E-3</v>
      </c>
    </row>
    <row r="515" spans="1:3" x14ac:dyDescent="0.15">
      <c r="A515" s="2">
        <v>7.2821999999999996</v>
      </c>
      <c r="B515" s="2">
        <v>1.29677</v>
      </c>
      <c r="C515" s="2">
        <v>6.4700000000000001E-3</v>
      </c>
    </row>
    <row r="516" spans="1:3" x14ac:dyDescent="0.15">
      <c r="A516" s="2">
        <v>7.3232999999999997</v>
      </c>
      <c r="B516" s="2">
        <v>1.29139</v>
      </c>
      <c r="C516" s="2">
        <v>5.9699999999999996E-3</v>
      </c>
    </row>
    <row r="517" spans="1:3" x14ac:dyDescent="0.15">
      <c r="A517" s="2">
        <v>7.3648999999999996</v>
      </c>
      <c r="B517" s="2">
        <v>1.2855300000000001</v>
      </c>
      <c r="C517" s="2">
        <v>5.3499999999999997E-3</v>
      </c>
    </row>
    <row r="518" spans="1:3" x14ac:dyDescent="0.15">
      <c r="A518" s="2">
        <v>7.407</v>
      </c>
      <c r="B518" s="2">
        <v>1.27952</v>
      </c>
      <c r="C518" s="2">
        <v>4.4999999999999997E-3</v>
      </c>
    </row>
    <row r="519" spans="1:3" x14ac:dyDescent="0.15">
      <c r="A519" s="2">
        <v>7.4496000000000002</v>
      </c>
      <c r="B519" s="2">
        <v>1.2730999999999999</v>
      </c>
      <c r="C519" s="2">
        <v>4.0600000000000002E-3</v>
      </c>
    </row>
    <row r="520" spans="1:3" x14ac:dyDescent="0.15">
      <c r="A520" s="2">
        <v>7.4926000000000004</v>
      </c>
      <c r="B520" s="2">
        <v>1.26549</v>
      </c>
      <c r="C520" s="2">
        <v>4.3099999999999996E-3</v>
      </c>
    </row>
    <row r="521" spans="1:3" x14ac:dyDescent="0.15">
      <c r="A521" s="2">
        <v>7.5362</v>
      </c>
      <c r="B521" s="2">
        <v>1.2568900000000001</v>
      </c>
      <c r="C521" s="2">
        <v>5.2300000000000003E-3</v>
      </c>
    </row>
    <row r="522" spans="1:3" x14ac:dyDescent="0.15">
      <c r="A522" s="2">
        <v>7.5803000000000003</v>
      </c>
      <c r="B522" s="2">
        <v>1.2479499999999999</v>
      </c>
      <c r="C522" s="2">
        <v>6.62E-3</v>
      </c>
    </row>
    <row r="523" spans="1:3" x14ac:dyDescent="0.15">
      <c r="A523" s="2">
        <v>7.6249000000000002</v>
      </c>
      <c r="B523" s="2">
        <v>1.2374499999999999</v>
      </c>
      <c r="C523" s="2">
        <v>8.0199999999999994E-3</v>
      </c>
    </row>
    <row r="524" spans="1:3" x14ac:dyDescent="0.15">
      <c r="A524" s="2">
        <v>7.67</v>
      </c>
      <c r="B524" s="2">
        <v>1.2249399999999999</v>
      </c>
      <c r="C524" s="2">
        <v>9.8099999999999993E-3</v>
      </c>
    </row>
    <row r="525" spans="1:3" x14ac:dyDescent="0.15">
      <c r="A525" s="2">
        <v>7.7156000000000002</v>
      </c>
      <c r="B525" s="2">
        <v>1.2069000000000001</v>
      </c>
      <c r="C525" s="2">
        <v>1.21E-2</v>
      </c>
    </row>
    <row r="526" spans="1:3" x14ac:dyDescent="0.15">
      <c r="A526" s="2">
        <v>7.7618</v>
      </c>
      <c r="B526" s="2">
        <v>1.1841299999999999</v>
      </c>
      <c r="C526" s="2">
        <v>1.7999999999999999E-2</v>
      </c>
    </row>
    <row r="527" spans="1:3" x14ac:dyDescent="0.15">
      <c r="A527" s="2">
        <v>7.8086000000000002</v>
      </c>
      <c r="B527" s="2">
        <v>1.13808</v>
      </c>
      <c r="C527" s="2">
        <v>3.4799999999999998E-2</v>
      </c>
    </row>
    <row r="528" spans="1:3" x14ac:dyDescent="0.15">
      <c r="A528" s="2">
        <v>7.8559000000000001</v>
      </c>
      <c r="B528" s="2">
        <v>1.06748</v>
      </c>
      <c r="C528" s="2">
        <v>0.17399999999999999</v>
      </c>
    </row>
    <row r="529" spans="1:3" x14ac:dyDescent="0.15">
      <c r="A529" s="2">
        <v>7.9038000000000004</v>
      </c>
      <c r="B529" s="2">
        <v>1.12948</v>
      </c>
      <c r="C529" s="2">
        <v>0.33200000000000002</v>
      </c>
    </row>
    <row r="530" spans="1:3" x14ac:dyDescent="0.15">
      <c r="A530" s="2">
        <v>7.9523000000000001</v>
      </c>
      <c r="B530" s="2">
        <v>1.3167800000000001</v>
      </c>
      <c r="C530" s="2">
        <v>0.33100000000000002</v>
      </c>
    </row>
    <row r="531" spans="1:3" x14ac:dyDescent="0.15">
      <c r="A531" s="2">
        <v>8.0014000000000003</v>
      </c>
      <c r="B531" s="2">
        <v>1.4290799999999999</v>
      </c>
      <c r="C531" s="2">
        <v>0.17399999999999999</v>
      </c>
    </row>
    <row r="532" spans="1:3" x14ac:dyDescent="0.15">
      <c r="A532" s="2">
        <v>8.0510999999999999</v>
      </c>
      <c r="B532" s="2">
        <v>1.37975</v>
      </c>
      <c r="C532" s="2">
        <v>5.62E-2</v>
      </c>
    </row>
    <row r="533" spans="1:3" x14ac:dyDescent="0.15">
      <c r="A533" s="2">
        <v>8.1013999999999999</v>
      </c>
      <c r="B533" s="2">
        <v>1.31776</v>
      </c>
      <c r="C533" s="2">
        <v>2.9600000000000001E-2</v>
      </c>
    </row>
    <row r="534" spans="1:3" x14ac:dyDescent="0.15">
      <c r="A534" s="2">
        <v>8.1524000000000001</v>
      </c>
      <c r="B534" s="2">
        <v>1.2794700000000001</v>
      </c>
      <c r="C534" s="2">
        <v>2.75E-2</v>
      </c>
    </row>
    <row r="535" spans="1:3" x14ac:dyDescent="0.15">
      <c r="A535" s="2">
        <v>8.2040000000000006</v>
      </c>
      <c r="B535" s="2">
        <v>1.25281</v>
      </c>
      <c r="C535" s="2">
        <v>3.27E-2</v>
      </c>
    </row>
    <row r="536" spans="1:3" x14ac:dyDescent="0.15">
      <c r="A536" s="2">
        <v>8.2561999999999998</v>
      </c>
      <c r="B536" s="2">
        <v>1.2319</v>
      </c>
      <c r="C536" s="2">
        <v>4.0599999999999997E-2</v>
      </c>
    </row>
    <row r="537" spans="1:3" x14ac:dyDescent="0.15">
      <c r="A537" s="2">
        <v>8.3091000000000008</v>
      </c>
      <c r="B537" s="2">
        <v>1.2171799999999999</v>
      </c>
      <c r="C537" s="2">
        <v>5.0500000000000003E-2</v>
      </c>
    </row>
    <row r="538" spans="1:3" x14ac:dyDescent="0.15">
      <c r="A538" s="2">
        <v>8.3628</v>
      </c>
      <c r="B538" s="2">
        <v>1.20669</v>
      </c>
      <c r="C538" s="2">
        <v>5.9299999999999999E-2</v>
      </c>
    </row>
    <row r="539" spans="1:3" x14ac:dyDescent="0.15">
      <c r="A539" s="2">
        <v>8.4170999999999996</v>
      </c>
      <c r="B539" s="2">
        <v>1.19601</v>
      </c>
      <c r="C539" s="2">
        <v>6.5100000000000005E-2</v>
      </c>
    </row>
    <row r="540" spans="1:3" x14ac:dyDescent="0.15">
      <c r="A540" s="2">
        <v>8.4720999999999993</v>
      </c>
      <c r="B540" s="2">
        <v>1.18153</v>
      </c>
      <c r="C540" s="2">
        <v>6.9000000000000006E-2</v>
      </c>
    </row>
    <row r="541" spans="1:3" x14ac:dyDescent="0.15">
      <c r="A541" s="2">
        <v>8.5277999999999992</v>
      </c>
      <c r="B541" s="2">
        <v>1.1626399999999999</v>
      </c>
      <c r="C541" s="2">
        <v>7.3700000000000002E-2</v>
      </c>
    </row>
    <row r="542" spans="1:3" x14ac:dyDescent="0.15">
      <c r="A542" s="2">
        <v>8.5843000000000007</v>
      </c>
      <c r="B542" s="2">
        <v>1.14144</v>
      </c>
      <c r="C542" s="2">
        <v>8.0100000000000005E-2</v>
      </c>
    </row>
    <row r="543" spans="1:3" x14ac:dyDescent="0.15">
      <c r="A543" s="2">
        <v>8.6415000000000006</v>
      </c>
      <c r="B543" s="2">
        <v>1.11466</v>
      </c>
      <c r="C543" s="2">
        <v>9.0300000000000005E-2</v>
      </c>
    </row>
    <row r="544" spans="1:3" x14ac:dyDescent="0.15">
      <c r="A544" s="2">
        <v>8.6995000000000005</v>
      </c>
      <c r="B544" s="2">
        <v>1.07839</v>
      </c>
      <c r="C544" s="2">
        <v>0.108</v>
      </c>
    </row>
    <row r="545" spans="1:3" x14ac:dyDescent="0.15">
      <c r="A545" s="2">
        <v>8.7583000000000002</v>
      </c>
      <c r="B545" s="2">
        <v>1.03644</v>
      </c>
      <c r="C545" s="2">
        <v>0.13600000000000001</v>
      </c>
    </row>
    <row r="546" spans="1:3" x14ac:dyDescent="0.15">
      <c r="A546" s="2">
        <v>8.8178999999999998</v>
      </c>
      <c r="B546" s="2">
        <v>0.98841000000000001</v>
      </c>
      <c r="C546" s="2">
        <v>0.17899999999999999</v>
      </c>
    </row>
    <row r="547" spans="1:3" x14ac:dyDescent="0.15">
      <c r="A547" s="2">
        <v>8.8782999999999994</v>
      </c>
      <c r="B547" s="2">
        <v>0.93861000000000006</v>
      </c>
      <c r="C547" s="2">
        <v>0.245</v>
      </c>
    </row>
    <row r="548" spans="1:3" x14ac:dyDescent="0.15">
      <c r="A548" s="2">
        <v>8.9395000000000007</v>
      </c>
      <c r="B548" s="2">
        <v>0.90330999999999995</v>
      </c>
      <c r="C548" s="2">
        <v>0.34499999999999997</v>
      </c>
    </row>
    <row r="549" spans="1:3" x14ac:dyDescent="0.15">
      <c r="A549" s="2">
        <v>9.0015999999999998</v>
      </c>
      <c r="B549" s="2">
        <v>0.91252</v>
      </c>
      <c r="C549" s="2">
        <v>0.48</v>
      </c>
    </row>
    <row r="550" spans="1:3" x14ac:dyDescent="0.15">
      <c r="A550" s="2">
        <v>9.0645000000000007</v>
      </c>
      <c r="B550" s="2">
        <v>0.99187000000000003</v>
      </c>
      <c r="C550" s="2">
        <v>0.61699999999999999</v>
      </c>
    </row>
    <row r="551" spans="1:3" x14ac:dyDescent="0.15">
      <c r="A551" s="2">
        <v>9.1283999999999992</v>
      </c>
      <c r="B551" s="2">
        <v>1.1291500000000001</v>
      </c>
      <c r="C551" s="2">
        <v>0.70499999999999996</v>
      </c>
    </row>
    <row r="552" spans="1:3" x14ac:dyDescent="0.15">
      <c r="A552" s="2">
        <v>9.1930999999999994</v>
      </c>
      <c r="B552" s="2">
        <v>1.2793399999999999</v>
      </c>
      <c r="C552" s="2">
        <v>0.72299999999999998</v>
      </c>
    </row>
    <row r="553" spans="1:3" x14ac:dyDescent="0.15">
      <c r="A553" s="2">
        <v>9.2588000000000008</v>
      </c>
      <c r="B553" s="2">
        <v>1.40103</v>
      </c>
      <c r="C553" s="2">
        <v>0.68600000000000005</v>
      </c>
    </row>
    <row r="554" spans="1:3" x14ac:dyDescent="0.15">
      <c r="A554" s="2">
        <v>9.3254000000000001</v>
      </c>
      <c r="B554" s="2">
        <v>1.4819</v>
      </c>
      <c r="C554" s="2">
        <v>0.626</v>
      </c>
    </row>
    <row r="555" spans="1:3" x14ac:dyDescent="0.15">
      <c r="A555" s="2">
        <v>9.3930000000000007</v>
      </c>
      <c r="B555" s="2">
        <v>1.5279100000000001</v>
      </c>
      <c r="C555" s="2">
        <v>0.56799999999999995</v>
      </c>
    </row>
    <row r="556" spans="1:3" x14ac:dyDescent="0.15">
      <c r="A556" s="2">
        <v>9.4614999999999991</v>
      </c>
      <c r="B556" s="2">
        <v>1.5522899999999999</v>
      </c>
      <c r="C556" s="2">
        <v>0.52</v>
      </c>
    </row>
    <row r="557" spans="1:3" x14ac:dyDescent="0.15">
      <c r="A557" s="2">
        <v>9.5311000000000003</v>
      </c>
      <c r="B557" s="2">
        <v>1.56542</v>
      </c>
      <c r="C557" s="2">
        <v>0.48799999999999999</v>
      </c>
    </row>
    <row r="558" spans="1:3" x14ac:dyDescent="0.15">
      <c r="A558" s="2">
        <v>9.6016999999999992</v>
      </c>
      <c r="B558" s="2">
        <v>1.57734</v>
      </c>
      <c r="C558" s="2">
        <v>0.47699999999999998</v>
      </c>
    </row>
    <row r="559" spans="1:3" x14ac:dyDescent="0.15">
      <c r="A559" s="2">
        <v>9.6732999999999993</v>
      </c>
      <c r="B559" s="2">
        <v>1.6047800000000001</v>
      </c>
      <c r="C559" s="2">
        <v>0.48599999999999999</v>
      </c>
    </row>
    <row r="560" spans="1:3" x14ac:dyDescent="0.15">
      <c r="A560" s="2">
        <v>9.7461000000000002</v>
      </c>
      <c r="B560" s="2">
        <v>1.6711</v>
      </c>
      <c r="C560" s="2">
        <v>0.495</v>
      </c>
    </row>
    <row r="561" spans="1:3" x14ac:dyDescent="0.15">
      <c r="A561" s="2">
        <v>9.8199000000000005</v>
      </c>
      <c r="B561" s="2">
        <v>1.7771999999999999</v>
      </c>
      <c r="C561" s="2">
        <v>0.45700000000000002</v>
      </c>
    </row>
    <row r="562" spans="1:3" x14ac:dyDescent="0.15">
      <c r="A562" s="2">
        <v>9.8948999999999998</v>
      </c>
      <c r="B562" s="2">
        <v>1.8561799999999999</v>
      </c>
      <c r="C562" s="2">
        <v>0.33700000000000002</v>
      </c>
    </row>
    <row r="563" spans="1:3" x14ac:dyDescent="0.15">
      <c r="A563" s="2">
        <v>9.9710000000000001</v>
      </c>
      <c r="B563" s="2">
        <v>1.8457300000000001</v>
      </c>
      <c r="C563" s="2">
        <v>0.19800000000000001</v>
      </c>
    </row>
    <row r="564" spans="1:3" x14ac:dyDescent="0.15">
      <c r="A564" s="2">
        <v>10.048</v>
      </c>
      <c r="B564" s="2">
        <v>1.7813699999999999</v>
      </c>
      <c r="C564" s="2">
        <v>0.109</v>
      </c>
    </row>
    <row r="565" spans="1:3" x14ac:dyDescent="0.15">
      <c r="A565" s="2">
        <v>10.127000000000001</v>
      </c>
      <c r="B565" s="2">
        <v>1.71787</v>
      </c>
      <c r="C565" s="2">
        <v>6.6299999999999998E-2</v>
      </c>
    </row>
    <row r="566" spans="1:3" x14ac:dyDescent="0.15">
      <c r="A566" s="2">
        <v>10.207000000000001</v>
      </c>
      <c r="B566" s="2">
        <v>1.66621</v>
      </c>
      <c r="C566" s="2">
        <v>4.4299999999999999E-2</v>
      </c>
    </row>
    <row r="567" spans="1:3" x14ac:dyDescent="0.15">
      <c r="A567" s="2">
        <v>10.288</v>
      </c>
      <c r="B567" s="2">
        <v>1.6242099999999999</v>
      </c>
      <c r="C567" s="2">
        <v>3.2599999999999997E-2</v>
      </c>
    </row>
    <row r="568" spans="1:3" x14ac:dyDescent="0.15">
      <c r="A568" s="2">
        <v>10.37</v>
      </c>
      <c r="B568" s="2">
        <v>1.58955</v>
      </c>
      <c r="C568" s="2">
        <v>2.5499999999999998E-2</v>
      </c>
    </row>
    <row r="569" spans="1:3" x14ac:dyDescent="0.15">
      <c r="A569" s="2">
        <v>10.452999999999999</v>
      </c>
      <c r="B569" s="2">
        <v>1.5606199999999999</v>
      </c>
      <c r="C569" s="2">
        <v>2.18E-2</v>
      </c>
    </row>
    <row r="570" spans="1:3" x14ac:dyDescent="0.15">
      <c r="A570" s="2">
        <v>10.538</v>
      </c>
      <c r="B570" s="2">
        <v>1.53512</v>
      </c>
      <c r="C570" s="2">
        <v>1.9199999999999998E-2</v>
      </c>
    </row>
    <row r="571" spans="1:3" x14ac:dyDescent="0.15">
      <c r="A571" s="2">
        <v>10.625</v>
      </c>
      <c r="B571" s="2">
        <v>1.5111000000000001</v>
      </c>
      <c r="C571" s="2">
        <v>1.7600000000000001E-2</v>
      </c>
    </row>
    <row r="572" spans="1:3" x14ac:dyDescent="0.15">
      <c r="A572" s="2">
        <v>10.712999999999999</v>
      </c>
      <c r="B572" s="2">
        <v>1.4871700000000001</v>
      </c>
      <c r="C572" s="2">
        <v>1.83E-2</v>
      </c>
    </row>
    <row r="573" spans="1:3" x14ac:dyDescent="0.15">
      <c r="A573" s="2">
        <v>10.802</v>
      </c>
      <c r="B573" s="2">
        <v>1.4623200000000001</v>
      </c>
      <c r="C573" s="2">
        <v>2.07E-2</v>
      </c>
    </row>
    <row r="574" spans="1:3" x14ac:dyDescent="0.15">
      <c r="A574" s="2">
        <v>10.893000000000001</v>
      </c>
      <c r="B574" s="2">
        <v>1.43943</v>
      </c>
      <c r="C574" s="2">
        <v>2.64E-2</v>
      </c>
    </row>
    <row r="575" spans="1:3" x14ac:dyDescent="0.15">
      <c r="A575" s="2">
        <v>10.984999999999999</v>
      </c>
      <c r="B575" s="2">
        <v>1.4192</v>
      </c>
      <c r="C575" s="2">
        <v>3.3599999999999998E-2</v>
      </c>
    </row>
    <row r="576" spans="1:3" x14ac:dyDescent="0.15">
      <c r="A576" s="2">
        <v>11.079000000000001</v>
      </c>
      <c r="B576" s="2">
        <v>1.3953500000000001</v>
      </c>
      <c r="C576" s="2">
        <v>3.85E-2</v>
      </c>
    </row>
    <row r="577" spans="1:3" x14ac:dyDescent="0.15">
      <c r="A577" s="2">
        <v>11.173999999999999</v>
      </c>
      <c r="B577" s="2">
        <v>1.36426</v>
      </c>
      <c r="C577" s="2">
        <v>4.7199999999999999E-2</v>
      </c>
    </row>
    <row r="578" spans="1:3" x14ac:dyDescent="0.15">
      <c r="A578" s="2">
        <v>11.272</v>
      </c>
      <c r="B578" s="2">
        <v>1.32833</v>
      </c>
      <c r="C578" s="2">
        <v>6.9900000000000004E-2</v>
      </c>
    </row>
    <row r="579" spans="1:3" x14ac:dyDescent="0.15">
      <c r="A579" s="2">
        <v>11.37</v>
      </c>
      <c r="B579" s="2">
        <v>1.2988299999999999</v>
      </c>
      <c r="C579" s="2">
        <v>0.115</v>
      </c>
    </row>
    <row r="580" spans="1:3" x14ac:dyDescent="0.15">
      <c r="A580" s="2">
        <v>11.471</v>
      </c>
      <c r="B580" s="2">
        <v>1.30236</v>
      </c>
      <c r="C580" s="2">
        <v>0.17299999999999999</v>
      </c>
    </row>
    <row r="581" spans="1:3" x14ac:dyDescent="0.15">
      <c r="A581" s="2">
        <v>11.573</v>
      </c>
      <c r="B581" s="2">
        <v>1.3284</v>
      </c>
      <c r="C581" s="2">
        <v>0.2</v>
      </c>
    </row>
    <row r="582" spans="1:3" x14ac:dyDescent="0.15">
      <c r="A582" s="2">
        <v>11.678000000000001</v>
      </c>
      <c r="B582" s="2">
        <v>1.3364100000000001</v>
      </c>
      <c r="C582" s="2">
        <v>0.20599999999999999</v>
      </c>
    </row>
    <row r="583" spans="1:3" x14ac:dyDescent="0.15">
      <c r="A583" s="2">
        <v>11.784000000000001</v>
      </c>
      <c r="B583" s="2">
        <v>1.33717</v>
      </c>
      <c r="C583" s="2">
        <v>0.224</v>
      </c>
    </row>
    <row r="584" spans="1:3" x14ac:dyDescent="0.15">
      <c r="A584" s="2">
        <v>11.891999999999999</v>
      </c>
      <c r="B584" s="2">
        <v>1.3368199999999999</v>
      </c>
      <c r="C584" s="2">
        <v>0.22500000000000001</v>
      </c>
    </row>
    <row r="585" spans="1:3" x14ac:dyDescent="0.15">
      <c r="A585" s="2">
        <v>12.002000000000001</v>
      </c>
      <c r="B585" s="2">
        <v>1.2866200000000001</v>
      </c>
      <c r="C585" s="2">
        <v>0.24199999999999999</v>
      </c>
    </row>
    <row r="586" spans="1:3" x14ac:dyDescent="0.15">
      <c r="A586" s="2">
        <v>12.114000000000001</v>
      </c>
      <c r="B586" s="2">
        <v>1.2296499999999999</v>
      </c>
      <c r="C586" s="2">
        <v>0.34699999999999998</v>
      </c>
    </row>
    <row r="587" spans="1:3" x14ac:dyDescent="0.15">
      <c r="A587" s="2">
        <v>12.228999999999999</v>
      </c>
      <c r="B587" s="2">
        <v>1.2536499999999999</v>
      </c>
      <c r="C587" s="2">
        <v>0.496</v>
      </c>
    </row>
    <row r="588" spans="1:3" x14ac:dyDescent="0.15">
      <c r="A588" s="2">
        <v>12.345000000000001</v>
      </c>
      <c r="B588" s="2">
        <v>1.37609</v>
      </c>
      <c r="C588" s="2">
        <v>0.64500000000000002</v>
      </c>
    </row>
    <row r="589" spans="1:3" x14ac:dyDescent="0.15">
      <c r="A589" s="2">
        <v>12.464</v>
      </c>
      <c r="B589" s="2">
        <v>1.61053</v>
      </c>
      <c r="C589" s="2">
        <v>0.72199999999999998</v>
      </c>
    </row>
    <row r="590" spans="1:3" x14ac:dyDescent="0.15">
      <c r="A590" s="2">
        <v>12.585000000000001</v>
      </c>
      <c r="B590" s="2">
        <v>1.86812</v>
      </c>
      <c r="C590" s="2">
        <v>0.60899999999999999</v>
      </c>
    </row>
    <row r="591" spans="1:3" x14ac:dyDescent="0.15">
      <c r="A591" s="2">
        <v>12.708</v>
      </c>
      <c r="B591" s="2">
        <v>1.9666300000000001</v>
      </c>
      <c r="C591" s="2">
        <v>0.35899999999999999</v>
      </c>
    </row>
    <row r="592" spans="1:3" x14ac:dyDescent="0.15">
      <c r="A592" s="2">
        <v>12.834</v>
      </c>
      <c r="B592" s="2">
        <v>1.8980399999999999</v>
      </c>
      <c r="C592" s="2">
        <v>0.17</v>
      </c>
    </row>
    <row r="593" spans="1:3" x14ac:dyDescent="0.15">
      <c r="A593" s="2">
        <v>12.962</v>
      </c>
      <c r="B593" s="2">
        <v>1.7988900000000001</v>
      </c>
      <c r="C593" s="2">
        <v>9.7699999999999995E-2</v>
      </c>
    </row>
    <row r="594" spans="1:3" x14ac:dyDescent="0.15">
      <c r="A594" s="2">
        <v>13.093</v>
      </c>
      <c r="B594" s="2">
        <v>1.73529</v>
      </c>
      <c r="C594" s="2">
        <v>8.7499999999999994E-2</v>
      </c>
    </row>
    <row r="595" spans="1:3" x14ac:dyDescent="0.15">
      <c r="A595" s="2">
        <v>13.227</v>
      </c>
      <c r="B595" s="2">
        <v>1.71109</v>
      </c>
      <c r="C595" s="2">
        <v>8.4599999999999995E-2</v>
      </c>
    </row>
    <row r="596" spans="1:3" x14ac:dyDescent="0.15">
      <c r="A596" s="2">
        <v>13.363</v>
      </c>
      <c r="B596" s="2">
        <v>1.69523</v>
      </c>
      <c r="C596" s="2">
        <v>6.2700000000000006E-2</v>
      </c>
    </row>
    <row r="597" spans="1:3" x14ac:dyDescent="0.15">
      <c r="A597" s="2">
        <v>13.502000000000001</v>
      </c>
      <c r="B597" s="2">
        <v>1.6670799999999999</v>
      </c>
      <c r="C597" s="2">
        <v>4.1500000000000002E-2</v>
      </c>
    </row>
    <row r="598" spans="1:3" x14ac:dyDescent="0.15">
      <c r="A598" s="2">
        <v>13.645</v>
      </c>
      <c r="B598" s="2">
        <v>1.6391100000000001</v>
      </c>
      <c r="C598" s="2">
        <v>3.5099999999999999E-2</v>
      </c>
    </row>
    <row r="599" spans="1:3" x14ac:dyDescent="0.15">
      <c r="A599" s="2">
        <v>13.79</v>
      </c>
      <c r="B599" s="2">
        <v>1.6142399999999999</v>
      </c>
      <c r="C599" s="2">
        <v>3.5499999999999997E-2</v>
      </c>
    </row>
    <row r="600" spans="1:3" x14ac:dyDescent="0.15">
      <c r="A600" s="2">
        <v>13.938000000000001</v>
      </c>
      <c r="B600" s="2">
        <v>1.58891</v>
      </c>
      <c r="C600" s="2">
        <v>4.2099999999999999E-2</v>
      </c>
    </row>
    <row r="601" spans="1:3" x14ac:dyDescent="0.15">
      <c r="A601" s="2">
        <v>14.089</v>
      </c>
      <c r="B601" s="2">
        <v>1.5739300000000001</v>
      </c>
      <c r="C601" s="2">
        <v>5.3999999999999999E-2</v>
      </c>
    </row>
    <row r="602" spans="1:3" x14ac:dyDescent="0.15">
      <c r="A602" s="2">
        <v>14.244</v>
      </c>
      <c r="B602" s="2">
        <v>1.5742100000000001</v>
      </c>
      <c r="C602" s="2">
        <v>6.4000000000000001E-2</v>
      </c>
    </row>
    <row r="603" spans="1:3" x14ac:dyDescent="0.15">
      <c r="A603" s="2">
        <v>14.403</v>
      </c>
      <c r="B603" s="2">
        <v>1.58046</v>
      </c>
      <c r="C603" s="2">
        <v>6.8099999999999994E-2</v>
      </c>
    </row>
    <row r="604" spans="1:3" x14ac:dyDescent="0.15">
      <c r="A604" s="2">
        <v>14.564</v>
      </c>
      <c r="B604" s="2">
        <v>1.585</v>
      </c>
      <c r="C604" s="2">
        <v>6.3299999999999995E-2</v>
      </c>
    </row>
    <row r="605" spans="1:3" x14ac:dyDescent="0.15">
      <c r="A605" s="2">
        <v>14.73</v>
      </c>
      <c r="B605" s="2">
        <v>1.5853699999999999</v>
      </c>
      <c r="C605" s="2">
        <v>5.2699999999999997E-2</v>
      </c>
    </row>
    <row r="606" spans="1:3" x14ac:dyDescent="0.15">
      <c r="A606" s="2">
        <v>14.898999999999999</v>
      </c>
      <c r="B606" s="2">
        <v>1.58002</v>
      </c>
      <c r="C606" s="2">
        <v>4.7100000000000003E-2</v>
      </c>
    </row>
    <row r="607" spans="1:3" x14ac:dyDescent="0.15">
      <c r="A607" s="2">
        <v>15.071999999999999</v>
      </c>
      <c r="B607" s="2">
        <v>1.5783</v>
      </c>
      <c r="C607" s="2">
        <v>4.4600000000000001E-2</v>
      </c>
    </row>
    <row r="608" spans="1:3" x14ac:dyDescent="0.15">
      <c r="A608" s="2">
        <v>15.25</v>
      </c>
      <c r="B608" s="2">
        <v>1.57707</v>
      </c>
      <c r="C608" s="2">
        <v>3.39E-2</v>
      </c>
    </row>
    <row r="609" spans="1:3" x14ac:dyDescent="0.15">
      <c r="A609" s="2">
        <v>15.430999999999999</v>
      </c>
      <c r="B609" s="2">
        <v>1.56603</v>
      </c>
      <c r="C609" s="2">
        <v>2.29E-2</v>
      </c>
    </row>
    <row r="610" spans="1:3" x14ac:dyDescent="0.15">
      <c r="A610" s="2">
        <v>15.617000000000001</v>
      </c>
      <c r="B610" s="2">
        <v>1.55203</v>
      </c>
      <c r="C610" s="2">
        <v>2.01E-2</v>
      </c>
    </row>
    <row r="611" spans="1:3" x14ac:dyDescent="0.15">
      <c r="A611" s="2">
        <v>15.808</v>
      </c>
      <c r="B611" s="2">
        <v>1.5424899999999999</v>
      </c>
      <c r="C611" s="2">
        <v>2.1499999999999998E-2</v>
      </c>
    </row>
    <row r="612" spans="1:3" x14ac:dyDescent="0.15">
      <c r="A612" s="2">
        <v>16.003</v>
      </c>
      <c r="B612" s="2">
        <v>1.5354399999999999</v>
      </c>
      <c r="C612" s="2">
        <v>2.2800000000000001E-2</v>
      </c>
    </row>
    <row r="613" spans="1:3" x14ac:dyDescent="0.15">
      <c r="A613" s="2">
        <v>16.202999999999999</v>
      </c>
      <c r="B613" s="2">
        <v>1.5278099999999999</v>
      </c>
      <c r="C613" s="2">
        <v>2.3400000000000001E-2</v>
      </c>
    </row>
    <row r="614" spans="1:3" x14ac:dyDescent="0.15">
      <c r="A614" s="2">
        <v>16.408000000000001</v>
      </c>
      <c r="B614" s="2">
        <v>1.5210399999999999</v>
      </c>
      <c r="C614" s="2">
        <v>2.6100000000000002E-2</v>
      </c>
    </row>
    <row r="615" spans="1:3" x14ac:dyDescent="0.15">
      <c r="A615" s="2">
        <v>16.617999999999999</v>
      </c>
      <c r="B615" s="2">
        <v>1.5164800000000001</v>
      </c>
      <c r="C615" s="2">
        <v>2.93E-2</v>
      </c>
    </row>
    <row r="616" spans="1:3" x14ac:dyDescent="0.15">
      <c r="A616" s="2">
        <v>16.834</v>
      </c>
      <c r="B616" s="2">
        <v>1.51213</v>
      </c>
      <c r="C616" s="2">
        <v>2.9700000000000001E-2</v>
      </c>
    </row>
    <row r="617" spans="1:3" x14ac:dyDescent="0.15">
      <c r="A617" s="2">
        <v>17.056000000000001</v>
      </c>
      <c r="B617" s="2">
        <v>1.5072399999999999</v>
      </c>
      <c r="C617" s="2">
        <v>3.1E-2</v>
      </c>
    </row>
    <row r="618" spans="1:3" x14ac:dyDescent="0.15">
      <c r="A618" s="2">
        <v>17.283000000000001</v>
      </c>
      <c r="B618" s="2">
        <v>1.50325</v>
      </c>
      <c r="C618" s="2">
        <v>3.7699999999999997E-2</v>
      </c>
    </row>
    <row r="619" spans="1:3" x14ac:dyDescent="0.15">
      <c r="A619" s="2">
        <v>17.516999999999999</v>
      </c>
      <c r="B619" s="2">
        <v>1.5027999999999999</v>
      </c>
      <c r="C619" s="2">
        <v>4.2000000000000003E-2</v>
      </c>
    </row>
    <row r="620" spans="1:3" x14ac:dyDescent="0.15">
      <c r="A620" s="2">
        <v>17.757000000000001</v>
      </c>
      <c r="B620" s="2">
        <v>1.50291</v>
      </c>
      <c r="C620" s="2">
        <v>4.4299999999999999E-2</v>
      </c>
    </row>
    <row r="621" spans="1:3" x14ac:dyDescent="0.15">
      <c r="A621" s="2">
        <v>18.003</v>
      </c>
      <c r="B621" s="2">
        <v>1.50179</v>
      </c>
      <c r="C621" s="2">
        <v>4.7699999999999999E-2</v>
      </c>
    </row>
    <row r="622" spans="1:3" x14ac:dyDescent="0.15">
      <c r="A622" s="2">
        <v>18.257000000000001</v>
      </c>
      <c r="B622" s="2">
        <v>1.49908</v>
      </c>
      <c r="C622" s="2">
        <v>4.87E-2</v>
      </c>
    </row>
    <row r="623" spans="1:3" x14ac:dyDescent="0.15">
      <c r="A623" s="2">
        <v>18.518000000000001</v>
      </c>
      <c r="B623" s="2">
        <v>1.4962</v>
      </c>
      <c r="C623" s="2">
        <v>4.5400000000000003E-2</v>
      </c>
    </row>
    <row r="624" spans="1:3" x14ac:dyDescent="0.15">
      <c r="A624" s="2">
        <v>18.786000000000001</v>
      </c>
      <c r="B624" s="2">
        <v>1.4956400000000001</v>
      </c>
      <c r="C624" s="2">
        <v>4.7800000000000002E-2</v>
      </c>
    </row>
    <row r="625" spans="1:3" x14ac:dyDescent="0.15">
      <c r="A625" s="2">
        <v>19.062000000000001</v>
      </c>
      <c r="B625" s="2">
        <v>1.4941599999999999</v>
      </c>
      <c r="C625" s="2">
        <v>5.1200000000000002E-2</v>
      </c>
    </row>
    <row r="626" spans="1:3" x14ac:dyDescent="0.15">
      <c r="A626" s="2">
        <v>19.347000000000001</v>
      </c>
      <c r="B626" s="2">
        <v>1.49152</v>
      </c>
      <c r="C626" s="2">
        <v>4.9700000000000001E-2</v>
      </c>
    </row>
    <row r="627" spans="1:3" x14ac:dyDescent="0.15">
      <c r="A627" s="2">
        <v>19.64</v>
      </c>
      <c r="B627" s="2">
        <v>1.49237</v>
      </c>
      <c r="C627" s="2">
        <v>4.7399999999999998E-2</v>
      </c>
    </row>
    <row r="628" spans="1:3" x14ac:dyDescent="0.15">
      <c r="A628" s="2">
        <v>19.942</v>
      </c>
      <c r="B628" s="2">
        <v>1.4918400000000001</v>
      </c>
      <c r="C628" s="2">
        <v>4.99E-2</v>
      </c>
    </row>
    <row r="629" spans="1:3" x14ac:dyDescent="0.15">
      <c r="A629" s="1">
        <v>20</v>
      </c>
      <c r="B629" s="1">
        <v>1.4917400000000001</v>
      </c>
      <c r="C629" s="1">
        <v>5.0380000000000001E-2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2026-09-19T03:15:13Z</dcterms:modified>
</cp:coreProperties>
</file>