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24" documentId="13_ncr:1_{1BF41749-A7FA-449E-84A7-A1BCAE6B95F4}" xr6:coauthVersionLast="47" xr6:coauthVersionMax="47" xr10:uidLastSave="{C210E82E-4F2A-490D-A6C7-C102BF464419}"/>
  <bookViews>
    <workbookView xWindow="21315" yWindow="2565" windowWidth="12915" windowHeight="1707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NumberFormat="1"/>
    <xf numFmtId="0" fontId="0" fillId="0" borderId="0" xfId="0" applyNumberFormat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Sheet1!$A$1:$A$6</c:f>
              <c:numCache>
                <c:formatCode>General</c:formatCode>
                <c:ptCount val="6"/>
                <c:pt idx="0">
                  <c:v>0.28000000000000003</c:v>
                </c:pt>
                <c:pt idx="1">
                  <c:v>0.3</c:v>
                </c:pt>
                <c:pt idx="2">
                  <c:v>0.31</c:v>
                </c:pt>
                <c:pt idx="3">
                  <c:v>0.32</c:v>
                </c:pt>
                <c:pt idx="4">
                  <c:v>0.33</c:v>
                </c:pt>
                <c:pt idx="5">
                  <c:v>0.34</c:v>
                </c:pt>
              </c:numCache>
            </c:numRef>
          </c:xVal>
          <c:yVal>
            <c:numRef>
              <c:f>Sheet1!$B$1:$B$6</c:f>
              <c:numCache>
                <c:formatCode>General</c:formatCode>
                <c:ptCount val="6"/>
                <c:pt idx="0">
                  <c:v>2.2749999999999999</c:v>
                </c:pt>
                <c:pt idx="1">
                  <c:v>2.2525240000000002</c:v>
                </c:pt>
                <c:pt idx="2">
                  <c:v>2.2381720000000001</c:v>
                </c:pt>
                <c:pt idx="3">
                  <c:v>2.2255850000000001</c:v>
                </c:pt>
                <c:pt idx="4">
                  <c:v>2.2144689999999998</c:v>
                </c:pt>
                <c:pt idx="5">
                  <c:v>2.2045919999999999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8-4687-B176-F6984C3B7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781376"/>
        <c:axId val="422246880"/>
      </c:scatterChart>
      <c:valAx>
        <c:axId val="41978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246880"/>
        <c:crosses val="autoZero"/>
        <c:crossBetween val="midCat"/>
      </c:valAx>
      <c:valAx>
        <c:axId val="4222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78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18</xdr:row>
      <xdr:rowOff>80962</xdr:rowOff>
    </xdr:from>
    <xdr:to>
      <xdr:col>8</xdr:col>
      <xdr:colOff>409575</xdr:colOff>
      <xdr:row>33</xdr:row>
      <xdr:rowOff>109537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F25A812-04C3-46E5-800E-45D12BFC9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0"/>
  <sheetViews>
    <sheetView tabSelected="1" workbookViewId="0">
      <selection activeCell="E2" sqref="E2"/>
    </sheetView>
  </sheetViews>
  <sheetFormatPr defaultRowHeight="13.5" x14ac:dyDescent="0.15"/>
  <cols>
    <col min="1" max="1" width="9" style="2"/>
    <col min="2" max="2" width="9.5" style="2" bestFit="1" customWidth="1"/>
    <col min="3" max="16384" width="9" style="2"/>
  </cols>
  <sheetData>
    <row r="1" spans="1:3" ht="14.25" x14ac:dyDescent="0.15">
      <c r="A1" s="2">
        <v>0.28000000000000003</v>
      </c>
      <c r="B1" s="2">
        <v>2.2749999999999999</v>
      </c>
      <c r="C1" s="1">
        <v>2.215301E-5</v>
      </c>
    </row>
    <row r="2" spans="1:3" ht="14.25" x14ac:dyDescent="0.15">
      <c r="A2" s="1">
        <v>0.3</v>
      </c>
      <c r="B2" s="1">
        <v>2.2525240000000002</v>
      </c>
      <c r="C2" s="1">
        <v>2.215301E-5</v>
      </c>
    </row>
    <row r="3" spans="1:3" ht="14.25" x14ac:dyDescent="0.15">
      <c r="A3" s="1">
        <v>0.31</v>
      </c>
      <c r="B3" s="1">
        <v>2.2381720000000001</v>
      </c>
      <c r="C3" s="1">
        <v>1.6054529999999999E-5</v>
      </c>
    </row>
    <row r="4" spans="1:3" ht="14.25" x14ac:dyDescent="0.15">
      <c r="A4" s="1">
        <v>0.32</v>
      </c>
      <c r="B4" s="1">
        <v>2.2255850000000001</v>
      </c>
      <c r="C4" s="1">
        <v>1.2204490000000001E-5</v>
      </c>
    </row>
    <row r="5" spans="1:3" ht="14.25" x14ac:dyDescent="0.15">
      <c r="A5" s="1">
        <v>0.33</v>
      </c>
      <c r="B5" s="1">
        <v>2.2144689999999998</v>
      </c>
      <c r="C5" s="1">
        <v>9.7602599999999993E-6</v>
      </c>
    </row>
    <row r="6" spans="1:3" ht="14.25" x14ac:dyDescent="0.15">
      <c r="A6" s="1">
        <v>0.34</v>
      </c>
      <c r="B6" s="1">
        <v>2.2045919999999999</v>
      </c>
      <c r="C6" s="1">
        <v>7.3160339999999996E-6</v>
      </c>
    </row>
    <row r="7" spans="1:3" ht="14.25" x14ac:dyDescent="0.15">
      <c r="A7" s="1">
        <v>0.35</v>
      </c>
      <c r="B7" s="1">
        <v>2.195767</v>
      </c>
      <c r="C7" s="1">
        <v>5.4983509999999999E-6</v>
      </c>
    </row>
    <row r="8" spans="1:3" ht="14.25" x14ac:dyDescent="0.15">
      <c r="A8" s="1">
        <v>0.36</v>
      </c>
      <c r="B8" s="1">
        <v>2.1878440000000001</v>
      </c>
      <c r="C8" s="1">
        <v>3.7850679999999999E-6</v>
      </c>
    </row>
    <row r="9" spans="1:3" ht="14.25" x14ac:dyDescent="0.15">
      <c r="A9" s="1">
        <v>0.37</v>
      </c>
      <c r="B9" s="1">
        <v>2.1806969999999999</v>
      </c>
      <c r="C9" s="1">
        <v>3.0113930000000001E-6</v>
      </c>
    </row>
    <row r="10" spans="1:3" ht="14.25" x14ac:dyDescent="0.15">
      <c r="A10" s="1">
        <v>0.38</v>
      </c>
      <c r="B10" s="1">
        <v>2.1742249999999999</v>
      </c>
      <c r="C10" s="1">
        <v>2.2377179999999998E-6</v>
      </c>
    </row>
    <row r="11" spans="1:3" ht="14.25" x14ac:dyDescent="0.15">
      <c r="A11" s="1">
        <v>0.39</v>
      </c>
      <c r="B11" s="1">
        <v>2.1683400000000002</v>
      </c>
      <c r="C11" s="1">
        <v>1.6981830000000001E-6</v>
      </c>
    </row>
    <row r="12" spans="1:3" ht="14.25" x14ac:dyDescent="0.15">
      <c r="A12" s="1">
        <v>0.4</v>
      </c>
      <c r="B12" s="1">
        <v>2.1629710000000002</v>
      </c>
      <c r="C12" s="1">
        <v>1.1586480000000001E-6</v>
      </c>
    </row>
    <row r="13" spans="1:3" ht="14.25" x14ac:dyDescent="0.15">
      <c r="A13" s="1">
        <v>0.41</v>
      </c>
      <c r="B13" s="1">
        <v>2.1580569999999999</v>
      </c>
      <c r="C13" s="1">
        <v>9.6201199999999997E-7</v>
      </c>
    </row>
    <row r="14" spans="1:3" ht="14.25" x14ac:dyDescent="0.15">
      <c r="A14" s="1">
        <v>0.42</v>
      </c>
      <c r="B14" s="1">
        <v>2.153546</v>
      </c>
      <c r="C14" s="1">
        <v>7.6537610000000003E-7</v>
      </c>
    </row>
    <row r="15" spans="1:3" ht="14.25" x14ac:dyDescent="0.15">
      <c r="A15" s="1">
        <v>0.43</v>
      </c>
      <c r="B15" s="1">
        <v>2.1493929999999999</v>
      </c>
      <c r="C15" s="1">
        <v>6.2778669999999998E-7</v>
      </c>
    </row>
    <row r="16" spans="1:3" ht="14.25" x14ac:dyDescent="0.15">
      <c r="A16" s="1">
        <v>0.44</v>
      </c>
      <c r="B16" s="1">
        <v>2.145559</v>
      </c>
      <c r="C16" s="1">
        <v>4.9019719999999999E-7</v>
      </c>
    </row>
    <row r="17" spans="1:3" ht="14.25" x14ac:dyDescent="0.15">
      <c r="A17" s="1">
        <v>0.45</v>
      </c>
      <c r="B17" s="1">
        <v>2.1420119999999998</v>
      </c>
      <c r="C17" s="1">
        <v>4.1362960000000001E-7</v>
      </c>
    </row>
    <row r="18" spans="1:3" ht="14.25" x14ac:dyDescent="0.15">
      <c r="A18" s="1">
        <v>0.46</v>
      </c>
      <c r="B18" s="1">
        <v>2.138722</v>
      </c>
      <c r="C18" s="1">
        <v>3.3159610000000002E-7</v>
      </c>
    </row>
    <row r="19" spans="1:3" ht="14.25" x14ac:dyDescent="0.15">
      <c r="A19" s="1">
        <v>0.47</v>
      </c>
      <c r="B19" s="1">
        <v>2.1356639999999998</v>
      </c>
      <c r="C19" s="1">
        <v>2.368088E-7</v>
      </c>
    </row>
    <row r="20" spans="1:3" ht="14.25" x14ac:dyDescent="0.15">
      <c r="A20" s="1">
        <v>0.48</v>
      </c>
      <c r="B20" s="1">
        <v>2.132816</v>
      </c>
      <c r="C20" s="1">
        <v>1.451493E-7</v>
      </c>
    </row>
    <row r="21" spans="1:3" ht="14.25" x14ac:dyDescent="0.15">
      <c r="A21" s="1">
        <v>0.49</v>
      </c>
      <c r="B21" s="1">
        <v>2.1301589999999999</v>
      </c>
      <c r="C21" s="1">
        <v>1.4457729999999999E-7</v>
      </c>
    </row>
    <row r="22" spans="1:3" ht="14.25" x14ac:dyDescent="0.15">
      <c r="A22" s="1">
        <v>0.5</v>
      </c>
      <c r="B22" s="1">
        <v>2.1276739999999998</v>
      </c>
      <c r="C22" s="1">
        <v>1.440053E-7</v>
      </c>
    </row>
    <row r="23" spans="1:3" ht="14.25" x14ac:dyDescent="0.15">
      <c r="A23" s="1">
        <v>0.51</v>
      </c>
      <c r="B23" s="1">
        <v>2.1253470000000001</v>
      </c>
      <c r="C23" s="1">
        <v>1.434332E-7</v>
      </c>
    </row>
    <row r="24" spans="1:3" ht="14.25" x14ac:dyDescent="0.15">
      <c r="A24" s="1">
        <v>0.52</v>
      </c>
      <c r="B24" s="1">
        <v>2.1231629999999999</v>
      </c>
      <c r="C24" s="1">
        <v>1.4286120000000001E-7</v>
      </c>
    </row>
    <row r="25" spans="1:3" ht="14.25" x14ac:dyDescent="0.15">
      <c r="A25" s="1">
        <v>0.53</v>
      </c>
      <c r="B25" s="1">
        <v>2.1211120000000001</v>
      </c>
      <c r="C25" s="1">
        <v>1.422892E-7</v>
      </c>
    </row>
    <row r="26" spans="1:3" ht="14.25" x14ac:dyDescent="0.15">
      <c r="A26" s="1">
        <v>0.54</v>
      </c>
      <c r="B26" s="1">
        <v>2.1191810000000002</v>
      </c>
      <c r="C26" s="1">
        <v>1.4171720000000001E-7</v>
      </c>
    </row>
    <row r="27" spans="1:3" ht="14.25" x14ac:dyDescent="0.15">
      <c r="A27" s="1">
        <v>0.55000000000000004</v>
      </c>
      <c r="B27" s="1">
        <v>2.117362</v>
      </c>
      <c r="C27" s="1">
        <v>1.411452E-7</v>
      </c>
    </row>
    <row r="28" spans="1:3" ht="14.25" x14ac:dyDescent="0.15">
      <c r="A28" s="1">
        <v>0.56000000000000005</v>
      </c>
      <c r="B28" s="1">
        <v>2.1156450000000002</v>
      </c>
      <c r="C28" s="1">
        <v>1.4057309999999999E-7</v>
      </c>
    </row>
    <row r="29" spans="1:3" ht="14.25" x14ac:dyDescent="0.15">
      <c r="A29" s="1">
        <v>0.56999999999999995</v>
      </c>
      <c r="B29" s="1">
        <v>2.1140219999999998</v>
      </c>
      <c r="C29" s="1">
        <v>1.400011E-7</v>
      </c>
    </row>
    <row r="30" spans="1:3" ht="14.25" x14ac:dyDescent="0.15">
      <c r="A30" s="1">
        <v>0.57999999999999996</v>
      </c>
      <c r="B30" s="1">
        <v>2.1124860000000001</v>
      </c>
      <c r="C30" s="1">
        <v>1.3942909999999999E-7</v>
      </c>
    </row>
    <row r="31" spans="1:3" ht="14.25" x14ac:dyDescent="0.15">
      <c r="A31" s="1">
        <v>0.59</v>
      </c>
      <c r="B31" s="1">
        <v>2.1110319999999998</v>
      </c>
      <c r="C31" s="1">
        <v>1.388571E-7</v>
      </c>
    </row>
    <row r="32" spans="1:3" ht="14.25" x14ac:dyDescent="0.15">
      <c r="A32" s="1">
        <v>0.6</v>
      </c>
      <c r="B32" s="1">
        <v>2.1096509999999999</v>
      </c>
      <c r="C32" s="1">
        <v>1.3828509999999999E-7</v>
      </c>
    </row>
    <row r="33" spans="1:3" ht="14.25" x14ac:dyDescent="0.15">
      <c r="A33" s="1">
        <v>0.61</v>
      </c>
      <c r="B33" s="1">
        <v>2.1083409999999998</v>
      </c>
      <c r="C33" s="1">
        <v>1.3771300000000001E-7</v>
      </c>
    </row>
    <row r="34" spans="1:3" ht="14.25" x14ac:dyDescent="0.15">
      <c r="A34" s="1">
        <v>0.62</v>
      </c>
      <c r="B34" s="1">
        <v>2.1070950000000002</v>
      </c>
      <c r="C34" s="1">
        <v>1.37141E-7</v>
      </c>
    </row>
    <row r="35" spans="1:3" ht="14.25" x14ac:dyDescent="0.15">
      <c r="A35" s="1">
        <v>0.63</v>
      </c>
      <c r="B35" s="1">
        <v>2.105909</v>
      </c>
      <c r="C35" s="1">
        <v>1.3656900000000001E-7</v>
      </c>
    </row>
    <row r="36" spans="1:3" ht="14.25" x14ac:dyDescent="0.15">
      <c r="A36" s="1">
        <v>0.64</v>
      </c>
      <c r="B36" s="1">
        <v>2.1047790000000002</v>
      </c>
      <c r="C36" s="1">
        <v>1.35997E-7</v>
      </c>
    </row>
    <row r="37" spans="1:3" ht="14.25" x14ac:dyDescent="0.15">
      <c r="A37" s="1">
        <v>0.65</v>
      </c>
      <c r="B37" s="1">
        <v>2.103701</v>
      </c>
      <c r="C37" s="1">
        <v>1.3542489999999999E-7</v>
      </c>
    </row>
    <row r="38" spans="1:3" ht="14.25" x14ac:dyDescent="0.15">
      <c r="A38" s="1">
        <v>0.66</v>
      </c>
      <c r="B38" s="1">
        <v>2.1026720000000001</v>
      </c>
      <c r="C38" s="1">
        <v>1.348529E-7</v>
      </c>
    </row>
    <row r="39" spans="1:3" ht="14.25" x14ac:dyDescent="0.15">
      <c r="A39" s="1">
        <v>0.67</v>
      </c>
      <c r="B39" s="1">
        <v>2.1016889999999999</v>
      </c>
      <c r="C39" s="1">
        <v>1.3428089999999999E-7</v>
      </c>
    </row>
    <row r="40" spans="1:3" ht="14.25" x14ac:dyDescent="0.15">
      <c r="A40" s="1">
        <v>0.68</v>
      </c>
      <c r="B40" s="1">
        <v>2.100749</v>
      </c>
      <c r="C40" s="1">
        <v>1.337089E-7</v>
      </c>
    </row>
    <row r="41" spans="1:3" ht="14.25" x14ac:dyDescent="0.15">
      <c r="A41" s="1">
        <v>0.69</v>
      </c>
      <c r="B41" s="1">
        <v>2.0998480000000002</v>
      </c>
      <c r="C41" s="1">
        <v>1.3313689999999999E-7</v>
      </c>
    </row>
    <row r="42" spans="1:3" ht="14.25" x14ac:dyDescent="0.15">
      <c r="A42" s="1">
        <v>0.7</v>
      </c>
      <c r="B42" s="1">
        <v>2.098986</v>
      </c>
      <c r="C42" s="1">
        <v>1.3256480000000001E-7</v>
      </c>
    </row>
    <row r="43" spans="1:3" ht="14.25" x14ac:dyDescent="0.15">
      <c r="A43" s="1">
        <v>0.71</v>
      </c>
      <c r="B43" s="1">
        <v>2.0981580000000002</v>
      </c>
      <c r="C43" s="1">
        <v>1.319928E-7</v>
      </c>
    </row>
    <row r="44" spans="1:3" ht="14.25" x14ac:dyDescent="0.15">
      <c r="A44" s="1">
        <v>0.72</v>
      </c>
      <c r="B44" s="1">
        <v>2.0973639999999998</v>
      </c>
      <c r="C44" s="1">
        <v>1.3142080000000001E-7</v>
      </c>
    </row>
    <row r="45" spans="1:3" ht="14.25" x14ac:dyDescent="0.15">
      <c r="A45" s="1">
        <v>0.73</v>
      </c>
      <c r="B45" s="1">
        <v>2.0966010000000002</v>
      </c>
      <c r="C45" s="1">
        <v>1.308488E-7</v>
      </c>
    </row>
    <row r="46" spans="1:3" ht="14.25" x14ac:dyDescent="0.15">
      <c r="A46" s="1">
        <v>0.74</v>
      </c>
      <c r="B46" s="1">
        <v>2.0958679999999998</v>
      </c>
      <c r="C46" s="1">
        <v>1.3027680000000001E-7</v>
      </c>
    </row>
    <row r="47" spans="1:3" ht="14.25" x14ac:dyDescent="0.15">
      <c r="A47" s="1">
        <v>0.75</v>
      </c>
      <c r="B47" s="1">
        <v>2.0951620000000002</v>
      </c>
      <c r="C47" s="1">
        <v>1.2970470000000001E-7</v>
      </c>
    </row>
    <row r="48" spans="1:3" ht="14.25" x14ac:dyDescent="0.15">
      <c r="A48" s="1">
        <v>0.76</v>
      </c>
      <c r="B48" s="1">
        <v>2.0944820000000002</v>
      </c>
      <c r="C48" s="1">
        <v>1.2913269999999999E-7</v>
      </c>
    </row>
    <row r="49" spans="1:3" ht="14.25" x14ac:dyDescent="0.15">
      <c r="A49" s="1">
        <v>0.77</v>
      </c>
      <c r="B49" s="1">
        <v>2.0938279999999998</v>
      </c>
      <c r="C49" s="1">
        <v>1.2856070000000001E-7</v>
      </c>
    </row>
    <row r="50" spans="1:3" ht="14.25" x14ac:dyDescent="0.15">
      <c r="A50" s="1">
        <v>0.78</v>
      </c>
      <c r="B50" s="1">
        <v>2.0931959999999998</v>
      </c>
      <c r="C50" s="1">
        <v>1.2798869999999999E-7</v>
      </c>
    </row>
    <row r="51" spans="1:3" ht="14.25" x14ac:dyDescent="0.15">
      <c r="A51" s="1">
        <v>0.79</v>
      </c>
      <c r="B51" s="1">
        <v>2.092587</v>
      </c>
      <c r="C51" s="1">
        <v>1.2741670000000001E-7</v>
      </c>
    </row>
    <row r="52" spans="1:3" ht="14.25" x14ac:dyDescent="0.15">
      <c r="A52" s="1">
        <v>0.8</v>
      </c>
      <c r="B52" s="1">
        <v>2.0919979999999998</v>
      </c>
      <c r="C52" s="1">
        <v>1.268446E-7</v>
      </c>
    </row>
    <row r="53" spans="1:3" ht="14.25" x14ac:dyDescent="0.15">
      <c r="A53" s="1">
        <v>0.81</v>
      </c>
      <c r="B53" s="1">
        <v>2.0914290000000002</v>
      </c>
      <c r="C53" s="1">
        <v>1.2627259999999999E-7</v>
      </c>
    </row>
    <row r="54" spans="1:3" ht="14.25" x14ac:dyDescent="0.15">
      <c r="A54" s="1">
        <v>0.82</v>
      </c>
      <c r="B54" s="1">
        <v>2.0908790000000002</v>
      </c>
      <c r="C54" s="1">
        <v>1.257006E-7</v>
      </c>
    </row>
    <row r="55" spans="1:3" ht="14.25" x14ac:dyDescent="0.15">
      <c r="A55" s="1">
        <v>0.83</v>
      </c>
      <c r="B55" s="1">
        <v>2.090347</v>
      </c>
      <c r="C55" s="1">
        <v>1.2512860000000001E-7</v>
      </c>
    </row>
    <row r="56" spans="1:3" ht="14.25" x14ac:dyDescent="0.15">
      <c r="A56" s="1">
        <v>0.84</v>
      </c>
      <c r="B56" s="1">
        <v>2.0898310000000002</v>
      </c>
      <c r="C56" s="1">
        <v>1.245566E-7</v>
      </c>
    </row>
    <row r="57" spans="1:3" ht="14.25" x14ac:dyDescent="0.15">
      <c r="A57" s="1">
        <v>0.85</v>
      </c>
      <c r="B57" s="1">
        <v>2.0893320000000002</v>
      </c>
      <c r="C57" s="1">
        <v>1.2398449999999999E-7</v>
      </c>
    </row>
    <row r="58" spans="1:3" ht="14.25" x14ac:dyDescent="0.15">
      <c r="A58" s="1">
        <v>0.86</v>
      </c>
      <c r="B58" s="1">
        <v>2.0888469999999999</v>
      </c>
      <c r="C58" s="1">
        <v>1.2341250000000001E-7</v>
      </c>
    </row>
    <row r="59" spans="1:3" ht="14.25" x14ac:dyDescent="0.15">
      <c r="A59" s="1">
        <v>0.87</v>
      </c>
      <c r="B59" s="1">
        <v>2.0883769999999999</v>
      </c>
      <c r="C59" s="1">
        <v>1.2284049999999999E-7</v>
      </c>
    </row>
    <row r="60" spans="1:3" ht="14.25" x14ac:dyDescent="0.15">
      <c r="A60" s="1">
        <v>0.88</v>
      </c>
      <c r="B60" s="1">
        <v>2.0879210000000001</v>
      </c>
      <c r="C60" s="1">
        <v>1.2226850000000001E-7</v>
      </c>
    </row>
    <row r="61" spans="1:3" ht="14.25" x14ac:dyDescent="0.15">
      <c r="A61" s="1">
        <v>0.89</v>
      </c>
      <c r="B61" s="1">
        <v>2.0874779999999999</v>
      </c>
      <c r="C61" s="1">
        <v>1.216964E-7</v>
      </c>
    </row>
    <row r="62" spans="1:3" ht="14.25" x14ac:dyDescent="0.15">
      <c r="A62" s="1">
        <v>0.9</v>
      </c>
      <c r="B62" s="1">
        <v>2.0870470000000001</v>
      </c>
      <c r="C62" s="1">
        <v>1.2112439999999999E-7</v>
      </c>
    </row>
    <row r="63" spans="1:3" ht="14.25" x14ac:dyDescent="0.15">
      <c r="A63" s="1">
        <v>0.91</v>
      </c>
      <c r="B63" s="1">
        <v>2.0866280000000001</v>
      </c>
      <c r="C63" s="1">
        <v>1.205524E-7</v>
      </c>
    </row>
    <row r="64" spans="1:3" ht="14.25" x14ac:dyDescent="0.15">
      <c r="A64" s="1">
        <v>0.92</v>
      </c>
      <c r="B64" s="1">
        <v>2.0862210000000001</v>
      </c>
      <c r="C64" s="1">
        <v>1.1998039999999999E-7</v>
      </c>
    </row>
    <row r="65" spans="1:3" ht="14.25" x14ac:dyDescent="0.15">
      <c r="A65" s="1">
        <v>0.93</v>
      </c>
      <c r="B65" s="1">
        <v>2.0858240000000001</v>
      </c>
      <c r="C65" s="1">
        <v>1.194084E-7</v>
      </c>
    </row>
    <row r="66" spans="1:3" ht="14.25" x14ac:dyDescent="0.15">
      <c r="A66" s="1">
        <v>0.94</v>
      </c>
      <c r="B66" s="1">
        <v>2.0854370000000002</v>
      </c>
      <c r="C66" s="1">
        <v>1.188363E-7</v>
      </c>
    </row>
    <row r="67" spans="1:3" ht="14.25" x14ac:dyDescent="0.15">
      <c r="A67" s="1">
        <v>0.95</v>
      </c>
      <c r="B67" s="1">
        <v>2.0850599999999999</v>
      </c>
      <c r="C67" s="1">
        <v>1.182643E-7</v>
      </c>
    </row>
    <row r="68" spans="1:3" ht="14.25" x14ac:dyDescent="0.15">
      <c r="A68" s="1">
        <v>0.96</v>
      </c>
      <c r="B68" s="1">
        <v>2.084692</v>
      </c>
      <c r="C68" s="1">
        <v>1.176923E-7</v>
      </c>
    </row>
    <row r="69" spans="1:3" ht="14.25" x14ac:dyDescent="0.15">
      <c r="A69" s="1">
        <v>0.97</v>
      </c>
      <c r="B69" s="1">
        <v>2.084333</v>
      </c>
      <c r="C69" s="1">
        <v>1.171203E-7</v>
      </c>
    </row>
    <row r="70" spans="1:3" ht="14.25" x14ac:dyDescent="0.15">
      <c r="A70" s="1">
        <v>0.98</v>
      </c>
      <c r="B70" s="1">
        <v>2.0839819999999998</v>
      </c>
      <c r="C70" s="1">
        <v>1.165482E-7</v>
      </c>
    </row>
    <row r="71" spans="1:3" ht="14.25" x14ac:dyDescent="0.15">
      <c r="A71" s="1">
        <v>0.99</v>
      </c>
      <c r="B71" s="1">
        <v>2.0836399999999999</v>
      </c>
      <c r="C71" s="1">
        <v>1.159762E-7</v>
      </c>
    </row>
    <row r="72" spans="1:3" ht="14.25" x14ac:dyDescent="0.15">
      <c r="A72" s="1">
        <v>1</v>
      </c>
      <c r="B72" s="1">
        <v>2.0833050000000002</v>
      </c>
      <c r="C72" s="1">
        <v>1.154042E-7</v>
      </c>
    </row>
    <row r="73" spans="1:3" ht="14.25" x14ac:dyDescent="0.15">
      <c r="A73" s="1">
        <v>1.01</v>
      </c>
      <c r="B73" s="1">
        <v>2.0829780000000002</v>
      </c>
      <c r="C73" s="1">
        <v>1.148322E-7</v>
      </c>
    </row>
    <row r="74" spans="1:3" ht="14.25" x14ac:dyDescent="0.15">
      <c r="A74" s="1">
        <v>1.02</v>
      </c>
      <c r="B74" s="1">
        <v>2.0826579999999999</v>
      </c>
      <c r="C74" s="1">
        <v>1.142602E-7</v>
      </c>
    </row>
    <row r="75" spans="1:3" ht="14.25" x14ac:dyDescent="0.15">
      <c r="A75" s="1">
        <v>1.03</v>
      </c>
      <c r="B75" s="1">
        <v>2.0823450000000001</v>
      </c>
      <c r="C75" s="1">
        <v>1.136881E-7</v>
      </c>
    </row>
    <row r="76" spans="1:3" ht="14.25" x14ac:dyDescent="0.15">
      <c r="A76" s="1">
        <v>1.04</v>
      </c>
      <c r="B76" s="1">
        <v>2.0820379999999998</v>
      </c>
      <c r="C76" s="1">
        <v>1.131161E-7</v>
      </c>
    </row>
    <row r="77" spans="1:3" ht="14.25" x14ac:dyDescent="0.15">
      <c r="A77" s="1">
        <v>1.05</v>
      </c>
      <c r="B77" s="1">
        <v>2.0817369999999999</v>
      </c>
      <c r="C77" s="1">
        <v>1.125441E-7</v>
      </c>
    </row>
    <row r="78" spans="1:3" ht="14.25" x14ac:dyDescent="0.15">
      <c r="A78" s="1">
        <v>1.06</v>
      </c>
      <c r="B78" s="1">
        <v>2.081442</v>
      </c>
      <c r="C78" s="1">
        <v>1.119721E-7</v>
      </c>
    </row>
    <row r="79" spans="1:3" ht="14.25" x14ac:dyDescent="0.15">
      <c r="A79" s="1">
        <v>1.07</v>
      </c>
      <c r="B79" s="1">
        <v>2.081153</v>
      </c>
      <c r="C79" s="1">
        <v>1.114001E-7</v>
      </c>
    </row>
    <row r="80" spans="1:3" ht="14.25" x14ac:dyDescent="0.15">
      <c r="A80" s="1">
        <v>1.08</v>
      </c>
      <c r="B80" s="1">
        <v>2.0808689999999999</v>
      </c>
      <c r="C80" s="1">
        <v>1.10828E-7</v>
      </c>
    </row>
    <row r="81" spans="1:3" ht="14.25" x14ac:dyDescent="0.15">
      <c r="A81" s="1">
        <v>1.0900000000000001</v>
      </c>
      <c r="B81" s="1">
        <v>2.0805899999999999</v>
      </c>
      <c r="C81" s="1">
        <v>1.10256E-7</v>
      </c>
    </row>
    <row r="82" spans="1:3" ht="14.25" x14ac:dyDescent="0.15">
      <c r="A82" s="1">
        <v>1.1000000000000001</v>
      </c>
      <c r="B82" s="1">
        <v>2.080317</v>
      </c>
      <c r="C82" s="1">
        <v>1.09684E-7</v>
      </c>
    </row>
    <row r="83" spans="1:3" ht="14.25" x14ac:dyDescent="0.15">
      <c r="A83" s="1">
        <v>1.1100000000000001</v>
      </c>
      <c r="B83" s="1">
        <v>2.0800480000000001</v>
      </c>
      <c r="C83" s="1">
        <v>1.09112E-7</v>
      </c>
    </row>
    <row r="84" spans="1:3" ht="14.25" x14ac:dyDescent="0.15">
      <c r="A84" s="1">
        <v>1.1200000000000001</v>
      </c>
      <c r="B84" s="1">
        <v>2.0797829999999999</v>
      </c>
      <c r="C84" s="1">
        <v>1.0854E-7</v>
      </c>
    </row>
    <row r="85" spans="1:3" ht="14.25" x14ac:dyDescent="0.15">
      <c r="A85" s="1">
        <v>1.1299999999999999</v>
      </c>
      <c r="B85" s="1">
        <v>2.079523</v>
      </c>
      <c r="C85" s="1">
        <v>1.079679E-7</v>
      </c>
    </row>
    <row r="86" spans="1:3" ht="14.25" x14ac:dyDescent="0.15">
      <c r="A86" s="1">
        <v>1.1399999999999999</v>
      </c>
      <c r="B86" s="1">
        <v>2.0792679999999999</v>
      </c>
      <c r="C86" s="1">
        <v>1.073959E-7</v>
      </c>
    </row>
    <row r="87" spans="1:3" ht="14.25" x14ac:dyDescent="0.15">
      <c r="A87" s="1">
        <v>1.1499999999999999</v>
      </c>
      <c r="B87" s="1">
        <v>2.0790160000000002</v>
      </c>
      <c r="C87" s="1">
        <v>1.068239E-7</v>
      </c>
    </row>
    <row r="88" spans="1:3" ht="14.25" x14ac:dyDescent="0.15">
      <c r="A88" s="1">
        <v>1.1599999999999999</v>
      </c>
      <c r="B88" s="1">
        <v>2.0787680000000002</v>
      </c>
      <c r="C88" s="1">
        <v>1.062519E-7</v>
      </c>
    </row>
    <row r="89" spans="1:3" ht="14.25" x14ac:dyDescent="0.15">
      <c r="A89" s="1">
        <v>1.17</v>
      </c>
      <c r="B89" s="1">
        <v>2.0785239999999998</v>
      </c>
      <c r="C89" s="1">
        <v>1.056799E-7</v>
      </c>
    </row>
    <row r="90" spans="1:3" ht="14.25" x14ac:dyDescent="0.15">
      <c r="A90" s="1">
        <v>1.18</v>
      </c>
      <c r="B90" s="1">
        <v>2.0782829999999999</v>
      </c>
      <c r="C90" s="1">
        <v>1.0510780000000001E-7</v>
      </c>
    </row>
    <row r="91" spans="1:3" ht="14.25" x14ac:dyDescent="0.15">
      <c r="A91" s="1">
        <v>1.19</v>
      </c>
      <c r="B91" s="1">
        <v>2.0780460000000001</v>
      </c>
      <c r="C91" s="1">
        <v>1.0453580000000001E-7</v>
      </c>
    </row>
    <row r="92" spans="1:3" ht="14.25" x14ac:dyDescent="0.15">
      <c r="A92" s="1">
        <v>1.2</v>
      </c>
      <c r="B92" s="1">
        <v>2.0778120000000002</v>
      </c>
      <c r="C92" s="1">
        <v>1.0396380000000001E-7</v>
      </c>
    </row>
    <row r="93" spans="1:3" ht="14.25" x14ac:dyDescent="0.15">
      <c r="A93" s="1">
        <v>1.21</v>
      </c>
      <c r="B93" s="1">
        <v>2.0775809999999999</v>
      </c>
      <c r="C93" s="1">
        <v>1.0339180000000001E-7</v>
      </c>
    </row>
    <row r="94" spans="1:3" ht="14.25" x14ac:dyDescent="0.15">
      <c r="A94" s="1">
        <v>1.22</v>
      </c>
      <c r="B94" s="1">
        <v>2.077353</v>
      </c>
      <c r="C94" s="1">
        <v>1.028197E-7</v>
      </c>
    </row>
    <row r="95" spans="1:3" ht="14.25" x14ac:dyDescent="0.15">
      <c r="A95" s="1">
        <v>1.23</v>
      </c>
      <c r="B95" s="1">
        <v>2.0771280000000001</v>
      </c>
      <c r="C95" s="1">
        <v>1.022477E-7</v>
      </c>
    </row>
    <row r="96" spans="1:3" ht="14.25" x14ac:dyDescent="0.15">
      <c r="A96" s="1">
        <v>1.24</v>
      </c>
      <c r="B96" s="1">
        <v>2.0769060000000001</v>
      </c>
      <c r="C96" s="1">
        <v>1.016757E-7</v>
      </c>
    </row>
    <row r="97" spans="1:3" ht="14.25" x14ac:dyDescent="0.15">
      <c r="A97" s="1">
        <v>1.25</v>
      </c>
      <c r="B97" s="1">
        <v>2.076686</v>
      </c>
      <c r="C97" s="1">
        <v>1.011037E-7</v>
      </c>
    </row>
    <row r="98" spans="1:3" ht="14.25" x14ac:dyDescent="0.15">
      <c r="A98" s="1">
        <v>1.26</v>
      </c>
      <c r="B98" s="1">
        <v>2.0764689999999999</v>
      </c>
      <c r="C98" s="1">
        <v>1.005317E-7</v>
      </c>
    </row>
    <row r="99" spans="1:3" ht="14.25" x14ac:dyDescent="0.15">
      <c r="A99" s="1">
        <v>1.27</v>
      </c>
      <c r="B99" s="1">
        <v>2.076254</v>
      </c>
      <c r="C99" s="1">
        <v>9.9959639999999994E-8</v>
      </c>
    </row>
    <row r="100" spans="1:3" ht="14.25" x14ac:dyDescent="0.15">
      <c r="A100" s="1">
        <v>1.28</v>
      </c>
      <c r="B100" s="1">
        <v>2.0760420000000002</v>
      </c>
      <c r="C100" s="1">
        <v>9.9387620000000001E-8</v>
      </c>
    </row>
    <row r="101" spans="1:3" ht="14.25" x14ac:dyDescent="0.15">
      <c r="A101" s="1">
        <v>1.29</v>
      </c>
      <c r="B101" s="1">
        <v>2.0758320000000001</v>
      </c>
      <c r="C101" s="1">
        <v>9.8815599999999994E-8</v>
      </c>
    </row>
    <row r="102" spans="1:3" ht="14.25" x14ac:dyDescent="0.15">
      <c r="A102" s="1">
        <v>1.3</v>
      </c>
      <c r="B102" s="1">
        <v>2.0756239999999999</v>
      </c>
      <c r="C102" s="1">
        <v>9.8243580000000001E-8</v>
      </c>
    </row>
    <row r="103" spans="1:3" ht="14.25" x14ac:dyDescent="0.15">
      <c r="A103" s="1">
        <v>1.31</v>
      </c>
      <c r="B103" s="1">
        <v>2.075418</v>
      </c>
      <c r="C103" s="1">
        <v>9.7671559999999995E-8</v>
      </c>
    </row>
    <row r="104" spans="1:3" ht="14.25" x14ac:dyDescent="0.15">
      <c r="A104" s="1">
        <v>1.32</v>
      </c>
      <c r="B104" s="1">
        <v>2.0752139999999999</v>
      </c>
      <c r="C104" s="1">
        <v>9.7099540000000002E-8</v>
      </c>
    </row>
    <row r="105" spans="1:3" ht="14.25" x14ac:dyDescent="0.15">
      <c r="A105" s="1">
        <v>1.33</v>
      </c>
      <c r="B105" s="1">
        <v>2.0750120000000001</v>
      </c>
      <c r="C105" s="1">
        <v>9.6527519999999995E-8</v>
      </c>
    </row>
    <row r="106" spans="1:3" ht="14.25" x14ac:dyDescent="0.15">
      <c r="A106" s="1">
        <v>1.34</v>
      </c>
      <c r="B106" s="1">
        <v>2.0748120000000001</v>
      </c>
      <c r="C106" s="1">
        <v>9.5955500000000002E-8</v>
      </c>
    </row>
    <row r="107" spans="1:3" ht="14.25" x14ac:dyDescent="0.15">
      <c r="A107" s="1">
        <v>1.35</v>
      </c>
      <c r="B107" s="1">
        <v>2.0746129999999998</v>
      </c>
      <c r="C107" s="1">
        <v>9.5383479999999995E-8</v>
      </c>
    </row>
    <row r="108" spans="1:3" ht="14.25" x14ac:dyDescent="0.15">
      <c r="A108" s="1">
        <v>1.36</v>
      </c>
      <c r="B108" s="1">
        <v>2.0744159999999998</v>
      </c>
      <c r="C108" s="1">
        <v>9.4811450000000006E-8</v>
      </c>
    </row>
    <row r="109" spans="1:3" ht="14.25" x14ac:dyDescent="0.15">
      <c r="A109" s="1">
        <v>1.37</v>
      </c>
      <c r="B109" s="1">
        <v>2.0742210000000001</v>
      </c>
      <c r="C109" s="1">
        <v>9.4239429999999999E-8</v>
      </c>
    </row>
    <row r="110" spans="1:3" ht="14.25" x14ac:dyDescent="0.15">
      <c r="A110" s="1">
        <v>1.38</v>
      </c>
      <c r="B110" s="1">
        <v>2.0740270000000001</v>
      </c>
      <c r="C110" s="1">
        <v>9.3667410000000006E-8</v>
      </c>
    </row>
    <row r="111" spans="1:3" ht="14.25" x14ac:dyDescent="0.15">
      <c r="A111" s="1">
        <v>1.39</v>
      </c>
      <c r="B111" s="1">
        <v>2.0738349999999999</v>
      </c>
      <c r="C111" s="1">
        <v>9.3095389999999999E-8</v>
      </c>
    </row>
    <row r="112" spans="1:3" ht="14.25" x14ac:dyDescent="0.15">
      <c r="A112" s="1">
        <v>1.4</v>
      </c>
      <c r="B112" s="1">
        <v>2.0736439999999998</v>
      </c>
      <c r="C112" s="1">
        <v>9.2523370000000006E-8</v>
      </c>
    </row>
    <row r="113" spans="1:3" ht="14.25" x14ac:dyDescent="0.15">
      <c r="A113" s="1">
        <v>1.41</v>
      </c>
      <c r="B113" s="1">
        <v>2.073455</v>
      </c>
      <c r="C113" s="1">
        <v>9.195135E-8</v>
      </c>
    </row>
    <row r="114" spans="1:3" ht="14.25" x14ac:dyDescent="0.15">
      <c r="A114" s="1">
        <v>1.42</v>
      </c>
      <c r="B114" s="1">
        <v>2.0732659999999998</v>
      </c>
      <c r="C114" s="1">
        <v>9.1379330000000006E-8</v>
      </c>
    </row>
    <row r="115" spans="1:3" ht="14.25" x14ac:dyDescent="0.15">
      <c r="A115" s="1">
        <v>1.43</v>
      </c>
      <c r="B115" s="1">
        <v>2.0730789999999999</v>
      </c>
      <c r="C115" s="1">
        <v>9.080731E-8</v>
      </c>
    </row>
    <row r="116" spans="1:3" ht="14.25" x14ac:dyDescent="0.15">
      <c r="A116" s="1">
        <v>1.44</v>
      </c>
      <c r="B116" s="1">
        <v>2.0728939999999998</v>
      </c>
      <c r="C116" s="1">
        <v>9.0235289999999994E-8</v>
      </c>
    </row>
    <row r="117" spans="1:3" ht="14.25" x14ac:dyDescent="0.15">
      <c r="A117" s="1">
        <v>1.45</v>
      </c>
      <c r="B117" s="1">
        <v>2.0727090000000001</v>
      </c>
      <c r="C117" s="1">
        <v>8.9663260000000004E-8</v>
      </c>
    </row>
    <row r="118" spans="1:3" ht="14.25" x14ac:dyDescent="0.15">
      <c r="A118" s="1">
        <v>1.46</v>
      </c>
      <c r="B118" s="1">
        <v>2.0725250000000002</v>
      </c>
      <c r="C118" s="1">
        <v>8.9091239999999997E-8</v>
      </c>
    </row>
    <row r="119" spans="1:3" ht="14.25" x14ac:dyDescent="0.15">
      <c r="A119" s="1">
        <v>1.47</v>
      </c>
      <c r="B119" s="1">
        <v>2.0723419999999999</v>
      </c>
      <c r="C119" s="1">
        <v>8.8519220000000004E-8</v>
      </c>
    </row>
    <row r="120" spans="1:3" ht="14.25" x14ac:dyDescent="0.15">
      <c r="A120" s="1">
        <v>1.48</v>
      </c>
      <c r="B120" s="1">
        <v>2.0721609999999999</v>
      </c>
      <c r="C120" s="1">
        <v>8.7947199999999998E-8</v>
      </c>
    </row>
    <row r="121" spans="1:3" ht="14.25" x14ac:dyDescent="0.15">
      <c r="A121" s="1">
        <v>1.49</v>
      </c>
      <c r="B121" s="1">
        <v>2.0719799999999999</v>
      </c>
      <c r="C121" s="1">
        <v>8.7375180000000004E-8</v>
      </c>
    </row>
    <row r="122" spans="1:3" ht="14.25" x14ac:dyDescent="0.15">
      <c r="A122" s="1">
        <v>1.5</v>
      </c>
      <c r="B122" s="1">
        <v>2.0718000000000001</v>
      </c>
      <c r="C122" s="1">
        <v>8.6803159999999998E-8</v>
      </c>
    </row>
    <row r="123" spans="1:3" ht="14.25" x14ac:dyDescent="0.15">
      <c r="A123" s="1">
        <v>1.51</v>
      </c>
      <c r="B123" s="1">
        <v>2.0716209999999999</v>
      </c>
      <c r="C123" s="1">
        <v>8.6231140000000005E-8</v>
      </c>
    </row>
    <row r="124" spans="1:3" ht="14.25" x14ac:dyDescent="0.15">
      <c r="A124" s="1">
        <v>1.52</v>
      </c>
      <c r="B124" s="1">
        <v>2.0714429999999999</v>
      </c>
      <c r="C124" s="1">
        <v>8.5659119999999998E-8</v>
      </c>
    </row>
    <row r="125" spans="1:3" ht="14.25" x14ac:dyDescent="0.15">
      <c r="A125" s="1">
        <v>1.53</v>
      </c>
      <c r="B125" s="1">
        <v>2.0712649999999999</v>
      </c>
      <c r="C125" s="1">
        <v>8.5087100000000005E-8</v>
      </c>
    </row>
    <row r="126" spans="1:3" ht="14.25" x14ac:dyDescent="0.15">
      <c r="A126" s="1">
        <v>1.54</v>
      </c>
      <c r="B126" s="1">
        <v>2.0710890000000002</v>
      </c>
      <c r="C126" s="1">
        <v>8.4515070000000002E-8</v>
      </c>
    </row>
    <row r="127" spans="1:3" ht="14.25" x14ac:dyDescent="0.15">
      <c r="A127" s="1">
        <v>1.55</v>
      </c>
      <c r="B127" s="1">
        <v>2.0709119999999999</v>
      </c>
      <c r="C127" s="1">
        <v>8.3943049999999995E-8</v>
      </c>
    </row>
    <row r="128" spans="1:3" ht="14.25" x14ac:dyDescent="0.15">
      <c r="A128" s="1">
        <v>1.56</v>
      </c>
      <c r="B128" s="1">
        <v>2.0707369999999998</v>
      </c>
      <c r="C128" s="1">
        <v>8.3371030000000002E-8</v>
      </c>
    </row>
    <row r="129" spans="1:3" ht="14.25" x14ac:dyDescent="0.15">
      <c r="A129" s="1">
        <v>1.57</v>
      </c>
      <c r="B129" s="1">
        <v>2.0705619999999998</v>
      </c>
      <c r="C129" s="1">
        <v>8.2799009999999996E-8</v>
      </c>
    </row>
    <row r="130" spans="1:3" ht="14.25" x14ac:dyDescent="0.15">
      <c r="A130" s="1">
        <v>1.58</v>
      </c>
      <c r="B130" s="1">
        <v>2.0703879999999999</v>
      </c>
      <c r="C130" s="1">
        <v>8.2226990000000002E-8</v>
      </c>
    </row>
    <row r="131" spans="1:3" ht="14.25" x14ac:dyDescent="0.15">
      <c r="A131" s="1">
        <v>1.59</v>
      </c>
      <c r="B131" s="1">
        <v>2.070214</v>
      </c>
      <c r="C131" s="1">
        <v>8.1654969999999996E-8</v>
      </c>
    </row>
    <row r="132" spans="1:3" ht="14.25" x14ac:dyDescent="0.15">
      <c r="A132" s="1">
        <v>1.6</v>
      </c>
      <c r="B132" s="1">
        <v>2.0700409999999998</v>
      </c>
      <c r="C132" s="1">
        <v>8.1082950000000003E-8</v>
      </c>
    </row>
    <row r="133" spans="1:3" ht="14.25" x14ac:dyDescent="0.15">
      <c r="A133" s="1">
        <v>1.61</v>
      </c>
      <c r="B133" s="1">
        <v>2.069868</v>
      </c>
      <c r="C133" s="1">
        <v>8.0510929999999996E-8</v>
      </c>
    </row>
    <row r="134" spans="1:3" ht="14.25" x14ac:dyDescent="0.15">
      <c r="A134" s="1">
        <v>1.62</v>
      </c>
      <c r="B134" s="1">
        <v>2.069696</v>
      </c>
      <c r="C134" s="1">
        <v>7.9938910000000003E-8</v>
      </c>
    </row>
    <row r="135" spans="1:3" ht="14.25" x14ac:dyDescent="0.15">
      <c r="A135" s="1">
        <v>1.63</v>
      </c>
      <c r="B135" s="1">
        <v>2.0695239999999999</v>
      </c>
      <c r="C135" s="1">
        <v>7.9366889999999997E-8</v>
      </c>
    </row>
    <row r="136" spans="1:3" ht="14.25" x14ac:dyDescent="0.15">
      <c r="A136" s="1">
        <v>1.64</v>
      </c>
      <c r="B136" s="1">
        <v>2.0693519999999999</v>
      </c>
      <c r="C136" s="1">
        <v>7.8794859999999994E-8</v>
      </c>
    </row>
    <row r="137" spans="1:3" ht="14.25" x14ac:dyDescent="0.15">
      <c r="A137" s="1">
        <v>1.65</v>
      </c>
      <c r="B137" s="1">
        <v>2.0691809999999999</v>
      </c>
      <c r="C137" s="1">
        <v>7.822284E-8</v>
      </c>
    </row>
    <row r="138" spans="1:3" ht="14.25" x14ac:dyDescent="0.15">
      <c r="A138" s="1">
        <v>1.66</v>
      </c>
      <c r="B138" s="1">
        <v>2.0690110000000002</v>
      </c>
      <c r="C138" s="1">
        <v>7.7650819999999994E-8</v>
      </c>
    </row>
    <row r="139" spans="1:3" ht="14.25" x14ac:dyDescent="0.15">
      <c r="A139" s="1">
        <v>1.67</v>
      </c>
      <c r="B139" s="1">
        <v>2.0688399999999998</v>
      </c>
      <c r="C139" s="1">
        <v>7.7078800000000001E-8</v>
      </c>
    </row>
    <row r="140" spans="1:3" ht="14.25" x14ac:dyDescent="0.15">
      <c r="A140" s="1">
        <v>1.68</v>
      </c>
      <c r="B140" s="1">
        <v>2.06867</v>
      </c>
      <c r="C140" s="1">
        <v>7.6506779999999994E-8</v>
      </c>
    </row>
    <row r="141" spans="1:3" ht="14.25" x14ac:dyDescent="0.15">
      <c r="A141" s="1">
        <v>1.69</v>
      </c>
      <c r="B141" s="1">
        <v>2.0684999999999998</v>
      </c>
      <c r="C141" s="1">
        <v>7.5934760000000001E-8</v>
      </c>
    </row>
    <row r="142" spans="1:3" ht="14.25" x14ac:dyDescent="0.15">
      <c r="A142" s="1">
        <v>1.7</v>
      </c>
      <c r="B142" s="1">
        <v>2.06833</v>
      </c>
      <c r="C142" s="1">
        <v>7.5362739999999994E-8</v>
      </c>
    </row>
    <row r="143" spans="1:3" ht="14.25" x14ac:dyDescent="0.15">
      <c r="A143" s="1">
        <v>1.71</v>
      </c>
      <c r="B143" s="1">
        <v>2.0681609999999999</v>
      </c>
      <c r="C143" s="1">
        <v>7.4790720000000001E-8</v>
      </c>
    </row>
    <row r="144" spans="1:3" ht="14.25" x14ac:dyDescent="0.15">
      <c r="A144" s="1">
        <v>1.72</v>
      </c>
      <c r="B144" s="1">
        <v>2.0679919999999998</v>
      </c>
      <c r="C144" s="1">
        <v>7.4218699999999995E-8</v>
      </c>
    </row>
    <row r="145" spans="1:3" ht="14.25" x14ac:dyDescent="0.15">
      <c r="A145" s="1">
        <v>1.73</v>
      </c>
      <c r="B145" s="1">
        <v>2.067822</v>
      </c>
      <c r="C145" s="1">
        <v>7.3646670000000005E-8</v>
      </c>
    </row>
    <row r="146" spans="1:3" ht="14.25" x14ac:dyDescent="0.15">
      <c r="A146" s="1">
        <v>1.74</v>
      </c>
      <c r="B146" s="1">
        <v>2.0676540000000001</v>
      </c>
      <c r="C146" s="1">
        <v>7.3074649999999998E-8</v>
      </c>
    </row>
    <row r="147" spans="1:3" ht="14.25" x14ac:dyDescent="0.15">
      <c r="A147" s="1">
        <v>1.75</v>
      </c>
      <c r="B147" s="1">
        <v>2.067485</v>
      </c>
      <c r="C147" s="1">
        <v>7.2502630000000005E-8</v>
      </c>
    </row>
    <row r="148" spans="1:3" ht="14.25" x14ac:dyDescent="0.15">
      <c r="A148" s="1">
        <v>1.76</v>
      </c>
      <c r="B148" s="1">
        <v>2.0673159999999999</v>
      </c>
      <c r="C148" s="1">
        <v>7.1930609999999999E-8</v>
      </c>
    </row>
    <row r="149" spans="1:3" ht="14.25" x14ac:dyDescent="0.15">
      <c r="A149" s="1">
        <v>1.77</v>
      </c>
      <c r="B149" s="1">
        <v>2.0671469999999998</v>
      </c>
      <c r="C149" s="1">
        <v>7.1358590000000006E-8</v>
      </c>
    </row>
    <row r="150" spans="1:3" ht="14.25" x14ac:dyDescent="0.15">
      <c r="A150" s="1">
        <v>1.78</v>
      </c>
      <c r="B150" s="1">
        <v>2.0669789999999999</v>
      </c>
      <c r="C150" s="1">
        <v>7.0786569999999999E-8</v>
      </c>
    </row>
    <row r="151" spans="1:3" ht="14.25" x14ac:dyDescent="0.15">
      <c r="A151" s="1">
        <v>1.79</v>
      </c>
      <c r="B151" s="1">
        <v>2.0668099999999998</v>
      </c>
      <c r="C151" s="1">
        <v>7.0214550000000006E-8</v>
      </c>
    </row>
    <row r="152" spans="1:3" ht="14.25" x14ac:dyDescent="0.15">
      <c r="A152" s="1">
        <v>1.8</v>
      </c>
      <c r="B152" s="1">
        <v>2.0666419999999999</v>
      </c>
      <c r="C152" s="1">
        <v>6.9642529999999999E-8</v>
      </c>
    </row>
    <row r="153" spans="1:3" ht="14.25" x14ac:dyDescent="0.15">
      <c r="A153" s="1">
        <v>1.81</v>
      </c>
      <c r="B153" s="1">
        <v>2.0664739999999999</v>
      </c>
      <c r="C153" s="1">
        <v>6.9070510000000006E-8</v>
      </c>
    </row>
    <row r="154" spans="1:3" ht="14.25" x14ac:dyDescent="0.15">
      <c r="A154" s="1">
        <v>1.82</v>
      </c>
      <c r="B154" s="1">
        <v>2.0663049999999998</v>
      </c>
      <c r="C154" s="1">
        <v>6.849849E-8</v>
      </c>
    </row>
    <row r="155" spans="1:3" ht="14.25" x14ac:dyDescent="0.15">
      <c r="A155" s="1">
        <v>1.83</v>
      </c>
      <c r="B155" s="1">
        <v>2.0661369999999999</v>
      </c>
      <c r="C155" s="1">
        <v>6.7926459999999997E-8</v>
      </c>
    </row>
    <row r="156" spans="1:3" ht="14.25" x14ac:dyDescent="0.15">
      <c r="A156" s="1">
        <v>1.84</v>
      </c>
      <c r="B156" s="1">
        <v>2.0659679999999998</v>
      </c>
      <c r="C156" s="1">
        <v>6.7354440000000003E-8</v>
      </c>
    </row>
    <row r="157" spans="1:3" ht="14.25" x14ac:dyDescent="0.15">
      <c r="A157" s="1">
        <v>1.85</v>
      </c>
      <c r="B157" s="1">
        <v>2.0657999999999999</v>
      </c>
      <c r="C157" s="1">
        <v>6.6782419999999997E-8</v>
      </c>
    </row>
    <row r="158" spans="1:3" ht="14.25" x14ac:dyDescent="0.15">
      <c r="A158" s="1">
        <v>1.86</v>
      </c>
      <c r="B158" s="1">
        <v>2.0656310000000002</v>
      </c>
      <c r="C158" s="1">
        <v>6.6210400000000004E-8</v>
      </c>
    </row>
    <row r="159" spans="1:3" ht="14.25" x14ac:dyDescent="0.15">
      <c r="A159" s="1">
        <v>1.87</v>
      </c>
      <c r="B159" s="1">
        <v>2.0654629999999998</v>
      </c>
      <c r="C159" s="1">
        <v>6.5638379999999997E-8</v>
      </c>
    </row>
    <row r="160" spans="1:3" ht="14.25" x14ac:dyDescent="0.15">
      <c r="A160" s="1">
        <v>1.88</v>
      </c>
      <c r="B160" s="1">
        <v>2.0652940000000002</v>
      </c>
      <c r="C160" s="1">
        <v>6.5066360000000004E-8</v>
      </c>
    </row>
    <row r="161" spans="1:3" ht="14.25" x14ac:dyDescent="0.15">
      <c r="A161" s="1">
        <v>1.89</v>
      </c>
      <c r="B161" s="1">
        <v>2.0651250000000001</v>
      </c>
      <c r="C161" s="1">
        <v>6.4494339999999998E-8</v>
      </c>
    </row>
    <row r="162" spans="1:3" ht="14.25" x14ac:dyDescent="0.15">
      <c r="A162" s="1">
        <v>1.9</v>
      </c>
      <c r="B162" s="1">
        <v>2.0649570000000002</v>
      </c>
      <c r="C162" s="1">
        <v>6.3922320000000004E-8</v>
      </c>
    </row>
    <row r="163" spans="1:3" ht="14.25" x14ac:dyDescent="0.15">
      <c r="A163" s="1">
        <v>1.91</v>
      </c>
      <c r="B163" s="1">
        <v>2.0647869999999999</v>
      </c>
      <c r="C163" s="1">
        <v>6.3350299999999998E-8</v>
      </c>
    </row>
    <row r="164" spans="1:3" ht="14.25" x14ac:dyDescent="0.15">
      <c r="A164" s="1">
        <v>1.92</v>
      </c>
      <c r="B164" s="1">
        <v>2.0646179999999998</v>
      </c>
      <c r="C164" s="1">
        <v>6.2778269999999995E-8</v>
      </c>
    </row>
    <row r="165" spans="1:3" ht="14.25" x14ac:dyDescent="0.15">
      <c r="A165" s="1">
        <v>1.93</v>
      </c>
      <c r="B165" s="1">
        <v>2.0644490000000002</v>
      </c>
      <c r="C165" s="1">
        <v>6.2206250000000002E-8</v>
      </c>
    </row>
    <row r="166" spans="1:3" ht="14.25" x14ac:dyDescent="0.15">
      <c r="A166" s="1">
        <v>1.94</v>
      </c>
      <c r="B166" s="1">
        <v>2.0642800000000001</v>
      </c>
      <c r="C166" s="1">
        <v>6.1634229999999995E-8</v>
      </c>
    </row>
    <row r="167" spans="1:3" ht="14.25" x14ac:dyDescent="0.15">
      <c r="A167" s="1">
        <v>1.95</v>
      </c>
      <c r="B167" s="1">
        <v>2.0641099999999999</v>
      </c>
      <c r="C167" s="1">
        <v>6.1062210000000002E-8</v>
      </c>
    </row>
    <row r="168" spans="1:3" ht="14.25" x14ac:dyDescent="0.15">
      <c r="A168" s="1">
        <v>1.96</v>
      </c>
      <c r="B168" s="1">
        <v>2.0639400000000001</v>
      </c>
      <c r="C168" s="1">
        <v>6.0490189999999995E-8</v>
      </c>
    </row>
    <row r="169" spans="1:3" ht="14.25" x14ac:dyDescent="0.15">
      <c r="A169" s="1">
        <v>1.97</v>
      </c>
      <c r="B169" s="1">
        <v>2.0637699999999999</v>
      </c>
      <c r="C169" s="1">
        <v>5.9918170000000002E-8</v>
      </c>
    </row>
    <row r="170" spans="1:3" ht="14.25" x14ac:dyDescent="0.15">
      <c r="A170" s="1">
        <v>1.98</v>
      </c>
      <c r="B170" s="1">
        <v>2.0636000000000001</v>
      </c>
      <c r="C170" s="1">
        <v>5.9346150000000002E-8</v>
      </c>
    </row>
    <row r="171" spans="1:3" ht="14.25" x14ac:dyDescent="0.15">
      <c r="A171" s="1">
        <v>1.99</v>
      </c>
      <c r="B171" s="1">
        <v>2.0634290000000002</v>
      </c>
      <c r="C171" s="1">
        <v>5.8774130000000002E-8</v>
      </c>
    </row>
    <row r="172" spans="1:3" ht="14.25" x14ac:dyDescent="0.15">
      <c r="A172" s="1">
        <v>2</v>
      </c>
      <c r="B172" s="1">
        <v>2.063259</v>
      </c>
      <c r="C172" s="1">
        <v>5.8202110000000003E-8</v>
      </c>
    </row>
    <row r="173" spans="1:3" ht="14.25" x14ac:dyDescent="0.15">
      <c r="A173" s="1">
        <v>2.0099999999999998</v>
      </c>
      <c r="B173" s="1">
        <v>2.063088</v>
      </c>
      <c r="C173" s="1">
        <v>5.763008E-8</v>
      </c>
    </row>
    <row r="174" spans="1:3" ht="14.25" x14ac:dyDescent="0.15">
      <c r="A174" s="1">
        <v>2.02</v>
      </c>
      <c r="B174" s="1">
        <v>2.0629170000000001</v>
      </c>
      <c r="C174" s="1">
        <v>5.705806E-8</v>
      </c>
    </row>
    <row r="175" spans="1:3" ht="14.25" x14ac:dyDescent="0.15">
      <c r="A175" s="1">
        <v>2.0299999999999998</v>
      </c>
      <c r="B175" s="1">
        <v>2.0627450000000001</v>
      </c>
      <c r="C175" s="1">
        <v>5.648604E-8</v>
      </c>
    </row>
    <row r="176" spans="1:3" ht="14.25" x14ac:dyDescent="0.15">
      <c r="A176" s="1">
        <v>2.04</v>
      </c>
      <c r="B176" s="1">
        <v>2.0625740000000001</v>
      </c>
      <c r="C176" s="1">
        <v>5.591402E-8</v>
      </c>
    </row>
    <row r="177" spans="1:3" ht="14.25" x14ac:dyDescent="0.15">
      <c r="A177" s="1">
        <v>2.0499999999999998</v>
      </c>
      <c r="B177" s="1">
        <v>2.0624020000000001</v>
      </c>
      <c r="C177" s="1">
        <v>5.5342E-8</v>
      </c>
    </row>
    <row r="178" spans="1:3" ht="14.25" x14ac:dyDescent="0.15">
      <c r="A178" s="1">
        <v>2.06</v>
      </c>
      <c r="B178" s="1">
        <v>2.06223</v>
      </c>
      <c r="C178" s="1">
        <v>5.476998E-8</v>
      </c>
    </row>
    <row r="179" spans="1:3" ht="14.25" x14ac:dyDescent="0.15">
      <c r="A179" s="1">
        <v>2.0699999999999998</v>
      </c>
      <c r="B179" s="1">
        <v>2.0620569999999998</v>
      </c>
      <c r="C179" s="1">
        <v>5.419796E-8</v>
      </c>
    </row>
    <row r="180" spans="1:3" ht="14.25" x14ac:dyDescent="0.15">
      <c r="A180" s="1">
        <v>2.08</v>
      </c>
      <c r="B180" s="1">
        <v>2.0618840000000001</v>
      </c>
      <c r="C180" s="1">
        <v>5.3625940000000001E-8</v>
      </c>
    </row>
    <row r="181" spans="1:3" ht="14.25" x14ac:dyDescent="0.15">
      <c r="A181" s="1">
        <v>2.09</v>
      </c>
      <c r="B181" s="1">
        <v>2.0617109999999998</v>
      </c>
      <c r="C181" s="1">
        <v>5.3053920000000001E-8</v>
      </c>
    </row>
    <row r="182" spans="1:3" ht="14.25" x14ac:dyDescent="0.15">
      <c r="A182" s="1">
        <v>2.1</v>
      </c>
      <c r="B182" s="1">
        <v>2.0615380000000001</v>
      </c>
      <c r="C182" s="1">
        <v>5.2481900000000001E-8</v>
      </c>
    </row>
    <row r="183" spans="1:3" ht="14.25" x14ac:dyDescent="0.15">
      <c r="A183" s="1">
        <v>2.11</v>
      </c>
      <c r="B183" s="1">
        <v>2.0613640000000002</v>
      </c>
      <c r="C183" s="1">
        <v>5.1909880000000001E-8</v>
      </c>
    </row>
    <row r="184" spans="1:3" ht="14.25" x14ac:dyDescent="0.15">
      <c r="A184" s="1">
        <v>2.12</v>
      </c>
      <c r="B184" s="1">
        <v>2.0611899999999999</v>
      </c>
      <c r="C184" s="1">
        <v>5.1337849999999998E-8</v>
      </c>
    </row>
    <row r="185" spans="1:3" ht="14.25" x14ac:dyDescent="0.15">
      <c r="A185" s="1">
        <v>2.13</v>
      </c>
      <c r="B185" s="1">
        <v>2.0610149999999998</v>
      </c>
      <c r="C185" s="1">
        <v>5.0765829999999998E-8</v>
      </c>
    </row>
    <row r="186" spans="1:3" ht="14.25" x14ac:dyDescent="0.15">
      <c r="A186" s="1">
        <v>2.14</v>
      </c>
      <c r="B186" s="1">
        <v>2.0608399999999998</v>
      </c>
      <c r="C186" s="1">
        <v>5.0193809999999998E-8</v>
      </c>
    </row>
    <row r="187" spans="1:3" ht="14.25" x14ac:dyDescent="0.15">
      <c r="A187" s="1">
        <v>2.15</v>
      </c>
      <c r="B187" s="1">
        <v>2.0606650000000002</v>
      </c>
      <c r="C187" s="1">
        <v>4.9621789999999998E-8</v>
      </c>
    </row>
    <row r="188" spans="1:3" ht="14.25" x14ac:dyDescent="0.15">
      <c r="A188" s="1">
        <v>2.16</v>
      </c>
      <c r="B188" s="1">
        <v>2.0604900000000002</v>
      </c>
      <c r="C188" s="1">
        <v>4.9049769999999999E-8</v>
      </c>
    </row>
    <row r="189" spans="1:3" ht="14.25" x14ac:dyDescent="0.15">
      <c r="A189" s="1">
        <v>2.17</v>
      </c>
      <c r="B189" s="1">
        <v>2.060314</v>
      </c>
      <c r="C189" s="1">
        <v>4.8477749999999999E-8</v>
      </c>
    </row>
    <row r="190" spans="1:3" ht="14.25" x14ac:dyDescent="0.15">
      <c r="A190" s="1">
        <v>2.1800000000000002</v>
      </c>
      <c r="B190" s="1">
        <v>2.0601379999999998</v>
      </c>
      <c r="C190" s="1">
        <v>4.7905729999999999E-8</v>
      </c>
    </row>
    <row r="191" spans="1:3" ht="14.25" x14ac:dyDescent="0.15">
      <c r="A191" s="1">
        <v>2.19</v>
      </c>
      <c r="B191" s="1">
        <v>2.0599609999999999</v>
      </c>
      <c r="C191" s="1">
        <v>4.7333709999999999E-8</v>
      </c>
    </row>
    <row r="192" spans="1:3" ht="14.25" x14ac:dyDescent="0.15">
      <c r="A192" s="1">
        <v>2.2000000000000002</v>
      </c>
      <c r="B192" s="1">
        <v>2.0597840000000001</v>
      </c>
      <c r="C192" s="1">
        <v>4.6761689999999999E-8</v>
      </c>
    </row>
    <row r="193" spans="1:3" ht="14.25" x14ac:dyDescent="0.15">
      <c r="A193" s="1">
        <v>2.21</v>
      </c>
      <c r="B193" s="1">
        <v>2.059606</v>
      </c>
      <c r="C193" s="1">
        <v>4.6189660000000003E-8</v>
      </c>
    </row>
    <row r="194" spans="1:3" ht="14.25" x14ac:dyDescent="0.15">
      <c r="A194" s="1">
        <v>2.2200000000000002</v>
      </c>
      <c r="B194" s="1">
        <v>2.059428</v>
      </c>
      <c r="C194" s="1">
        <v>4.5617640000000003E-8</v>
      </c>
    </row>
    <row r="195" spans="1:3" ht="14.25" x14ac:dyDescent="0.15">
      <c r="A195" s="1">
        <v>2.23</v>
      </c>
      <c r="B195" s="1">
        <v>2.05925</v>
      </c>
      <c r="C195" s="1">
        <v>4.5045620000000003E-8</v>
      </c>
    </row>
    <row r="196" spans="1:3" ht="14.25" x14ac:dyDescent="0.15">
      <c r="A196" s="1">
        <v>2.2400000000000002</v>
      </c>
      <c r="B196" s="1">
        <v>2.0590709999999999</v>
      </c>
      <c r="C196" s="1">
        <v>4.4473600000000003E-8</v>
      </c>
    </row>
    <row r="197" spans="1:3" ht="14.25" x14ac:dyDescent="0.15">
      <c r="A197" s="1">
        <v>2.25</v>
      </c>
      <c r="B197" s="1">
        <v>2.0588920000000002</v>
      </c>
      <c r="C197" s="1">
        <v>4.3901579999999997E-8</v>
      </c>
    </row>
    <row r="198" spans="1:3" ht="14.25" x14ac:dyDescent="0.15">
      <c r="A198" s="1">
        <v>2.2599999999999998</v>
      </c>
      <c r="B198" s="1">
        <v>2.058713</v>
      </c>
      <c r="C198" s="1">
        <v>4.3329559999999997E-8</v>
      </c>
    </row>
    <row r="199" spans="1:3" ht="14.25" x14ac:dyDescent="0.15">
      <c r="A199" s="1">
        <v>2.27</v>
      </c>
      <c r="B199" s="1">
        <v>2.0585330000000002</v>
      </c>
      <c r="C199" s="1">
        <v>4.2757539999999997E-8</v>
      </c>
    </row>
    <row r="200" spans="1:3" ht="14.25" x14ac:dyDescent="0.15">
      <c r="A200" s="1">
        <v>2.2799999999999998</v>
      </c>
      <c r="B200" s="1">
        <v>2.0583520000000002</v>
      </c>
      <c r="C200" s="1">
        <v>4.2185519999999997E-8</v>
      </c>
    </row>
    <row r="201" spans="1:3" ht="14.25" x14ac:dyDescent="0.15">
      <c r="A201" s="1">
        <v>2.29</v>
      </c>
      <c r="B201" s="1">
        <v>2.0581710000000002</v>
      </c>
      <c r="C201" s="1">
        <v>4.1613499999999997E-8</v>
      </c>
    </row>
    <row r="202" spans="1:3" ht="14.25" x14ac:dyDescent="0.15">
      <c r="A202" s="1">
        <v>2.2999999999999998</v>
      </c>
      <c r="B202" s="1">
        <v>2.0579900000000002</v>
      </c>
      <c r="C202" s="1">
        <v>4.1041470000000001E-8</v>
      </c>
    </row>
    <row r="203" spans="1:3" ht="14.25" x14ac:dyDescent="0.15">
      <c r="A203" s="1">
        <v>2.31</v>
      </c>
      <c r="B203" s="1">
        <v>2.0578080000000001</v>
      </c>
      <c r="C203" s="1">
        <v>4.0469450000000001E-8</v>
      </c>
    </row>
    <row r="204" spans="1:3" ht="14.25" x14ac:dyDescent="0.15">
      <c r="A204" s="1">
        <v>2.3199999999999998</v>
      </c>
      <c r="B204" s="1">
        <v>2.057626</v>
      </c>
      <c r="C204" s="1">
        <v>3.9897430000000001E-8</v>
      </c>
    </row>
    <row r="205" spans="1:3" ht="14.25" x14ac:dyDescent="0.15">
      <c r="A205" s="1">
        <v>2.33</v>
      </c>
      <c r="B205" s="1">
        <v>2.0574430000000001</v>
      </c>
      <c r="C205" s="1">
        <v>3.9325410000000001E-8</v>
      </c>
    </row>
    <row r="206" spans="1:3" ht="14.25" x14ac:dyDescent="0.15">
      <c r="A206" s="1">
        <v>2.34</v>
      </c>
      <c r="B206" s="1">
        <v>2.0572599999999999</v>
      </c>
      <c r="C206" s="1">
        <v>3.8753390000000002E-8</v>
      </c>
    </row>
    <row r="207" spans="1:3" ht="14.25" x14ac:dyDescent="0.15">
      <c r="A207" s="1">
        <v>2.35</v>
      </c>
      <c r="B207" s="1">
        <v>2.0570759999999999</v>
      </c>
      <c r="C207" s="1">
        <v>3.8181370000000002E-8</v>
      </c>
    </row>
    <row r="208" spans="1:3" ht="14.25" x14ac:dyDescent="0.15">
      <c r="A208" s="1">
        <v>2.36</v>
      </c>
      <c r="B208" s="1">
        <v>2.0568919999999999</v>
      </c>
      <c r="C208" s="1">
        <v>3.7609350000000002E-8</v>
      </c>
    </row>
    <row r="209" spans="1:3" ht="14.25" x14ac:dyDescent="0.15">
      <c r="A209" s="1">
        <v>2.37</v>
      </c>
      <c r="B209" s="1">
        <v>2.056708</v>
      </c>
      <c r="C209" s="1">
        <v>3.7037330000000002E-8</v>
      </c>
    </row>
    <row r="210" spans="1:3" ht="14.25" x14ac:dyDescent="0.15">
      <c r="A210" s="1">
        <v>2.38</v>
      </c>
      <c r="B210" s="1">
        <v>2.0565220000000002</v>
      </c>
      <c r="C210" s="1">
        <v>3.6465310000000002E-8</v>
      </c>
    </row>
    <row r="211" spans="1:3" ht="14.25" x14ac:dyDescent="0.15">
      <c r="A211" s="1">
        <v>2.39</v>
      </c>
      <c r="B211" s="1">
        <v>2.0563370000000001</v>
      </c>
      <c r="C211" s="1">
        <v>3.5893279999999999E-8</v>
      </c>
    </row>
    <row r="212" spans="1:3" ht="14.25" x14ac:dyDescent="0.15">
      <c r="A212" s="1">
        <v>2.4</v>
      </c>
      <c r="B212" s="1">
        <v>2.0561509999999998</v>
      </c>
      <c r="C212" s="1">
        <v>3.5321259999999999E-8</v>
      </c>
    </row>
    <row r="213" spans="1:3" ht="14.25" x14ac:dyDescent="0.15">
      <c r="A213" s="1">
        <v>2.41</v>
      </c>
      <c r="B213" s="1">
        <v>2.0559639999999999</v>
      </c>
      <c r="C213" s="1">
        <v>3.4749239999999999E-8</v>
      </c>
    </row>
    <row r="214" spans="1:3" ht="14.25" x14ac:dyDescent="0.15">
      <c r="A214" s="1">
        <v>2.42</v>
      </c>
      <c r="B214" s="1">
        <v>2.055777</v>
      </c>
      <c r="C214" s="1">
        <v>3.417722E-8</v>
      </c>
    </row>
    <row r="215" spans="1:3" ht="14.25" x14ac:dyDescent="0.15">
      <c r="A215" s="1">
        <v>2.4300000000000002</v>
      </c>
      <c r="B215" s="1">
        <v>2.0555889999999999</v>
      </c>
      <c r="C215" s="1">
        <v>3.36052E-8</v>
      </c>
    </row>
    <row r="216" spans="1:3" ht="14.25" x14ac:dyDescent="0.15">
      <c r="A216" s="1">
        <v>2.44</v>
      </c>
      <c r="B216" s="1">
        <v>2.0554009999999998</v>
      </c>
      <c r="C216" s="1">
        <v>3.303318E-8</v>
      </c>
    </row>
    <row r="217" spans="1:3" ht="14.25" x14ac:dyDescent="0.15">
      <c r="A217" s="1">
        <v>2.4500000000000002</v>
      </c>
      <c r="B217" s="1">
        <v>2.055212</v>
      </c>
      <c r="C217" s="1">
        <v>3.246116E-8</v>
      </c>
    </row>
    <row r="218" spans="1:3" ht="14.25" x14ac:dyDescent="0.15">
      <c r="A218" s="1">
        <v>2.46</v>
      </c>
      <c r="B218" s="1">
        <v>2.0550229999999998</v>
      </c>
      <c r="C218" s="1">
        <v>3.188914E-8</v>
      </c>
    </row>
    <row r="219" spans="1:3" ht="14.25" x14ac:dyDescent="0.15">
      <c r="A219" s="1">
        <v>2.4700000000000002</v>
      </c>
      <c r="B219" s="1">
        <v>2.0548329999999999</v>
      </c>
      <c r="C219" s="1">
        <v>3.131712E-8</v>
      </c>
    </row>
    <row r="220" spans="1:3" ht="14.25" x14ac:dyDescent="0.15">
      <c r="A220" s="1">
        <v>2.48</v>
      </c>
      <c r="B220" s="1">
        <v>2.054643</v>
      </c>
      <c r="C220" s="1">
        <v>3.07451E-8</v>
      </c>
    </row>
    <row r="221" spans="1:3" ht="14.25" x14ac:dyDescent="0.15">
      <c r="A221" s="1">
        <v>2.4900000000000002</v>
      </c>
      <c r="B221" s="1">
        <v>2.0544519999999999</v>
      </c>
      <c r="C221" s="1">
        <v>3.0173069999999997E-8</v>
      </c>
    </row>
    <row r="222" spans="1:3" ht="14.25" x14ac:dyDescent="0.15">
      <c r="A222" s="1">
        <v>2.5</v>
      </c>
      <c r="B222" s="1">
        <v>2.0542609999999999</v>
      </c>
      <c r="C222" s="1">
        <v>2.9601050000000001E-8</v>
      </c>
    </row>
    <row r="223" spans="1:3" ht="14.25" x14ac:dyDescent="0.15">
      <c r="A223" s="1">
        <v>2.5099999999999998</v>
      </c>
      <c r="B223" s="1">
        <v>2.0540690000000001</v>
      </c>
      <c r="C223" s="1">
        <v>2.9029030000000001E-8</v>
      </c>
    </row>
    <row r="224" spans="1:3" ht="14.25" x14ac:dyDescent="0.15">
      <c r="A224" s="1">
        <v>2.52</v>
      </c>
      <c r="B224" s="1">
        <v>2.0538759999999998</v>
      </c>
      <c r="C224" s="1">
        <v>2.8457010000000001E-8</v>
      </c>
    </row>
    <row r="225" spans="1:3" ht="14.25" x14ac:dyDescent="0.15">
      <c r="A225" s="1">
        <v>2.5299999999999998</v>
      </c>
      <c r="B225" s="1">
        <v>2.0536829999999999</v>
      </c>
      <c r="C225" s="1">
        <v>2.7884990000000001E-8</v>
      </c>
    </row>
    <row r="226" spans="1:3" ht="14.25" x14ac:dyDescent="0.15">
      <c r="A226" s="1">
        <v>2.54</v>
      </c>
      <c r="B226" s="1">
        <v>2.05349</v>
      </c>
      <c r="C226" s="1">
        <v>2.7312970000000001E-8</v>
      </c>
    </row>
    <row r="227" spans="1:3" ht="14.25" x14ac:dyDescent="0.15">
      <c r="A227" s="1">
        <v>2.5499999999999998</v>
      </c>
      <c r="B227" s="1">
        <v>2.053296</v>
      </c>
      <c r="C227" s="1">
        <v>2.6740950000000002E-8</v>
      </c>
    </row>
    <row r="228" spans="1:3" ht="14.25" x14ac:dyDescent="0.15">
      <c r="A228" s="1">
        <v>2.56</v>
      </c>
      <c r="B228" s="1">
        <v>2.0531009999999998</v>
      </c>
      <c r="C228" s="1">
        <v>2.6168929999999998E-8</v>
      </c>
    </row>
    <row r="229" spans="1:3" ht="14.25" x14ac:dyDescent="0.15">
      <c r="A229" s="1">
        <v>2.57</v>
      </c>
      <c r="B229" s="1">
        <v>2.0529060000000001</v>
      </c>
      <c r="C229" s="1">
        <v>2.5596909999999999E-8</v>
      </c>
    </row>
    <row r="230" spans="1:3" ht="14.25" x14ac:dyDescent="0.15">
      <c r="A230" s="1">
        <v>2.58</v>
      </c>
      <c r="B230" s="1">
        <v>2.0527099999999998</v>
      </c>
      <c r="C230" s="1">
        <v>2.5024889999999999E-8</v>
      </c>
    </row>
    <row r="231" spans="1:3" ht="14.25" x14ac:dyDescent="0.15">
      <c r="A231" s="1">
        <v>2.59</v>
      </c>
      <c r="B231" s="1">
        <v>2.0525139999999999</v>
      </c>
      <c r="C231" s="1">
        <v>2.4452859999999999E-8</v>
      </c>
    </row>
    <row r="232" spans="1:3" ht="14.25" x14ac:dyDescent="0.15">
      <c r="A232" s="1">
        <v>2.6</v>
      </c>
      <c r="B232" s="1">
        <v>2.0523169999999999</v>
      </c>
      <c r="C232" s="1">
        <v>2.3880839999999999E-8</v>
      </c>
    </row>
    <row r="233" spans="1:3" ht="14.25" x14ac:dyDescent="0.15">
      <c r="A233" s="1">
        <v>2.61</v>
      </c>
      <c r="B233" s="1">
        <v>2.0521189999999998</v>
      </c>
      <c r="C233" s="1">
        <v>2.3308819999999999E-8</v>
      </c>
    </row>
    <row r="234" spans="1:3" ht="14.25" x14ac:dyDescent="0.15">
      <c r="A234" s="1">
        <v>2.62</v>
      </c>
      <c r="B234" s="1">
        <v>2.0519210000000001</v>
      </c>
      <c r="C234" s="1">
        <v>2.2736799999999999E-8</v>
      </c>
    </row>
    <row r="235" spans="1:3" ht="14.25" x14ac:dyDescent="0.15">
      <c r="A235" s="1">
        <v>2.63</v>
      </c>
      <c r="B235" s="1">
        <v>2.0517219999999998</v>
      </c>
      <c r="C235" s="1">
        <v>2.216478E-8</v>
      </c>
    </row>
    <row r="236" spans="1:3" ht="14.25" x14ac:dyDescent="0.15">
      <c r="A236" s="1">
        <v>2.64</v>
      </c>
      <c r="B236" s="1">
        <v>2.051523</v>
      </c>
      <c r="C236" s="1">
        <v>2.159276E-8</v>
      </c>
    </row>
    <row r="237" spans="1:3" ht="14.25" x14ac:dyDescent="0.15">
      <c r="A237" s="1">
        <v>2.65</v>
      </c>
      <c r="B237" s="1">
        <v>2.051323</v>
      </c>
      <c r="C237" s="1">
        <v>2.102074E-8</v>
      </c>
    </row>
    <row r="238" spans="1:3" ht="14.25" x14ac:dyDescent="0.15">
      <c r="A238" s="1">
        <v>2.66</v>
      </c>
      <c r="B238" s="1">
        <v>2.051123</v>
      </c>
      <c r="C238" s="1">
        <v>2.044872E-8</v>
      </c>
    </row>
    <row r="239" spans="1:3" ht="14.25" x14ac:dyDescent="0.15">
      <c r="A239" s="1">
        <v>2.67</v>
      </c>
      <c r="B239" s="1">
        <v>2.0509210000000002</v>
      </c>
      <c r="C239" s="1">
        <v>1.987669E-8</v>
      </c>
    </row>
    <row r="240" spans="1:3" ht="14.25" x14ac:dyDescent="0.15">
      <c r="A240" s="1">
        <v>2.68</v>
      </c>
      <c r="B240" s="1">
        <v>2.0507200000000001</v>
      </c>
      <c r="C240" s="1">
        <v>1.9304670000000001E-8</v>
      </c>
    </row>
    <row r="241" spans="1:3" ht="14.25" x14ac:dyDescent="0.15">
      <c r="A241" s="1">
        <v>2.69</v>
      </c>
      <c r="B241" s="1">
        <v>2.0505179999999998</v>
      </c>
      <c r="C241" s="1">
        <v>1.8732650000000001E-8</v>
      </c>
    </row>
    <row r="242" spans="1:3" ht="14.25" x14ac:dyDescent="0.15">
      <c r="A242" s="1">
        <v>2.7</v>
      </c>
      <c r="B242" s="1">
        <v>2.0503149999999999</v>
      </c>
      <c r="C242" s="1">
        <v>1.8160630000000001E-8</v>
      </c>
    </row>
    <row r="243" spans="1:3" ht="14.25" x14ac:dyDescent="0.15">
      <c r="A243" s="1">
        <v>2.71</v>
      </c>
      <c r="B243" s="1">
        <v>2.0501109999999998</v>
      </c>
      <c r="C243" s="1">
        <v>1.7588610000000001E-8</v>
      </c>
    </row>
    <row r="244" spans="1:3" ht="14.25" x14ac:dyDescent="0.15">
      <c r="A244" s="1">
        <v>2.72</v>
      </c>
      <c r="B244" s="1">
        <v>2.0499070000000001</v>
      </c>
      <c r="C244" s="1">
        <v>1.7016590000000001E-8</v>
      </c>
    </row>
    <row r="245" spans="1:3" ht="14.25" x14ac:dyDescent="0.15">
      <c r="A245" s="1">
        <v>2.73</v>
      </c>
      <c r="B245" s="1">
        <v>2.0497019999999999</v>
      </c>
      <c r="C245" s="1">
        <v>1.6444570000000001E-8</v>
      </c>
    </row>
    <row r="246" spans="1:3" ht="14.25" x14ac:dyDescent="0.15">
      <c r="A246" s="1">
        <v>2.74</v>
      </c>
      <c r="B246" s="1">
        <v>2.0494970000000001</v>
      </c>
      <c r="C246" s="1">
        <v>1.5872550000000001E-8</v>
      </c>
    </row>
    <row r="247" spans="1:3" ht="14.25" x14ac:dyDescent="0.15">
      <c r="A247" s="1">
        <v>2.75</v>
      </c>
      <c r="B247" s="1">
        <v>2.0492910000000002</v>
      </c>
      <c r="C247" s="1">
        <v>1.5300530000000002E-8</v>
      </c>
    </row>
    <row r="248" spans="1:3" ht="14.25" x14ac:dyDescent="0.15">
      <c r="A248" s="1">
        <v>2.76</v>
      </c>
      <c r="B248" s="1">
        <v>2.0490849999999998</v>
      </c>
      <c r="C248" s="1">
        <v>1.472851E-8</v>
      </c>
    </row>
    <row r="249" spans="1:3" ht="14.25" x14ac:dyDescent="0.15">
      <c r="A249" s="1">
        <v>2.77</v>
      </c>
      <c r="B249" s="1">
        <v>2.0488770000000001</v>
      </c>
      <c r="C249" s="1">
        <v>1.415648E-8</v>
      </c>
    </row>
    <row r="250" spans="1:3" ht="14.25" x14ac:dyDescent="0.15">
      <c r="A250" s="1">
        <v>2.78</v>
      </c>
      <c r="B250" s="1">
        <v>2.0486689999999999</v>
      </c>
      <c r="C250" s="1">
        <v>1.358446E-8</v>
      </c>
    </row>
    <row r="251" spans="1:3" ht="14.25" x14ac:dyDescent="0.15">
      <c r="A251" s="1">
        <v>2.79</v>
      </c>
      <c r="B251" s="1">
        <v>2.0484610000000001</v>
      </c>
      <c r="C251" s="1">
        <v>1.3012440000000001E-8</v>
      </c>
    </row>
    <row r="252" spans="1:3" ht="14.25" x14ac:dyDescent="0.15">
      <c r="A252" s="1">
        <v>2.8</v>
      </c>
      <c r="B252" s="1">
        <v>2.0482520000000002</v>
      </c>
      <c r="C252" s="1">
        <v>1.2440420000000001E-8</v>
      </c>
    </row>
    <row r="253" spans="1:3" ht="14.25" x14ac:dyDescent="0.15">
      <c r="A253" s="1">
        <v>2.81</v>
      </c>
      <c r="B253" s="1">
        <v>2.0480420000000001</v>
      </c>
      <c r="C253" s="1">
        <v>1.1868399999999999E-8</v>
      </c>
    </row>
    <row r="254" spans="1:3" ht="14.25" x14ac:dyDescent="0.15">
      <c r="A254" s="1">
        <v>2.82</v>
      </c>
      <c r="B254" s="1">
        <v>2.0478320000000001</v>
      </c>
      <c r="C254" s="1">
        <v>1.1296379999999999E-8</v>
      </c>
    </row>
    <row r="255" spans="1:3" ht="14.25" x14ac:dyDescent="0.15">
      <c r="A255" s="1">
        <v>2.83</v>
      </c>
      <c r="B255" s="1">
        <v>2.0476209999999999</v>
      </c>
      <c r="C255" s="1">
        <v>1.072436E-8</v>
      </c>
    </row>
    <row r="256" spans="1:3" ht="14.25" x14ac:dyDescent="0.15">
      <c r="A256" s="1">
        <v>2.84</v>
      </c>
      <c r="B256" s="1">
        <v>2.047409</v>
      </c>
      <c r="C256" s="1">
        <v>1.015234E-8</v>
      </c>
    </row>
    <row r="257" spans="1:3" ht="14.25" x14ac:dyDescent="0.15">
      <c r="A257" s="1">
        <v>2.85</v>
      </c>
      <c r="B257" s="1">
        <v>2.0471970000000002</v>
      </c>
      <c r="C257" s="1">
        <v>9.5803160000000002E-9</v>
      </c>
    </row>
    <row r="258" spans="1:3" ht="14.25" x14ac:dyDescent="0.15">
      <c r="A258" s="1">
        <v>2.86</v>
      </c>
      <c r="B258" s="1">
        <v>2.0469840000000001</v>
      </c>
      <c r="C258" s="1">
        <v>9.0082950000000001E-9</v>
      </c>
    </row>
    <row r="259" spans="1:3" ht="14.25" x14ac:dyDescent="0.15">
      <c r="A259" s="1">
        <v>2.87</v>
      </c>
      <c r="B259" s="1">
        <v>2.0467710000000001</v>
      </c>
      <c r="C259" s="1">
        <v>8.4362739999999999E-9</v>
      </c>
    </row>
    <row r="260" spans="1:3" ht="14.25" x14ac:dyDescent="0.15">
      <c r="A260" s="1">
        <v>2.88</v>
      </c>
      <c r="B260" s="1">
        <v>2.0465559999999998</v>
      </c>
      <c r="C260" s="1">
        <v>7.8642529999999997E-9</v>
      </c>
    </row>
    <row r="261" spans="1:3" ht="14.25" x14ac:dyDescent="0.15">
      <c r="A261" s="1">
        <v>2.89</v>
      </c>
      <c r="B261" s="1">
        <v>2.0463420000000001</v>
      </c>
      <c r="C261" s="1">
        <v>7.2922320000000004E-9</v>
      </c>
    </row>
    <row r="262" spans="1:3" ht="14.25" x14ac:dyDescent="0.15">
      <c r="A262" s="1">
        <v>2.9</v>
      </c>
      <c r="B262" s="1">
        <v>2.0461260000000001</v>
      </c>
      <c r="C262" s="1">
        <v>6.7202110000000002E-9</v>
      </c>
    </row>
    <row r="263" spans="1:3" ht="14.25" x14ac:dyDescent="0.15">
      <c r="A263" s="1">
        <v>2.91</v>
      </c>
      <c r="B263" s="1">
        <v>2.0459100000000001</v>
      </c>
      <c r="C263" s="1">
        <v>6.14819E-9</v>
      </c>
    </row>
    <row r="264" spans="1:3" ht="14.25" x14ac:dyDescent="0.15">
      <c r="A264" s="1">
        <v>2.92</v>
      </c>
      <c r="B264" s="1">
        <v>2.045693</v>
      </c>
      <c r="C264" s="1">
        <v>5.5761680000000004E-9</v>
      </c>
    </row>
    <row r="265" spans="1:3" ht="14.25" x14ac:dyDescent="0.15">
      <c r="A265" s="1">
        <v>2.93</v>
      </c>
      <c r="B265" s="1">
        <v>2.0454759999999998</v>
      </c>
      <c r="C265" s="1">
        <v>5.0041470000000002E-9</v>
      </c>
    </row>
    <row r="266" spans="1:3" ht="14.25" x14ac:dyDescent="0.15">
      <c r="A266" s="1">
        <v>2.94</v>
      </c>
      <c r="B266" s="1">
        <v>2.045258</v>
      </c>
      <c r="C266" s="1">
        <v>4.432126E-9</v>
      </c>
    </row>
    <row r="267" spans="1:3" ht="14.25" x14ac:dyDescent="0.15">
      <c r="A267" s="1">
        <v>2.95</v>
      </c>
      <c r="B267" s="1">
        <v>2.0450390000000001</v>
      </c>
      <c r="C267" s="1">
        <v>3.8601049999999999E-9</v>
      </c>
    </row>
    <row r="268" spans="1:3" ht="14.25" x14ac:dyDescent="0.15">
      <c r="A268" s="1">
        <v>2.96</v>
      </c>
      <c r="B268" s="1">
        <v>2.0448189999999999</v>
      </c>
      <c r="C268" s="1">
        <v>3.2880840000000001E-9</v>
      </c>
    </row>
    <row r="269" spans="1:3" ht="14.25" x14ac:dyDescent="0.15">
      <c r="A269" s="1">
        <v>2.97</v>
      </c>
      <c r="B269" s="1">
        <v>2.0445989999999998</v>
      </c>
      <c r="C269" s="1">
        <v>2.716063E-9</v>
      </c>
    </row>
    <row r="270" spans="1:3" ht="14.25" x14ac:dyDescent="0.15">
      <c r="A270" s="1">
        <v>2.98</v>
      </c>
      <c r="B270" s="1">
        <v>2.0443790000000002</v>
      </c>
      <c r="C270" s="1">
        <v>2.1440420000000002E-9</v>
      </c>
    </row>
    <row r="271" spans="1:3" ht="14.25" x14ac:dyDescent="0.15">
      <c r="A271" s="1">
        <v>2.99</v>
      </c>
      <c r="B271" s="1">
        <v>2.0441569999999998</v>
      </c>
      <c r="C271" s="1">
        <v>1.572021E-9</v>
      </c>
    </row>
    <row r="272" spans="1:3" ht="14.25" x14ac:dyDescent="0.15">
      <c r="A272" s="1">
        <v>3</v>
      </c>
      <c r="B272" s="1">
        <v>2.0439349999999998</v>
      </c>
      <c r="C272" s="1">
        <v>1.0000000000000001E-9</v>
      </c>
    </row>
    <row r="273" spans="1:3" ht="14.25" x14ac:dyDescent="0.15">
      <c r="A273" s="1">
        <v>3.01</v>
      </c>
      <c r="B273" s="1">
        <v>2.0437120000000002</v>
      </c>
      <c r="C273" s="1">
        <v>7.1606130000000003E-9</v>
      </c>
    </row>
    <row r="274" spans="1:3" ht="14.25" x14ac:dyDescent="0.15">
      <c r="A274" s="1">
        <v>3.02</v>
      </c>
      <c r="B274" s="1">
        <v>2.0434890000000001</v>
      </c>
      <c r="C274" s="1">
        <v>1.332123E-8</v>
      </c>
    </row>
    <row r="275" spans="1:3" ht="14.25" x14ac:dyDescent="0.15">
      <c r="A275" s="1">
        <v>3.03</v>
      </c>
      <c r="B275" s="1">
        <v>2.0432640000000002</v>
      </c>
      <c r="C275" s="1">
        <v>1.9481840000000001E-8</v>
      </c>
    </row>
    <row r="276" spans="1:3" ht="14.25" x14ac:dyDescent="0.15">
      <c r="A276" s="1">
        <v>3.04</v>
      </c>
      <c r="B276" s="1">
        <v>2.04304</v>
      </c>
      <c r="C276" s="1">
        <v>2.564245E-8</v>
      </c>
    </row>
    <row r="277" spans="1:3" ht="14.25" x14ac:dyDescent="0.15">
      <c r="A277" s="1">
        <v>3.05</v>
      </c>
      <c r="B277" s="1">
        <v>2.0428139999999999</v>
      </c>
      <c r="C277" s="1">
        <v>3.1803069999999999E-8</v>
      </c>
    </row>
    <row r="278" spans="1:3" ht="14.25" x14ac:dyDescent="0.15">
      <c r="A278" s="1">
        <v>3.06</v>
      </c>
      <c r="B278" s="1">
        <v>2.0425879999999998</v>
      </c>
      <c r="C278" s="1">
        <v>3.7963679999999999E-8</v>
      </c>
    </row>
    <row r="279" spans="1:3" ht="14.25" x14ac:dyDescent="0.15">
      <c r="A279" s="1">
        <v>3.07</v>
      </c>
      <c r="B279" s="1">
        <v>2.0423610000000001</v>
      </c>
      <c r="C279" s="1">
        <v>4.4124289999999998E-8</v>
      </c>
    </row>
    <row r="280" spans="1:3" ht="14.25" x14ac:dyDescent="0.15">
      <c r="A280" s="1">
        <v>3.08</v>
      </c>
      <c r="B280" s="1">
        <v>2.0421339999999999</v>
      </c>
      <c r="C280" s="1">
        <v>5.0284910000000001E-8</v>
      </c>
    </row>
    <row r="281" spans="1:3" ht="14.25" x14ac:dyDescent="0.15">
      <c r="A281" s="1">
        <v>3.09</v>
      </c>
      <c r="B281" s="1">
        <v>2.0419049999999999</v>
      </c>
      <c r="C281" s="1">
        <v>5.6445520000000001E-8</v>
      </c>
    </row>
    <row r="282" spans="1:3" ht="14.25" x14ac:dyDescent="0.15">
      <c r="A282" s="1">
        <v>3.1</v>
      </c>
      <c r="B282" s="1">
        <v>2.0416759999999998</v>
      </c>
      <c r="C282" s="1">
        <v>6.2606130000000007E-8</v>
      </c>
    </row>
    <row r="283" spans="1:3" ht="14.25" x14ac:dyDescent="0.15">
      <c r="A283" s="1">
        <v>3.11</v>
      </c>
      <c r="B283" s="1">
        <v>2.0414469999999998</v>
      </c>
      <c r="C283" s="1">
        <v>6.8766750000000003E-8</v>
      </c>
    </row>
    <row r="284" spans="1:3" ht="14.25" x14ac:dyDescent="0.15">
      <c r="A284" s="1">
        <v>3.12</v>
      </c>
      <c r="B284" s="1">
        <v>2.0412159999999999</v>
      </c>
      <c r="C284" s="1">
        <v>7.4927360000000002E-8</v>
      </c>
    </row>
    <row r="285" spans="1:3" ht="14.25" x14ac:dyDescent="0.15">
      <c r="A285" s="1">
        <v>3.13</v>
      </c>
      <c r="B285" s="1">
        <v>2.040985</v>
      </c>
      <c r="C285" s="1">
        <v>8.1087970000000002E-8</v>
      </c>
    </row>
    <row r="286" spans="1:3" ht="14.25" x14ac:dyDescent="0.15">
      <c r="A286" s="1">
        <v>3.14</v>
      </c>
      <c r="B286" s="1">
        <v>2.0407540000000002</v>
      </c>
      <c r="C286" s="1">
        <v>8.7248589999999998E-8</v>
      </c>
    </row>
    <row r="287" spans="1:3" ht="14.25" x14ac:dyDescent="0.15">
      <c r="A287" s="1">
        <v>3.15</v>
      </c>
      <c r="B287" s="1">
        <v>2.040521</v>
      </c>
      <c r="C287" s="1">
        <v>9.3409199999999997E-8</v>
      </c>
    </row>
    <row r="288" spans="1:3" ht="14.25" x14ac:dyDescent="0.15">
      <c r="A288" s="1">
        <v>3.16</v>
      </c>
      <c r="B288" s="1">
        <v>2.0402879999999999</v>
      </c>
      <c r="C288" s="1">
        <v>9.9569809999999997E-8</v>
      </c>
    </row>
    <row r="289" spans="1:3" ht="14.25" x14ac:dyDescent="0.15">
      <c r="A289" s="1">
        <v>3.17</v>
      </c>
      <c r="B289" s="1">
        <v>2.040054</v>
      </c>
      <c r="C289" s="1">
        <v>1.057304E-7</v>
      </c>
    </row>
    <row r="290" spans="1:3" ht="14.25" x14ac:dyDescent="0.15">
      <c r="A290" s="1">
        <v>3.18</v>
      </c>
      <c r="B290" s="1">
        <v>2.0398200000000002</v>
      </c>
      <c r="C290" s="1">
        <v>1.1189100000000001E-7</v>
      </c>
    </row>
    <row r="291" spans="1:3" ht="14.25" x14ac:dyDescent="0.15">
      <c r="A291" s="1">
        <v>3.19</v>
      </c>
      <c r="B291" s="1">
        <v>2.0395850000000002</v>
      </c>
      <c r="C291" s="1">
        <v>1.180517E-7</v>
      </c>
    </row>
    <row r="292" spans="1:3" ht="14.25" x14ac:dyDescent="0.15">
      <c r="A292" s="1">
        <v>3.2</v>
      </c>
      <c r="B292" s="1">
        <v>2.0393490000000001</v>
      </c>
      <c r="C292" s="1">
        <v>1.242123E-7</v>
      </c>
    </row>
    <row r="293" spans="1:3" ht="14.25" x14ac:dyDescent="0.15">
      <c r="A293" s="1">
        <v>3.21</v>
      </c>
      <c r="B293" s="1">
        <v>2.0391119999999998</v>
      </c>
      <c r="C293" s="1">
        <v>1.3037290000000001E-7</v>
      </c>
    </row>
    <row r="294" spans="1:3" ht="14.25" x14ac:dyDescent="0.15">
      <c r="A294" s="1">
        <v>3.22</v>
      </c>
      <c r="B294" s="1">
        <v>2.038875</v>
      </c>
      <c r="C294" s="1">
        <v>1.3653350000000001E-7</v>
      </c>
    </row>
    <row r="295" spans="1:3" ht="14.25" x14ac:dyDescent="0.15">
      <c r="A295" s="1">
        <v>3.23</v>
      </c>
      <c r="B295" s="1">
        <v>2.038637</v>
      </c>
      <c r="C295" s="1">
        <v>1.4269410000000001E-7</v>
      </c>
    </row>
    <row r="296" spans="1:3" ht="14.25" x14ac:dyDescent="0.15">
      <c r="A296" s="1">
        <v>3.24</v>
      </c>
      <c r="B296" s="1">
        <v>2.0383979999999999</v>
      </c>
      <c r="C296" s="1">
        <v>1.4885469999999999E-7</v>
      </c>
    </row>
    <row r="297" spans="1:3" ht="14.25" x14ac:dyDescent="0.15">
      <c r="A297" s="1">
        <v>3.25</v>
      </c>
      <c r="B297" s="1">
        <v>2.0381589999999998</v>
      </c>
      <c r="C297" s="1">
        <v>1.5501529999999999E-7</v>
      </c>
    </row>
    <row r="298" spans="1:3" ht="14.25" x14ac:dyDescent="0.15">
      <c r="A298" s="1">
        <v>3.26</v>
      </c>
      <c r="B298" s="1">
        <v>2.0379179999999999</v>
      </c>
      <c r="C298" s="1">
        <v>1.6117589999999999E-7</v>
      </c>
    </row>
    <row r="299" spans="1:3" ht="14.25" x14ac:dyDescent="0.15">
      <c r="A299" s="1">
        <v>3.27</v>
      </c>
      <c r="B299" s="1">
        <v>2.037677</v>
      </c>
      <c r="C299" s="1">
        <v>1.6733659999999999E-7</v>
      </c>
    </row>
    <row r="300" spans="1:3" ht="14.25" x14ac:dyDescent="0.15">
      <c r="A300" s="1">
        <v>3.28</v>
      </c>
      <c r="B300" s="1">
        <v>2.037436</v>
      </c>
      <c r="C300" s="1">
        <v>1.7349719999999999E-7</v>
      </c>
    </row>
    <row r="301" spans="1:3" ht="14.25" x14ac:dyDescent="0.15">
      <c r="A301" s="1">
        <v>3.29</v>
      </c>
      <c r="B301" s="1">
        <v>2.0371929999999998</v>
      </c>
      <c r="C301" s="1">
        <v>1.796578E-7</v>
      </c>
    </row>
    <row r="302" spans="1:3" ht="14.25" x14ac:dyDescent="0.15">
      <c r="A302" s="1">
        <v>3.3</v>
      </c>
      <c r="B302" s="1">
        <v>2.03695</v>
      </c>
      <c r="C302" s="1">
        <v>1.858184E-7</v>
      </c>
    </row>
    <row r="303" spans="1:3" ht="14.25" x14ac:dyDescent="0.15">
      <c r="A303" s="1">
        <v>3.31</v>
      </c>
      <c r="B303" s="1">
        <v>2.0367069999999998</v>
      </c>
      <c r="C303" s="1">
        <v>1.91979E-7</v>
      </c>
    </row>
    <row r="304" spans="1:3" ht="14.25" x14ac:dyDescent="0.15">
      <c r="A304" s="1">
        <v>3.32</v>
      </c>
      <c r="B304" s="1">
        <v>2.0364620000000002</v>
      </c>
      <c r="C304" s="1">
        <v>1.981396E-7</v>
      </c>
    </row>
    <row r="305" spans="1:3" ht="14.25" x14ac:dyDescent="0.15">
      <c r="A305" s="1">
        <v>3.33</v>
      </c>
      <c r="B305" s="1">
        <v>2.0362170000000002</v>
      </c>
      <c r="C305" s="1">
        <v>2.0430020000000001E-7</v>
      </c>
    </row>
    <row r="306" spans="1:3" ht="14.25" x14ac:dyDescent="0.15">
      <c r="A306" s="1">
        <v>3.34</v>
      </c>
      <c r="B306" s="1">
        <v>2.035971</v>
      </c>
      <c r="C306" s="1">
        <v>2.104609E-7</v>
      </c>
    </row>
    <row r="307" spans="1:3" ht="14.25" x14ac:dyDescent="0.15">
      <c r="A307" s="1">
        <v>3.35</v>
      </c>
      <c r="B307" s="1">
        <v>2.0357240000000001</v>
      </c>
      <c r="C307" s="1">
        <v>2.1662150000000001E-7</v>
      </c>
    </row>
    <row r="308" spans="1:3" ht="14.25" x14ac:dyDescent="0.15">
      <c r="A308" s="1">
        <v>3.36</v>
      </c>
      <c r="B308" s="1">
        <v>2.0354770000000002</v>
      </c>
      <c r="C308" s="1">
        <v>2.2278210000000001E-7</v>
      </c>
    </row>
    <row r="309" spans="1:3" ht="14.25" x14ac:dyDescent="0.15">
      <c r="A309" s="1">
        <v>3.37</v>
      </c>
      <c r="B309" s="1">
        <v>2.0352290000000002</v>
      </c>
      <c r="C309" s="1">
        <v>2.2894270000000001E-7</v>
      </c>
    </row>
    <row r="310" spans="1:3" ht="14.25" x14ac:dyDescent="0.15">
      <c r="A310" s="1">
        <v>3.38</v>
      </c>
      <c r="B310" s="1">
        <v>2.03498</v>
      </c>
      <c r="C310" s="1">
        <v>2.3510329999999999E-7</v>
      </c>
    </row>
    <row r="311" spans="1:3" ht="14.25" x14ac:dyDescent="0.15">
      <c r="A311" s="1">
        <v>3.39</v>
      </c>
      <c r="B311" s="1">
        <v>2.0347300000000001</v>
      </c>
      <c r="C311" s="1">
        <v>2.4126389999999999E-7</v>
      </c>
    </row>
    <row r="312" spans="1:3" ht="14.25" x14ac:dyDescent="0.15">
      <c r="A312" s="1">
        <v>3.4</v>
      </c>
      <c r="B312" s="1">
        <v>2.0344799999999998</v>
      </c>
      <c r="C312" s="1">
        <v>2.4742449999999999E-7</v>
      </c>
    </row>
    <row r="313" spans="1:3" ht="14.25" x14ac:dyDescent="0.15">
      <c r="A313" s="1">
        <v>3.41</v>
      </c>
      <c r="B313" s="1">
        <v>2.0342289999999998</v>
      </c>
      <c r="C313" s="1">
        <v>2.535851E-7</v>
      </c>
    </row>
    <row r="314" spans="1:3" ht="14.25" x14ac:dyDescent="0.15">
      <c r="A314" s="1">
        <v>3.42</v>
      </c>
      <c r="B314" s="1">
        <v>2.0339770000000001</v>
      </c>
      <c r="C314" s="1">
        <v>2.5974579999999999E-7</v>
      </c>
    </row>
    <row r="315" spans="1:3" ht="14.25" x14ac:dyDescent="0.15">
      <c r="A315" s="1">
        <v>3.43</v>
      </c>
      <c r="B315" s="1">
        <v>2.0337239999999999</v>
      </c>
      <c r="C315" s="1">
        <v>2.6590639999999999E-7</v>
      </c>
    </row>
    <row r="316" spans="1:3" ht="14.25" x14ac:dyDescent="0.15">
      <c r="A316" s="1">
        <v>3.44</v>
      </c>
      <c r="B316" s="1">
        <v>2.033471</v>
      </c>
      <c r="C316" s="1">
        <v>2.72067E-7</v>
      </c>
    </row>
    <row r="317" spans="1:3" ht="14.25" x14ac:dyDescent="0.15">
      <c r="A317" s="1">
        <v>3.45</v>
      </c>
      <c r="B317" s="1">
        <v>2.0332170000000001</v>
      </c>
      <c r="C317" s="1">
        <v>2.782276E-7</v>
      </c>
    </row>
    <row r="318" spans="1:3" ht="14.25" x14ac:dyDescent="0.15">
      <c r="A318" s="1">
        <v>3.46</v>
      </c>
      <c r="B318" s="1">
        <v>2.0329619999999999</v>
      </c>
      <c r="C318" s="1">
        <v>2.843882E-7</v>
      </c>
    </row>
    <row r="319" spans="1:3" ht="14.25" x14ac:dyDescent="0.15">
      <c r="A319" s="1">
        <v>3.47</v>
      </c>
      <c r="B319" s="1">
        <v>2.0327069999999998</v>
      </c>
      <c r="C319" s="1">
        <v>2.9054880000000001E-7</v>
      </c>
    </row>
    <row r="320" spans="1:3" ht="14.25" x14ac:dyDescent="0.15">
      <c r="A320" s="1">
        <v>3.48</v>
      </c>
      <c r="B320" s="1">
        <v>2.0324499999999999</v>
      </c>
      <c r="C320" s="1">
        <v>2.9670940000000001E-7</v>
      </c>
    </row>
    <row r="321" spans="1:3" ht="14.25" x14ac:dyDescent="0.15">
      <c r="A321" s="1">
        <v>3.49</v>
      </c>
      <c r="B321" s="1">
        <v>2.0321929999999999</v>
      </c>
      <c r="C321" s="1">
        <v>3.0287000000000001E-7</v>
      </c>
    </row>
    <row r="322" spans="1:3" ht="14.25" x14ac:dyDescent="0.15">
      <c r="A322" s="1">
        <v>3.5</v>
      </c>
      <c r="B322" s="1">
        <v>2.0319349999999998</v>
      </c>
      <c r="C322" s="1">
        <v>3.0903070000000001E-7</v>
      </c>
    </row>
    <row r="323" spans="1:3" ht="14.25" x14ac:dyDescent="0.15">
      <c r="A323" s="1">
        <v>3.51</v>
      </c>
      <c r="B323" s="1">
        <v>2.0316770000000002</v>
      </c>
      <c r="C323" s="1">
        <v>3.1519130000000001E-7</v>
      </c>
    </row>
    <row r="324" spans="1:3" ht="14.25" x14ac:dyDescent="0.15">
      <c r="A324" s="1">
        <v>3.52</v>
      </c>
      <c r="B324" s="1">
        <v>2.0314179999999999</v>
      </c>
      <c r="C324" s="1">
        <v>3.2135190000000001E-7</v>
      </c>
    </row>
    <row r="325" spans="1:3" ht="14.25" x14ac:dyDescent="0.15">
      <c r="A325" s="1">
        <v>3.53</v>
      </c>
      <c r="B325" s="1">
        <v>2.031158</v>
      </c>
      <c r="C325" s="1">
        <v>3.2751250000000002E-7</v>
      </c>
    </row>
    <row r="326" spans="1:3" ht="14.25" x14ac:dyDescent="0.15">
      <c r="A326" s="1">
        <v>3.54</v>
      </c>
      <c r="B326" s="1">
        <v>2.030897</v>
      </c>
      <c r="C326" s="1">
        <v>3.3367310000000002E-7</v>
      </c>
    </row>
    <row r="327" spans="1:3" ht="14.25" x14ac:dyDescent="0.15">
      <c r="A327" s="1">
        <v>3.55</v>
      </c>
      <c r="B327" s="1">
        <v>2.0306350000000002</v>
      </c>
      <c r="C327" s="1">
        <v>3.3983370000000002E-7</v>
      </c>
    </row>
    <row r="328" spans="1:3" ht="14.25" x14ac:dyDescent="0.15">
      <c r="A328" s="1">
        <v>3.56</v>
      </c>
      <c r="B328" s="1">
        <v>2.030373</v>
      </c>
      <c r="C328" s="1">
        <v>3.4599430000000002E-7</v>
      </c>
    </row>
    <row r="329" spans="1:3" ht="14.25" x14ac:dyDescent="0.15">
      <c r="A329" s="1">
        <v>3.57</v>
      </c>
      <c r="B329" s="1">
        <v>2.0301100000000001</v>
      </c>
      <c r="C329" s="1">
        <v>3.5215500000000002E-7</v>
      </c>
    </row>
    <row r="330" spans="1:3" ht="14.25" x14ac:dyDescent="0.15">
      <c r="A330" s="1">
        <v>3.58</v>
      </c>
      <c r="B330" s="1">
        <v>2.029846</v>
      </c>
      <c r="C330" s="1">
        <v>3.5831560000000002E-7</v>
      </c>
    </row>
    <row r="331" spans="1:3" ht="14.25" x14ac:dyDescent="0.15">
      <c r="A331" s="1">
        <v>3.59</v>
      </c>
      <c r="B331" s="1">
        <v>2.0295809999999999</v>
      </c>
      <c r="C331" s="1">
        <v>3.6447620000000002E-7</v>
      </c>
    </row>
    <row r="332" spans="1:3" ht="14.25" x14ac:dyDescent="0.15">
      <c r="A332" s="1">
        <v>3.6</v>
      </c>
      <c r="B332" s="1">
        <v>2.0293160000000001</v>
      </c>
      <c r="C332" s="1">
        <v>3.7063679999999997E-7</v>
      </c>
    </row>
    <row r="333" spans="1:3" ht="14.25" x14ac:dyDescent="0.15">
      <c r="A333" s="1">
        <v>3.61</v>
      </c>
      <c r="B333" s="1">
        <v>2.0290499999999998</v>
      </c>
      <c r="C333" s="1">
        <v>3.7679739999999998E-7</v>
      </c>
    </row>
    <row r="334" spans="1:3" ht="14.25" x14ac:dyDescent="0.15">
      <c r="A334" s="1">
        <v>3.62</v>
      </c>
      <c r="B334" s="1">
        <v>2.0287829999999998</v>
      </c>
      <c r="C334" s="1">
        <v>3.8295799999999998E-7</v>
      </c>
    </row>
    <row r="335" spans="1:3" ht="14.25" x14ac:dyDescent="0.15">
      <c r="A335" s="1">
        <v>3.63</v>
      </c>
      <c r="B335" s="1">
        <v>2.0285160000000002</v>
      </c>
      <c r="C335" s="1">
        <v>3.8911859999999998E-7</v>
      </c>
    </row>
    <row r="336" spans="1:3" ht="14.25" x14ac:dyDescent="0.15">
      <c r="A336" s="1">
        <v>3.64</v>
      </c>
      <c r="B336" s="1">
        <v>2.0282469999999999</v>
      </c>
      <c r="C336" s="1">
        <v>3.9527929999999998E-7</v>
      </c>
    </row>
    <row r="337" spans="1:3" ht="14.25" x14ac:dyDescent="0.15">
      <c r="A337" s="1">
        <v>3.65</v>
      </c>
      <c r="B337" s="1">
        <v>2.0279780000000001</v>
      </c>
      <c r="C337" s="1">
        <v>4.0143989999999998E-7</v>
      </c>
    </row>
    <row r="338" spans="1:3" ht="14.25" x14ac:dyDescent="0.15">
      <c r="A338" s="1">
        <v>3.66</v>
      </c>
      <c r="B338" s="1">
        <v>2.0277080000000001</v>
      </c>
      <c r="C338" s="1">
        <v>4.0760049999999998E-7</v>
      </c>
    </row>
    <row r="339" spans="1:3" ht="14.25" x14ac:dyDescent="0.15">
      <c r="A339" s="1">
        <v>3.67</v>
      </c>
      <c r="B339" s="1">
        <v>2.0274369999999999</v>
      </c>
      <c r="C339" s="1">
        <v>4.1376109999999999E-7</v>
      </c>
    </row>
    <row r="340" spans="1:3" ht="14.25" x14ac:dyDescent="0.15">
      <c r="A340" s="1">
        <v>3.68</v>
      </c>
      <c r="B340" s="1">
        <v>2.0271659999999998</v>
      </c>
      <c r="C340" s="1">
        <v>4.1992169999999999E-7</v>
      </c>
    </row>
    <row r="341" spans="1:3" ht="14.25" x14ac:dyDescent="0.15">
      <c r="A341" s="1">
        <v>3.69</v>
      </c>
      <c r="B341" s="1">
        <v>2.026894</v>
      </c>
      <c r="C341" s="1">
        <v>4.2608229999999999E-7</v>
      </c>
    </row>
    <row r="342" spans="1:3" ht="14.25" x14ac:dyDescent="0.15">
      <c r="A342" s="1">
        <v>3.7</v>
      </c>
      <c r="B342" s="1">
        <v>2.026621</v>
      </c>
      <c r="C342" s="1">
        <v>4.322429E-7</v>
      </c>
    </row>
    <row r="343" spans="1:3" ht="14.25" x14ac:dyDescent="0.15">
      <c r="A343" s="1">
        <v>3.71</v>
      </c>
      <c r="B343" s="1">
        <v>2.0263469999999999</v>
      </c>
      <c r="C343" s="1">
        <v>4.384035E-7</v>
      </c>
    </row>
    <row r="344" spans="1:3" ht="14.25" x14ac:dyDescent="0.15">
      <c r="A344" s="1">
        <v>3.72</v>
      </c>
      <c r="B344" s="1">
        <v>2.0260720000000001</v>
      </c>
      <c r="C344" s="1">
        <v>4.4456419999999999E-7</v>
      </c>
    </row>
    <row r="345" spans="1:3" ht="14.25" x14ac:dyDescent="0.15">
      <c r="A345" s="1">
        <v>3.73</v>
      </c>
      <c r="B345" s="1">
        <v>2.0257969999999998</v>
      </c>
      <c r="C345" s="1">
        <v>4.507248E-7</v>
      </c>
    </row>
    <row r="346" spans="1:3" ht="14.25" x14ac:dyDescent="0.15">
      <c r="A346" s="1">
        <v>3.74</v>
      </c>
      <c r="B346" s="1">
        <v>2.0255209999999999</v>
      </c>
      <c r="C346" s="1">
        <v>4.568854E-7</v>
      </c>
    </row>
    <row r="347" spans="1:3" ht="14.25" x14ac:dyDescent="0.15">
      <c r="A347" s="1">
        <v>3.75</v>
      </c>
      <c r="B347" s="1">
        <v>2.0252439999999998</v>
      </c>
      <c r="C347" s="1">
        <v>4.63046E-7</v>
      </c>
    </row>
    <row r="348" spans="1:3" ht="14.25" x14ac:dyDescent="0.15">
      <c r="A348" s="1">
        <v>3.76</v>
      </c>
      <c r="B348" s="1">
        <v>2.024966</v>
      </c>
      <c r="C348" s="1">
        <v>4.6920660000000001E-7</v>
      </c>
    </row>
    <row r="349" spans="1:3" ht="14.25" x14ac:dyDescent="0.15">
      <c r="A349" s="1">
        <v>3.77</v>
      </c>
      <c r="B349" s="1">
        <v>2.0246879999999998</v>
      </c>
      <c r="C349" s="1">
        <v>4.7536720000000001E-7</v>
      </c>
    </row>
    <row r="350" spans="1:3" ht="14.25" x14ac:dyDescent="0.15">
      <c r="A350" s="1">
        <v>3.78</v>
      </c>
      <c r="B350" s="1">
        <v>2.0244080000000002</v>
      </c>
      <c r="C350" s="1">
        <v>4.8152780000000001E-7</v>
      </c>
    </row>
    <row r="351" spans="1:3" ht="14.25" x14ac:dyDescent="0.15">
      <c r="A351" s="1">
        <v>3.79</v>
      </c>
      <c r="B351" s="1">
        <v>2.0241280000000001</v>
      </c>
      <c r="C351" s="1">
        <v>4.8768850000000001E-7</v>
      </c>
    </row>
    <row r="352" spans="1:3" ht="14.25" x14ac:dyDescent="0.15">
      <c r="A352" s="1">
        <v>3.8</v>
      </c>
      <c r="B352" s="1">
        <v>2.023847</v>
      </c>
      <c r="C352" s="1">
        <v>4.9384909999999996E-7</v>
      </c>
    </row>
    <row r="353" spans="1:3" ht="14.25" x14ac:dyDescent="0.15">
      <c r="A353" s="1">
        <v>3.81</v>
      </c>
      <c r="B353" s="1">
        <v>2.0235660000000002</v>
      </c>
      <c r="C353" s="1">
        <v>5.0000970000000001E-7</v>
      </c>
    </row>
    <row r="354" spans="1:3" ht="14.25" x14ac:dyDescent="0.15">
      <c r="A354" s="1">
        <v>3.82</v>
      </c>
      <c r="B354" s="1">
        <v>2.0232830000000002</v>
      </c>
      <c r="C354" s="1">
        <v>5.0617029999999996E-7</v>
      </c>
    </row>
    <row r="355" spans="1:3" ht="14.25" x14ac:dyDescent="0.15">
      <c r="A355" s="1">
        <v>3.83</v>
      </c>
      <c r="B355" s="1">
        <v>2.0230000000000001</v>
      </c>
      <c r="C355" s="1">
        <v>5.1233090000000002E-7</v>
      </c>
    </row>
    <row r="356" spans="1:3" ht="14.25" x14ac:dyDescent="0.15">
      <c r="A356" s="1">
        <v>3.84</v>
      </c>
      <c r="B356" s="1">
        <v>2.022716</v>
      </c>
      <c r="C356" s="1">
        <v>5.1849149999999997E-7</v>
      </c>
    </row>
    <row r="357" spans="1:3" ht="14.25" x14ac:dyDescent="0.15">
      <c r="A357" s="1">
        <v>3.85</v>
      </c>
      <c r="B357" s="1">
        <v>2.0224310000000001</v>
      </c>
      <c r="C357" s="1">
        <v>5.2465210000000002E-7</v>
      </c>
    </row>
    <row r="358" spans="1:3" ht="14.25" x14ac:dyDescent="0.15">
      <c r="A358" s="1">
        <v>3.86</v>
      </c>
      <c r="B358" s="1">
        <v>2.0221460000000002</v>
      </c>
      <c r="C358" s="1">
        <v>5.3081269999999997E-7</v>
      </c>
    </row>
    <row r="359" spans="1:3" ht="14.25" x14ac:dyDescent="0.15">
      <c r="A359" s="1">
        <v>3.87</v>
      </c>
      <c r="B359" s="1">
        <v>2.0218590000000001</v>
      </c>
      <c r="C359" s="1">
        <v>5.3697339999999997E-7</v>
      </c>
    </row>
    <row r="360" spans="1:3" ht="14.25" x14ac:dyDescent="0.15">
      <c r="A360" s="1">
        <v>3.88</v>
      </c>
      <c r="B360" s="1">
        <v>2.0215719999999999</v>
      </c>
      <c r="C360" s="1">
        <v>5.4313400000000002E-7</v>
      </c>
    </row>
    <row r="361" spans="1:3" ht="14.25" x14ac:dyDescent="0.15">
      <c r="A361" s="1">
        <v>3.89</v>
      </c>
      <c r="B361" s="1">
        <v>2.0212840000000001</v>
      </c>
      <c r="C361" s="1">
        <v>5.4929459999999997E-7</v>
      </c>
    </row>
    <row r="362" spans="1:3" ht="14.25" x14ac:dyDescent="0.15">
      <c r="A362" s="1">
        <v>3.9</v>
      </c>
      <c r="B362" s="1">
        <v>2.0209959999999998</v>
      </c>
      <c r="C362" s="1">
        <v>5.5545520000000003E-7</v>
      </c>
    </row>
    <row r="363" spans="1:3" ht="14.25" x14ac:dyDescent="0.15">
      <c r="A363" s="1">
        <v>3.91</v>
      </c>
      <c r="B363" s="1">
        <v>2.0207060000000001</v>
      </c>
      <c r="C363" s="1">
        <v>5.6161579999999998E-7</v>
      </c>
    </row>
    <row r="364" spans="1:3" ht="14.25" x14ac:dyDescent="0.15">
      <c r="A364" s="1">
        <v>3.92</v>
      </c>
      <c r="B364" s="1">
        <v>2.020416</v>
      </c>
      <c r="C364" s="1">
        <v>5.6777640000000004E-7</v>
      </c>
    </row>
    <row r="365" spans="1:3" ht="14.25" x14ac:dyDescent="0.15">
      <c r="A365" s="1">
        <v>3.93</v>
      </c>
      <c r="B365" s="1">
        <v>2.020124</v>
      </c>
      <c r="C365" s="1">
        <v>5.7393699999999999E-7</v>
      </c>
    </row>
    <row r="366" spans="1:3" ht="14.25" x14ac:dyDescent="0.15">
      <c r="A366" s="1">
        <v>3.94</v>
      </c>
      <c r="B366" s="1">
        <v>2.0198320000000001</v>
      </c>
      <c r="C366" s="1">
        <v>5.8009769999999998E-7</v>
      </c>
    </row>
    <row r="367" spans="1:3" ht="14.25" x14ac:dyDescent="0.15">
      <c r="A367" s="1">
        <v>3.95</v>
      </c>
      <c r="B367" s="1">
        <v>2.0195400000000001</v>
      </c>
      <c r="C367" s="1">
        <v>5.8625830000000004E-7</v>
      </c>
    </row>
    <row r="368" spans="1:3" ht="14.25" x14ac:dyDescent="0.15">
      <c r="A368" s="1">
        <v>3.96</v>
      </c>
      <c r="B368" s="1">
        <v>2.0192459999999999</v>
      </c>
      <c r="C368" s="1">
        <v>5.9241889999999999E-7</v>
      </c>
    </row>
    <row r="369" spans="1:3" ht="14.25" x14ac:dyDescent="0.15">
      <c r="A369" s="1">
        <v>3.97</v>
      </c>
      <c r="B369" s="1">
        <v>2.0189520000000001</v>
      </c>
      <c r="C369" s="1">
        <v>5.9857950000000004E-7</v>
      </c>
    </row>
    <row r="370" spans="1:3" ht="14.25" x14ac:dyDescent="0.15">
      <c r="A370" s="1">
        <v>3.98</v>
      </c>
      <c r="B370" s="1">
        <v>2.0186570000000001</v>
      </c>
      <c r="C370" s="1">
        <v>6.0474009999999999E-7</v>
      </c>
    </row>
    <row r="371" spans="1:3" ht="14.25" x14ac:dyDescent="0.15">
      <c r="A371" s="1">
        <v>3.99</v>
      </c>
      <c r="B371" s="1">
        <v>2.0183610000000001</v>
      </c>
      <c r="C371" s="1">
        <v>6.1090070000000005E-7</v>
      </c>
    </row>
    <row r="372" spans="1:3" ht="14.25" x14ac:dyDescent="0.15">
      <c r="A372" s="1">
        <v>4</v>
      </c>
      <c r="B372" s="1">
        <v>2.0180639999999999</v>
      </c>
      <c r="C372" s="1">
        <v>6.170613E-7</v>
      </c>
    </row>
    <row r="373" spans="1:3" ht="14.25" x14ac:dyDescent="0.15">
      <c r="A373" s="1">
        <v>4.01</v>
      </c>
      <c r="B373" s="1">
        <v>2.0177659999999999</v>
      </c>
      <c r="C373" s="1">
        <v>6.2322189999999995E-7</v>
      </c>
    </row>
    <row r="374" spans="1:3" ht="14.25" x14ac:dyDescent="0.15">
      <c r="A374" s="1">
        <v>4.0199999999999996</v>
      </c>
      <c r="B374" s="1">
        <v>2.017468</v>
      </c>
      <c r="C374" s="1">
        <v>6.293825E-7</v>
      </c>
    </row>
    <row r="375" spans="1:3" ht="14.25" x14ac:dyDescent="0.15">
      <c r="A375" s="1">
        <v>4.03</v>
      </c>
      <c r="B375" s="1">
        <v>2.0171679999999999</v>
      </c>
      <c r="C375" s="1">
        <v>6.355432E-7</v>
      </c>
    </row>
    <row r="376" spans="1:3" ht="14.25" x14ac:dyDescent="0.15">
      <c r="A376" s="1">
        <v>4.04</v>
      </c>
      <c r="B376" s="1">
        <v>2.0168680000000001</v>
      </c>
      <c r="C376" s="1">
        <v>6.4170379999999995E-7</v>
      </c>
    </row>
    <row r="377" spans="1:3" ht="14.25" x14ac:dyDescent="0.15">
      <c r="A377" s="1">
        <v>4.05</v>
      </c>
      <c r="B377" s="1">
        <v>2.0165670000000002</v>
      </c>
      <c r="C377" s="1">
        <v>6.4786440000000001E-7</v>
      </c>
    </row>
    <row r="378" spans="1:3" ht="14.25" x14ac:dyDescent="0.15">
      <c r="A378" s="1">
        <v>4.0599999999999996</v>
      </c>
      <c r="B378" s="1">
        <v>2.0162659999999999</v>
      </c>
      <c r="C378" s="1">
        <v>6.5402499999999996E-7</v>
      </c>
    </row>
    <row r="379" spans="1:3" ht="14.25" x14ac:dyDescent="0.15">
      <c r="A379" s="1">
        <v>4.07</v>
      </c>
      <c r="B379" s="1">
        <v>2.0159630000000002</v>
      </c>
      <c r="C379" s="1">
        <v>6.6018560000000001E-7</v>
      </c>
    </row>
    <row r="380" spans="1:3" ht="14.25" x14ac:dyDescent="0.15">
      <c r="A380" s="1">
        <v>4.08</v>
      </c>
      <c r="B380" s="1">
        <v>2.01566</v>
      </c>
      <c r="C380" s="1">
        <v>6.6634619999999996E-7</v>
      </c>
    </row>
    <row r="381" spans="1:3" ht="14.25" x14ac:dyDescent="0.15">
      <c r="A381" s="1">
        <v>4.09</v>
      </c>
      <c r="B381" s="1">
        <v>2.0153560000000001</v>
      </c>
      <c r="C381" s="1">
        <v>6.7250680000000002E-7</v>
      </c>
    </row>
    <row r="382" spans="1:3" ht="14.25" x14ac:dyDescent="0.15">
      <c r="A382" s="1">
        <v>4.0999999999999996</v>
      </c>
      <c r="B382" s="1">
        <v>2.0150510000000001</v>
      </c>
      <c r="C382" s="1">
        <v>6.7866750000000001E-7</v>
      </c>
    </row>
    <row r="383" spans="1:3" ht="14.25" x14ac:dyDescent="0.15">
      <c r="A383" s="1">
        <v>4.1100000000000003</v>
      </c>
      <c r="B383" s="1">
        <v>2.014745</v>
      </c>
      <c r="C383" s="1">
        <v>6.8482809999999996E-7</v>
      </c>
    </row>
    <row r="384" spans="1:3" ht="14.25" x14ac:dyDescent="0.15">
      <c r="A384" s="1">
        <v>4.12</v>
      </c>
      <c r="B384" s="1">
        <v>2.0144380000000002</v>
      </c>
      <c r="C384" s="1">
        <v>6.9098870000000002E-7</v>
      </c>
    </row>
    <row r="385" spans="1:3" ht="14.25" x14ac:dyDescent="0.15">
      <c r="A385" s="1">
        <v>4.13</v>
      </c>
      <c r="B385" s="1">
        <v>2.0141309999999999</v>
      </c>
      <c r="C385" s="1">
        <v>6.9714929999999997E-7</v>
      </c>
    </row>
    <row r="386" spans="1:3" ht="14.25" x14ac:dyDescent="0.15">
      <c r="A386" s="1">
        <v>4.1399999999999997</v>
      </c>
      <c r="B386" s="1">
        <v>2.0138219999999998</v>
      </c>
      <c r="C386" s="1">
        <v>7.0330990000000002E-7</v>
      </c>
    </row>
    <row r="387" spans="1:3" ht="14.25" x14ac:dyDescent="0.15">
      <c r="A387" s="1">
        <v>4.1500000000000004</v>
      </c>
      <c r="B387" s="1">
        <v>2.0135130000000001</v>
      </c>
      <c r="C387" s="1">
        <v>7.0947049999999997E-7</v>
      </c>
    </row>
    <row r="388" spans="1:3" ht="14.25" x14ac:dyDescent="0.15">
      <c r="A388" s="1">
        <v>4.16</v>
      </c>
      <c r="B388" s="1">
        <v>2.0132029999999999</v>
      </c>
      <c r="C388" s="1">
        <v>7.1563110000000003E-7</v>
      </c>
    </row>
    <row r="389" spans="1:3" ht="14.25" x14ac:dyDescent="0.15">
      <c r="A389" s="1">
        <v>4.17</v>
      </c>
      <c r="B389" s="1">
        <v>2.012893</v>
      </c>
      <c r="C389" s="1">
        <v>7.2179169999999998E-7</v>
      </c>
    </row>
    <row r="390" spans="1:3" ht="14.25" x14ac:dyDescent="0.15">
      <c r="A390" s="1">
        <v>4.18</v>
      </c>
      <c r="B390" s="1">
        <v>2.012581</v>
      </c>
      <c r="C390" s="1">
        <v>7.2795239999999997E-7</v>
      </c>
    </row>
    <row r="391" spans="1:3" ht="14.25" x14ac:dyDescent="0.15">
      <c r="A391" s="1">
        <v>4.1900000000000004</v>
      </c>
      <c r="B391" s="1">
        <v>2.0122689999999999</v>
      </c>
      <c r="C391" s="1">
        <v>7.3411300000000003E-7</v>
      </c>
    </row>
    <row r="392" spans="1:3" ht="14.25" x14ac:dyDescent="0.15">
      <c r="A392" s="1">
        <v>4.2</v>
      </c>
      <c r="B392" s="1">
        <v>2.0119549999999999</v>
      </c>
      <c r="C392" s="1">
        <v>7.4027359999999998E-7</v>
      </c>
    </row>
    <row r="393" spans="1:3" ht="14.25" x14ac:dyDescent="0.15">
      <c r="A393" s="1">
        <v>4.21</v>
      </c>
      <c r="B393" s="1">
        <v>2.011641</v>
      </c>
      <c r="C393" s="1">
        <v>7.4643420000000004E-7</v>
      </c>
    </row>
    <row r="394" spans="1:3" ht="14.25" x14ac:dyDescent="0.15">
      <c r="A394" s="1">
        <v>4.22</v>
      </c>
      <c r="B394" s="1">
        <v>2.0113259999999999</v>
      </c>
      <c r="C394" s="1">
        <v>7.5259479999999999E-7</v>
      </c>
    </row>
    <row r="395" spans="1:3" ht="14.25" x14ac:dyDescent="0.15">
      <c r="A395" s="1">
        <v>4.2300000000000004</v>
      </c>
      <c r="B395" s="1">
        <v>2.0110109999999999</v>
      </c>
      <c r="C395" s="1">
        <v>7.5875540000000004E-7</v>
      </c>
    </row>
    <row r="396" spans="1:3" ht="14.25" x14ac:dyDescent="0.15">
      <c r="A396" s="1">
        <v>4.24</v>
      </c>
      <c r="B396" s="1">
        <v>2.010694</v>
      </c>
      <c r="C396" s="1">
        <v>7.6491599999999999E-7</v>
      </c>
    </row>
    <row r="397" spans="1:3" ht="14.25" x14ac:dyDescent="0.15">
      <c r="A397" s="1">
        <v>4.25</v>
      </c>
      <c r="B397" s="1">
        <v>2.0103770000000001</v>
      </c>
      <c r="C397" s="1">
        <v>7.7107669999999999E-7</v>
      </c>
    </row>
    <row r="398" spans="1:3" ht="14.25" x14ac:dyDescent="0.15">
      <c r="A398" s="1">
        <v>4.26</v>
      </c>
      <c r="B398" s="1">
        <v>2.0100579999999999</v>
      </c>
      <c r="C398" s="1">
        <v>7.7723730000000004E-7</v>
      </c>
    </row>
    <row r="399" spans="1:3" ht="14.25" x14ac:dyDescent="0.15">
      <c r="A399" s="1">
        <v>4.2699999999999996</v>
      </c>
      <c r="B399" s="1">
        <v>2.0097390000000002</v>
      </c>
      <c r="C399" s="1">
        <v>7.8339789999999999E-7</v>
      </c>
    </row>
    <row r="400" spans="1:3" ht="14.25" x14ac:dyDescent="0.15">
      <c r="A400" s="1">
        <v>4.28</v>
      </c>
      <c r="B400" s="1">
        <v>2.0094189999999998</v>
      </c>
      <c r="C400" s="1">
        <v>7.8955850000000005E-7</v>
      </c>
    </row>
    <row r="401" spans="1:3" ht="14.25" x14ac:dyDescent="0.15">
      <c r="A401" s="1">
        <v>4.29</v>
      </c>
      <c r="B401" s="1">
        <v>2.0090979999999998</v>
      </c>
      <c r="C401" s="1">
        <v>7.957191E-7</v>
      </c>
    </row>
    <row r="402" spans="1:3" ht="14.25" x14ac:dyDescent="0.15">
      <c r="A402" s="1">
        <v>4.3</v>
      </c>
      <c r="B402" s="1">
        <v>2.0087769999999998</v>
      </c>
      <c r="C402" s="1">
        <v>8.0187969999999995E-7</v>
      </c>
    </row>
    <row r="403" spans="1:3" ht="14.25" x14ac:dyDescent="0.15">
      <c r="A403" s="1">
        <v>4.3099999999999996</v>
      </c>
      <c r="B403" s="1">
        <v>2.008454</v>
      </c>
      <c r="C403" s="1">
        <v>8.080403E-7</v>
      </c>
    </row>
    <row r="404" spans="1:3" ht="14.25" x14ac:dyDescent="0.15">
      <c r="A404" s="1">
        <v>4.32</v>
      </c>
      <c r="B404" s="1">
        <v>2.0081310000000001</v>
      </c>
      <c r="C404" s="1">
        <v>8.14201E-7</v>
      </c>
    </row>
    <row r="405" spans="1:3" ht="14.25" x14ac:dyDescent="0.15">
      <c r="A405" s="1">
        <v>4.33</v>
      </c>
      <c r="B405" s="1">
        <v>2.0078070000000001</v>
      </c>
      <c r="C405" s="1">
        <v>8.2036159999999995E-7</v>
      </c>
    </row>
    <row r="406" spans="1:3" ht="14.25" x14ac:dyDescent="0.15">
      <c r="A406" s="1">
        <v>4.34</v>
      </c>
      <c r="B406" s="1">
        <v>2.0074809999999998</v>
      </c>
      <c r="C406" s="1">
        <v>8.2652220000000001E-7</v>
      </c>
    </row>
    <row r="407" spans="1:3" ht="14.25" x14ac:dyDescent="0.15">
      <c r="A407" s="1">
        <v>4.3499999999999996</v>
      </c>
      <c r="B407" s="1">
        <v>2.0071560000000002</v>
      </c>
      <c r="C407" s="1">
        <v>8.3268279999999996E-7</v>
      </c>
    </row>
    <row r="408" spans="1:3" ht="14.25" x14ac:dyDescent="0.15">
      <c r="A408" s="1">
        <v>4.3600000000000003</v>
      </c>
      <c r="B408" s="1">
        <v>2.0068290000000002</v>
      </c>
      <c r="C408" s="1">
        <v>8.3884340000000001E-7</v>
      </c>
    </row>
    <row r="409" spans="1:3" ht="14.25" x14ac:dyDescent="0.15">
      <c r="A409" s="1">
        <v>4.37</v>
      </c>
      <c r="B409" s="1">
        <v>2.0065010000000001</v>
      </c>
      <c r="C409" s="1">
        <v>8.4500399999999996E-7</v>
      </c>
    </row>
    <row r="410" spans="1:3" ht="14.25" x14ac:dyDescent="0.15">
      <c r="A410" s="1">
        <v>4.38</v>
      </c>
      <c r="B410" s="1">
        <v>2.006173</v>
      </c>
      <c r="C410" s="1">
        <v>8.5116460000000002E-7</v>
      </c>
    </row>
    <row r="411" spans="1:3" ht="14.25" x14ac:dyDescent="0.15">
      <c r="A411" s="1">
        <v>4.3899999999999997</v>
      </c>
      <c r="B411" s="1">
        <v>2.005843</v>
      </c>
      <c r="C411" s="1">
        <v>8.5732530000000001E-7</v>
      </c>
    </row>
    <row r="412" spans="1:3" ht="14.25" x14ac:dyDescent="0.15">
      <c r="A412" s="1">
        <v>4.4000000000000004</v>
      </c>
      <c r="B412" s="1">
        <v>2.0055130000000001</v>
      </c>
      <c r="C412" s="1">
        <v>8.6348589999999996E-7</v>
      </c>
    </row>
    <row r="413" spans="1:3" ht="14.25" x14ac:dyDescent="0.15">
      <c r="A413" s="1">
        <v>4.41</v>
      </c>
      <c r="B413" s="1">
        <v>2.005182</v>
      </c>
      <c r="C413" s="1">
        <v>8.6964650000000002E-7</v>
      </c>
    </row>
    <row r="414" spans="1:3" ht="14.25" x14ac:dyDescent="0.15">
      <c r="A414" s="1">
        <v>4.42</v>
      </c>
      <c r="B414" s="1">
        <v>2.0048499999999998</v>
      </c>
      <c r="C414" s="1">
        <v>8.7580709999999997E-7</v>
      </c>
    </row>
    <row r="415" spans="1:3" ht="14.25" x14ac:dyDescent="0.15">
      <c r="A415" s="1">
        <v>4.43</v>
      </c>
      <c r="B415" s="1">
        <v>2.0045169999999999</v>
      </c>
      <c r="C415" s="1">
        <v>8.8196770000000002E-7</v>
      </c>
    </row>
    <row r="416" spans="1:3" ht="14.25" x14ac:dyDescent="0.15">
      <c r="A416" s="1">
        <v>4.4400000000000004</v>
      </c>
      <c r="B416" s="1">
        <v>2.004184</v>
      </c>
      <c r="C416" s="1">
        <v>8.8812829999999997E-7</v>
      </c>
    </row>
    <row r="417" spans="1:3" ht="14.25" x14ac:dyDescent="0.15">
      <c r="A417" s="1">
        <v>4.45</v>
      </c>
      <c r="B417" s="1">
        <v>2.0038490000000002</v>
      </c>
      <c r="C417" s="1">
        <v>8.9428890000000003E-7</v>
      </c>
    </row>
    <row r="418" spans="1:3" ht="14.25" x14ac:dyDescent="0.15">
      <c r="A418" s="1">
        <v>4.46</v>
      </c>
      <c r="B418" s="1">
        <v>2.003514</v>
      </c>
      <c r="C418" s="1">
        <v>9.0044949999999998E-7</v>
      </c>
    </row>
    <row r="419" spans="1:3" ht="14.25" x14ac:dyDescent="0.15">
      <c r="A419" s="1">
        <v>4.47</v>
      </c>
      <c r="B419" s="1">
        <v>2.0031780000000001</v>
      </c>
      <c r="C419" s="1">
        <v>9.0661019999999997E-7</v>
      </c>
    </row>
    <row r="420" spans="1:3" ht="14.25" x14ac:dyDescent="0.15">
      <c r="A420" s="1">
        <v>4.4800000000000004</v>
      </c>
      <c r="B420" s="1">
        <v>2.0028410000000001</v>
      </c>
      <c r="C420" s="1">
        <v>9.1277080000000003E-7</v>
      </c>
    </row>
    <row r="421" spans="1:3" ht="14.25" x14ac:dyDescent="0.15">
      <c r="A421" s="1">
        <v>4.49</v>
      </c>
      <c r="B421" s="1">
        <v>2.0025029999999999</v>
      </c>
      <c r="C421" s="1">
        <v>9.1893139999999998E-7</v>
      </c>
    </row>
    <row r="422" spans="1:3" ht="14.25" x14ac:dyDescent="0.15">
      <c r="A422" s="1">
        <v>4.5</v>
      </c>
      <c r="B422" s="1">
        <v>2.0021640000000001</v>
      </c>
      <c r="C422" s="1">
        <v>9.2509200000000004E-7</v>
      </c>
    </row>
    <row r="423" spans="1:3" ht="14.25" x14ac:dyDescent="0.15">
      <c r="A423" s="1">
        <v>4.51</v>
      </c>
      <c r="B423" s="1">
        <v>2.001824</v>
      </c>
      <c r="C423" s="1">
        <v>9.3125259999999999E-7</v>
      </c>
    </row>
    <row r="424" spans="1:3" ht="14.25" x14ac:dyDescent="0.15">
      <c r="A424" s="1">
        <v>4.5199999999999996</v>
      </c>
      <c r="B424" s="1">
        <v>2.001484</v>
      </c>
      <c r="C424" s="1">
        <v>9.3741320000000004E-7</v>
      </c>
    </row>
    <row r="425" spans="1:3" ht="14.25" x14ac:dyDescent="0.15">
      <c r="A425" s="1">
        <v>4.53</v>
      </c>
      <c r="B425" s="1">
        <v>2.0011420000000002</v>
      </c>
      <c r="C425" s="1">
        <v>9.4357379999999999E-7</v>
      </c>
    </row>
    <row r="426" spans="1:3" ht="14.25" x14ac:dyDescent="0.15">
      <c r="A426" s="1">
        <v>4.54</v>
      </c>
      <c r="B426" s="1">
        <v>2.0007999999999999</v>
      </c>
      <c r="C426" s="1">
        <v>9.4973440000000005E-7</v>
      </c>
    </row>
    <row r="427" spans="1:3" ht="14.25" x14ac:dyDescent="0.15">
      <c r="A427" s="1">
        <v>4.55</v>
      </c>
      <c r="B427" s="1">
        <v>2.0004569999999999</v>
      </c>
      <c r="C427" s="1">
        <v>9.5589510000000004E-7</v>
      </c>
    </row>
    <row r="428" spans="1:3" ht="14.25" x14ac:dyDescent="0.15">
      <c r="A428" s="1">
        <v>4.5599999999999996</v>
      </c>
      <c r="B428" s="1">
        <v>2.0001129999999998</v>
      </c>
      <c r="C428" s="1">
        <v>9.620557000000001E-7</v>
      </c>
    </row>
    <row r="429" spans="1:3" ht="14.25" x14ac:dyDescent="0.15">
      <c r="A429" s="1">
        <v>4.57</v>
      </c>
      <c r="B429" s="1">
        <v>1.999768</v>
      </c>
      <c r="C429" s="1">
        <v>9.6821629999999994E-7</v>
      </c>
    </row>
    <row r="430" spans="1:3" ht="14.25" x14ac:dyDescent="0.15">
      <c r="A430" s="1">
        <v>4.58</v>
      </c>
      <c r="B430" s="1">
        <v>1.999422</v>
      </c>
      <c r="C430" s="1">
        <v>9.743769E-7</v>
      </c>
    </row>
    <row r="431" spans="1:3" ht="14.25" x14ac:dyDescent="0.15">
      <c r="A431" s="1">
        <v>4.59</v>
      </c>
      <c r="B431" s="1">
        <v>1.9990749999999999</v>
      </c>
      <c r="C431" s="1">
        <v>9.8053750000000005E-7</v>
      </c>
    </row>
    <row r="432" spans="1:3" ht="14.25" x14ac:dyDescent="0.15">
      <c r="A432" s="1">
        <v>4.5999999999999996</v>
      </c>
      <c r="B432" s="1">
        <v>1.9987280000000001</v>
      </c>
      <c r="C432" s="1">
        <v>9.866980999999999E-7</v>
      </c>
    </row>
    <row r="433" spans="1:3" ht="14.25" x14ac:dyDescent="0.15">
      <c r="A433" s="1">
        <v>4.6100000000000003</v>
      </c>
      <c r="B433" s="1">
        <v>1.9983789999999999</v>
      </c>
      <c r="C433" s="1">
        <v>9.9285869999999995E-7</v>
      </c>
    </row>
    <row r="434" spans="1:3" ht="14.25" x14ac:dyDescent="0.15">
      <c r="A434" s="1">
        <v>4.62</v>
      </c>
      <c r="B434" s="1">
        <v>1.99803</v>
      </c>
      <c r="C434" s="1">
        <v>9.9901930000000001E-7</v>
      </c>
    </row>
    <row r="435" spans="1:3" ht="14.25" x14ac:dyDescent="0.15">
      <c r="A435" s="1">
        <v>4.63</v>
      </c>
      <c r="B435" s="1">
        <v>1.9976799999999999</v>
      </c>
      <c r="C435" s="1">
        <v>1.00518E-6</v>
      </c>
    </row>
    <row r="436" spans="1:3" ht="14.25" x14ac:dyDescent="0.15">
      <c r="A436" s="1">
        <v>4.6399999999999997</v>
      </c>
      <c r="B436" s="1">
        <v>1.9973289999999999</v>
      </c>
      <c r="C436" s="1">
        <v>1.011341E-6</v>
      </c>
    </row>
    <row r="437" spans="1:3" ht="14.25" x14ac:dyDescent="0.15">
      <c r="A437" s="1">
        <v>4.6500000000000004</v>
      </c>
      <c r="B437" s="1">
        <v>1.9969760000000001</v>
      </c>
      <c r="C437" s="1">
        <v>1.017501E-6</v>
      </c>
    </row>
    <row r="438" spans="1:3" ht="14.25" x14ac:dyDescent="0.15">
      <c r="A438" s="1">
        <v>4.66</v>
      </c>
      <c r="B438" s="1">
        <v>1.996624</v>
      </c>
      <c r="C438" s="1">
        <v>1.0236620000000001E-6</v>
      </c>
    </row>
    <row r="439" spans="1:3" ht="14.25" x14ac:dyDescent="0.15">
      <c r="A439" s="1">
        <v>4.67</v>
      </c>
      <c r="B439" s="1">
        <v>1.99627</v>
      </c>
      <c r="C439" s="1">
        <v>1.029822E-6</v>
      </c>
    </row>
    <row r="440" spans="1:3" ht="14.25" x14ac:dyDescent="0.15">
      <c r="A440" s="1">
        <v>4.68</v>
      </c>
      <c r="B440" s="1">
        <v>1.9959150000000001</v>
      </c>
      <c r="C440" s="1">
        <v>1.0359830000000001E-6</v>
      </c>
    </row>
    <row r="441" spans="1:3" ht="14.25" x14ac:dyDescent="0.15">
      <c r="A441" s="1">
        <v>4.6900000000000004</v>
      </c>
      <c r="B441" s="1">
        <v>1.9955590000000001</v>
      </c>
      <c r="C441" s="1">
        <v>1.0421440000000001E-6</v>
      </c>
    </row>
    <row r="442" spans="1:3" ht="14.25" x14ac:dyDescent="0.15">
      <c r="A442" s="1">
        <v>4.7</v>
      </c>
      <c r="B442" s="1">
        <v>1.9952030000000001</v>
      </c>
      <c r="C442" s="1">
        <v>1.0483040000000001E-6</v>
      </c>
    </row>
    <row r="443" spans="1:3" ht="14.25" x14ac:dyDescent="0.15">
      <c r="A443" s="1">
        <v>4.71</v>
      </c>
      <c r="B443" s="1">
        <v>1.9948459999999999</v>
      </c>
      <c r="C443" s="1">
        <v>1.0544649999999999E-6</v>
      </c>
    </row>
    <row r="444" spans="1:3" ht="14.25" x14ac:dyDescent="0.15">
      <c r="A444" s="1">
        <v>4.72</v>
      </c>
      <c r="B444" s="1">
        <v>1.9944869999999999</v>
      </c>
      <c r="C444" s="1">
        <v>1.0606259999999999E-6</v>
      </c>
    </row>
    <row r="445" spans="1:3" ht="14.25" x14ac:dyDescent="0.15">
      <c r="A445" s="1">
        <v>4.7300000000000004</v>
      </c>
      <c r="B445" s="1">
        <v>1.9941279999999999</v>
      </c>
      <c r="C445" s="1">
        <v>1.0667859999999999E-6</v>
      </c>
    </row>
    <row r="446" spans="1:3" ht="14.25" x14ac:dyDescent="0.15">
      <c r="A446" s="1">
        <v>4.74</v>
      </c>
      <c r="B446" s="1">
        <v>1.993768</v>
      </c>
      <c r="C446" s="1">
        <v>1.072947E-6</v>
      </c>
    </row>
    <row r="447" spans="1:3" ht="14.25" x14ac:dyDescent="0.15">
      <c r="A447" s="1">
        <v>4.75</v>
      </c>
      <c r="B447" s="1">
        <v>1.9934069999999999</v>
      </c>
      <c r="C447" s="1">
        <v>1.0791069999999999E-6</v>
      </c>
    </row>
    <row r="448" spans="1:3" ht="14.25" x14ac:dyDescent="0.15">
      <c r="A448" s="1">
        <v>4.76</v>
      </c>
      <c r="B448" s="1">
        <v>1.993045</v>
      </c>
      <c r="C448" s="1">
        <v>1.085268E-6</v>
      </c>
    </row>
    <row r="449" spans="1:3" ht="14.25" x14ac:dyDescent="0.15">
      <c r="A449" s="1">
        <v>4.7699999999999996</v>
      </c>
      <c r="B449" s="1">
        <v>1.992683</v>
      </c>
      <c r="C449" s="1">
        <v>1.091429E-6</v>
      </c>
    </row>
    <row r="450" spans="1:3" ht="14.25" x14ac:dyDescent="0.15">
      <c r="A450" s="1">
        <v>4.78</v>
      </c>
      <c r="B450" s="1">
        <v>1.992319</v>
      </c>
      <c r="C450" s="1">
        <v>1.097589E-6</v>
      </c>
    </row>
    <row r="451" spans="1:3" ht="14.25" x14ac:dyDescent="0.15">
      <c r="A451" s="1">
        <v>4.79</v>
      </c>
      <c r="B451" s="1">
        <v>1.991954</v>
      </c>
      <c r="C451" s="1">
        <v>1.10375E-6</v>
      </c>
    </row>
    <row r="452" spans="1:3" ht="14.25" x14ac:dyDescent="0.15">
      <c r="A452" s="1">
        <v>4.8</v>
      </c>
      <c r="B452" s="1">
        <v>1.9915890000000001</v>
      </c>
      <c r="C452" s="1">
        <v>1.10991E-6</v>
      </c>
    </row>
    <row r="453" spans="1:3" ht="14.25" x14ac:dyDescent="0.15">
      <c r="A453" s="1">
        <v>4.8099999999999996</v>
      </c>
      <c r="B453" s="1">
        <v>1.991223</v>
      </c>
      <c r="C453" s="1">
        <v>1.116071E-6</v>
      </c>
    </row>
    <row r="454" spans="1:3" ht="14.25" x14ac:dyDescent="0.15">
      <c r="A454" s="1">
        <v>4.82</v>
      </c>
      <c r="B454" s="1">
        <v>1.990855</v>
      </c>
      <c r="C454" s="1">
        <v>1.1222320000000001E-6</v>
      </c>
    </row>
    <row r="455" spans="1:3" ht="14.25" x14ac:dyDescent="0.15">
      <c r="A455" s="1">
        <v>4.83</v>
      </c>
      <c r="B455" s="1">
        <v>1.9904869999999999</v>
      </c>
      <c r="C455" s="1">
        <v>1.1283920000000001E-6</v>
      </c>
    </row>
    <row r="456" spans="1:3" ht="14.25" x14ac:dyDescent="0.15">
      <c r="A456" s="1">
        <v>4.84</v>
      </c>
      <c r="B456" s="1">
        <v>1.9901180000000001</v>
      </c>
      <c r="C456" s="1">
        <v>1.1345530000000001E-6</v>
      </c>
    </row>
    <row r="457" spans="1:3" ht="14.25" x14ac:dyDescent="0.15">
      <c r="A457" s="1">
        <v>4.8499999999999996</v>
      </c>
      <c r="B457" s="1">
        <v>1.9897480000000001</v>
      </c>
      <c r="C457" s="1">
        <v>1.1407130000000001E-6</v>
      </c>
    </row>
    <row r="458" spans="1:3" ht="14.25" x14ac:dyDescent="0.15">
      <c r="A458" s="1">
        <v>4.8600000000000003</v>
      </c>
      <c r="B458" s="1">
        <v>1.989377</v>
      </c>
      <c r="C458" s="1">
        <v>1.1468739999999999E-6</v>
      </c>
    </row>
    <row r="459" spans="1:3" ht="14.25" x14ac:dyDescent="0.15">
      <c r="A459" s="1">
        <v>4.87</v>
      </c>
      <c r="B459" s="1">
        <v>1.9890049999999999</v>
      </c>
      <c r="C459" s="1">
        <v>1.1530349999999999E-6</v>
      </c>
    </row>
    <row r="460" spans="1:3" ht="14.25" x14ac:dyDescent="0.15">
      <c r="A460" s="1">
        <v>4.88</v>
      </c>
      <c r="B460" s="1">
        <v>1.988632</v>
      </c>
      <c r="C460" s="1">
        <v>1.1591949999999999E-6</v>
      </c>
    </row>
    <row r="461" spans="1:3" ht="14.25" x14ac:dyDescent="0.15">
      <c r="A461" s="1">
        <v>4.8899999999999997</v>
      </c>
      <c r="B461" s="1">
        <v>1.988259</v>
      </c>
      <c r="C461" s="1">
        <v>1.1653559999999999E-6</v>
      </c>
    </row>
    <row r="462" spans="1:3" ht="14.25" x14ac:dyDescent="0.15">
      <c r="A462" s="1">
        <v>4.9000000000000004</v>
      </c>
      <c r="B462" s="1">
        <v>1.987884</v>
      </c>
      <c r="C462" s="1">
        <v>1.171517E-6</v>
      </c>
    </row>
    <row r="463" spans="1:3" ht="14.25" x14ac:dyDescent="0.15">
      <c r="A463" s="1">
        <v>4.91</v>
      </c>
      <c r="B463" s="1">
        <v>1.987509</v>
      </c>
      <c r="C463" s="1">
        <v>1.177677E-6</v>
      </c>
    </row>
    <row r="464" spans="1:3" ht="14.25" x14ac:dyDescent="0.15">
      <c r="A464" s="1">
        <v>4.92</v>
      </c>
      <c r="B464" s="1">
        <v>1.9871319999999999</v>
      </c>
      <c r="C464" s="1">
        <v>1.183838E-6</v>
      </c>
    </row>
    <row r="465" spans="1:3" ht="14.25" x14ac:dyDescent="0.15">
      <c r="A465" s="1">
        <v>4.93</v>
      </c>
      <c r="B465" s="1">
        <v>1.986755</v>
      </c>
      <c r="C465" s="1">
        <v>1.189998E-6</v>
      </c>
    </row>
    <row r="466" spans="1:3" ht="14.25" x14ac:dyDescent="0.15">
      <c r="A466" s="1">
        <v>4.9400000000000004</v>
      </c>
      <c r="B466" s="1">
        <v>1.9863759999999999</v>
      </c>
      <c r="C466" s="1">
        <v>1.196159E-6</v>
      </c>
    </row>
    <row r="467" spans="1:3" ht="14.25" x14ac:dyDescent="0.15">
      <c r="A467" s="1">
        <v>4.95</v>
      </c>
      <c r="B467" s="1">
        <v>1.985997</v>
      </c>
      <c r="C467" s="1">
        <v>1.20232E-6</v>
      </c>
    </row>
    <row r="468" spans="1:3" ht="14.25" x14ac:dyDescent="0.15">
      <c r="A468" s="1">
        <v>4.96</v>
      </c>
      <c r="B468" s="1">
        <v>1.985617</v>
      </c>
      <c r="C468" s="1">
        <v>1.20848E-6</v>
      </c>
    </row>
    <row r="469" spans="1:3" ht="14.25" x14ac:dyDescent="0.15">
      <c r="A469" s="1">
        <v>4.97</v>
      </c>
      <c r="B469" s="1">
        <v>1.985236</v>
      </c>
      <c r="C469" s="1">
        <v>1.2146410000000001E-6</v>
      </c>
    </row>
    <row r="470" spans="1:3" ht="14.25" x14ac:dyDescent="0.15">
      <c r="A470" s="1">
        <v>4.9800000000000004</v>
      </c>
      <c r="B470" s="1">
        <v>1.9848539999999999</v>
      </c>
      <c r="C470" s="1">
        <v>1.2208010000000001E-6</v>
      </c>
    </row>
    <row r="471" spans="1:3" ht="14.25" x14ac:dyDescent="0.15">
      <c r="A471" s="1">
        <v>4.99</v>
      </c>
      <c r="B471" s="1">
        <v>1.9844710000000001</v>
      </c>
      <c r="C471" s="1">
        <v>1.2269620000000001E-6</v>
      </c>
    </row>
    <row r="472" spans="1:3" ht="14.25" x14ac:dyDescent="0.15">
      <c r="A472" s="1">
        <v>5</v>
      </c>
      <c r="B472" s="1">
        <v>1.9840869999999999</v>
      </c>
      <c r="C472" s="1">
        <v>1.2331230000000001E-6</v>
      </c>
    </row>
    <row r="473" spans="1:3" ht="14.25" x14ac:dyDescent="0.15">
      <c r="A473" s="1">
        <v>5.0999999999999996</v>
      </c>
      <c r="B473" s="1">
        <v>1.9587209999999999</v>
      </c>
      <c r="C473" s="1">
        <v>4.1466899999999998E-3</v>
      </c>
    </row>
    <row r="474" spans="1:3" ht="14.25" x14ac:dyDescent="0.15">
      <c r="A474" s="1">
        <v>5.2</v>
      </c>
      <c r="B474" s="1">
        <v>1.9549019999999999</v>
      </c>
      <c r="C474" s="1">
        <v>4.4178730000000001E-3</v>
      </c>
    </row>
    <row r="475" spans="1:3" ht="14.25" x14ac:dyDescent="0.15">
      <c r="A475" s="1">
        <v>5.3</v>
      </c>
      <c r="B475" s="1">
        <v>1.9509909999999999</v>
      </c>
      <c r="C475" s="1">
        <v>4.7021279999999999E-3</v>
      </c>
    </row>
    <row r="476" spans="1:3" ht="14.25" x14ac:dyDescent="0.15">
      <c r="A476" s="1">
        <v>5.4</v>
      </c>
      <c r="B476" s="1">
        <v>1.946984</v>
      </c>
      <c r="C476" s="1">
        <v>4.9999299999999997E-3</v>
      </c>
    </row>
    <row r="477" spans="1:3" ht="14.25" x14ac:dyDescent="0.15">
      <c r="A477" s="1">
        <v>5.5</v>
      </c>
      <c r="B477" s="1">
        <v>1.942882</v>
      </c>
      <c r="C477" s="1">
        <v>5.311769E-3</v>
      </c>
    </row>
    <row r="478" spans="1:3" ht="14.25" x14ac:dyDescent="0.15">
      <c r="A478" s="1">
        <v>5.6</v>
      </c>
      <c r="B478" s="1">
        <v>1.938682</v>
      </c>
      <c r="C478" s="1">
        <v>5.6381549999999997E-3</v>
      </c>
    </row>
    <row r="479" spans="1:3" ht="14.25" x14ac:dyDescent="0.15">
      <c r="A479" s="1">
        <v>5.7</v>
      </c>
      <c r="B479" s="1">
        <v>1.9343840000000001</v>
      </c>
      <c r="C479" s="1">
        <v>5.9796160000000001E-3</v>
      </c>
    </row>
    <row r="480" spans="1:3" ht="14.25" x14ac:dyDescent="0.15">
      <c r="A480" s="1">
        <v>5.8</v>
      </c>
      <c r="B480" s="1">
        <v>1.9299850000000001</v>
      </c>
      <c r="C480" s="1">
        <v>6.3367010000000001E-3</v>
      </c>
    </row>
    <row r="481" spans="1:3" ht="14.25" x14ac:dyDescent="0.15">
      <c r="A481" s="1">
        <v>5.9</v>
      </c>
      <c r="B481" s="1">
        <v>1.925484</v>
      </c>
      <c r="C481" s="1">
        <v>6.7099769999999998E-3</v>
      </c>
    </row>
    <row r="482" spans="1:3" ht="14.25" x14ac:dyDescent="0.15">
      <c r="A482" s="1">
        <v>6</v>
      </c>
      <c r="B482" s="1">
        <v>1.9208799999999999</v>
      </c>
      <c r="C482" s="1">
        <v>7.1000359999999997E-3</v>
      </c>
    </row>
    <row r="483" spans="1:3" ht="14.25" x14ac:dyDescent="0.15">
      <c r="A483" s="1">
        <v>6.1</v>
      </c>
      <c r="B483" s="1">
        <v>1.9161710000000001</v>
      </c>
      <c r="C483" s="1">
        <v>7.5074920000000002E-3</v>
      </c>
    </row>
    <row r="484" spans="1:3" ht="14.25" x14ac:dyDescent="0.15">
      <c r="A484" s="1">
        <v>6.2</v>
      </c>
      <c r="B484" s="1">
        <v>1.9113560000000001</v>
      </c>
      <c r="C484" s="1">
        <v>7.932985E-3</v>
      </c>
    </row>
    <row r="485" spans="1:3" ht="14.25" x14ac:dyDescent="0.15">
      <c r="A485" s="1">
        <v>6.3</v>
      </c>
      <c r="B485" s="1">
        <v>1.9064319999999999</v>
      </c>
      <c r="C485" s="1">
        <v>8.3771769999999995E-3</v>
      </c>
    </row>
    <row r="486" spans="1:3" ht="14.25" x14ac:dyDescent="0.15">
      <c r="A486" s="1">
        <v>6.4</v>
      </c>
      <c r="B486" s="1">
        <v>1.9013979999999999</v>
      </c>
      <c r="C486" s="1">
        <v>8.8407610000000008E-3</v>
      </c>
    </row>
    <row r="487" spans="1:3" ht="14.25" x14ac:dyDescent="0.15">
      <c r="A487" s="1">
        <v>6.5</v>
      </c>
      <c r="B487" s="1">
        <v>1.896252</v>
      </c>
      <c r="C487" s="1">
        <v>9.3244550000000006E-3</v>
      </c>
    </row>
    <row r="488" spans="1:3" ht="14.25" x14ac:dyDescent="0.15">
      <c r="A488" s="1">
        <v>6.6</v>
      </c>
      <c r="B488" s="1">
        <v>1.890992</v>
      </c>
      <c r="C488" s="1">
        <v>9.8290099999999991E-3</v>
      </c>
    </row>
    <row r="489" spans="1:3" ht="14.25" x14ac:dyDescent="0.15">
      <c r="A489" s="1">
        <v>6.7</v>
      </c>
      <c r="B489" s="1">
        <v>1.885616</v>
      </c>
      <c r="C489" s="1">
        <v>1.035521E-2</v>
      </c>
    </row>
    <row r="490" spans="1:3" ht="14.25" x14ac:dyDescent="0.15">
      <c r="A490" s="1">
        <v>6.8</v>
      </c>
      <c r="B490" s="1">
        <v>1.8801220000000001</v>
      </c>
      <c r="C490" s="1">
        <v>1.090386E-2</v>
      </c>
    </row>
    <row r="491" spans="1:3" ht="14.25" x14ac:dyDescent="0.15">
      <c r="A491" s="1">
        <v>6.9</v>
      </c>
      <c r="B491" s="1">
        <v>1.8745080000000001</v>
      </c>
      <c r="C491" s="1">
        <v>1.1475819999999999E-2</v>
      </c>
    </row>
    <row r="492" spans="1:3" ht="14.25" x14ac:dyDescent="0.15">
      <c r="A492" s="1">
        <v>7</v>
      </c>
      <c r="B492" s="1">
        <v>1.8687720000000001</v>
      </c>
      <c r="C492" s="1">
        <v>1.207198E-2</v>
      </c>
    </row>
    <row r="493" spans="1:3" ht="14.25" x14ac:dyDescent="0.15">
      <c r="A493" s="1">
        <v>7.1</v>
      </c>
      <c r="B493" s="1">
        <v>1.862911</v>
      </c>
      <c r="C493" s="1">
        <v>1.269325E-2</v>
      </c>
    </row>
    <row r="494" spans="1:3" ht="14.25" x14ac:dyDescent="0.15">
      <c r="A494" s="1">
        <v>7.2</v>
      </c>
      <c r="B494" s="1">
        <v>1.8569230000000001</v>
      </c>
      <c r="C494" s="1">
        <v>1.3340609999999999E-2</v>
      </c>
    </row>
    <row r="495" spans="1:3" ht="14.25" x14ac:dyDescent="0.15">
      <c r="A495" s="1">
        <v>7.3</v>
      </c>
      <c r="B495" s="1">
        <v>1.850806</v>
      </c>
      <c r="C495" s="1">
        <v>1.4015079999999999E-2</v>
      </c>
    </row>
    <row r="496" spans="1:3" ht="14.25" x14ac:dyDescent="0.15">
      <c r="A496" s="1">
        <v>7.4</v>
      </c>
      <c r="B496" s="1">
        <v>1.844557</v>
      </c>
      <c r="C496" s="1">
        <v>1.47177E-2</v>
      </c>
    </row>
    <row r="497" spans="1:3" ht="14.25" x14ac:dyDescent="0.15">
      <c r="A497" s="1">
        <v>7.5</v>
      </c>
      <c r="B497" s="1">
        <v>1.838174</v>
      </c>
      <c r="C497" s="1">
        <v>1.5449589999999999E-2</v>
      </c>
    </row>
    <row r="498" spans="1:3" ht="14.25" x14ac:dyDescent="0.15">
      <c r="A498" s="1">
        <v>7.6</v>
      </c>
      <c r="B498" s="1">
        <v>1.831653</v>
      </c>
      <c r="C498" s="1">
        <v>1.621191E-2</v>
      </c>
    </row>
    <row r="499" spans="1:3" ht="14.25" x14ac:dyDescent="0.15">
      <c r="A499" s="1">
        <v>7.7</v>
      </c>
      <c r="B499" s="1">
        <v>1.8249919999999999</v>
      </c>
      <c r="C499" s="1">
        <v>1.7005880000000001E-2</v>
      </c>
    </row>
    <row r="500" spans="1:3" ht="14.25" x14ac:dyDescent="0.15">
      <c r="A500" s="1">
        <v>7.8</v>
      </c>
      <c r="B500" s="1">
        <v>1.8181879999999999</v>
      </c>
      <c r="C500" s="1">
        <v>1.783276E-2</v>
      </c>
    </row>
    <row r="501" spans="1:3" ht="14.25" x14ac:dyDescent="0.15">
      <c r="A501" s="1">
        <v>7.9</v>
      </c>
      <c r="B501" s="1">
        <v>1.811239</v>
      </c>
      <c r="C501" s="1">
        <v>1.8693910000000001E-2</v>
      </c>
    </row>
    <row r="502" spans="1:3" ht="14.25" x14ac:dyDescent="0.15">
      <c r="A502" s="1">
        <v>8</v>
      </c>
      <c r="B502" s="1">
        <v>1.8041400000000001</v>
      </c>
      <c r="C502" s="1">
        <v>1.9590710000000001E-2</v>
      </c>
    </row>
    <row r="503" spans="1:3" ht="14.25" x14ac:dyDescent="0.15">
      <c r="A503" s="1">
        <v>8.1</v>
      </c>
      <c r="B503" s="1">
        <v>1.796888</v>
      </c>
      <c r="C503" s="1">
        <v>2.052466E-2</v>
      </c>
    </row>
    <row r="504" spans="1:3" ht="14.25" x14ac:dyDescent="0.15">
      <c r="A504" s="1">
        <v>8.1999999999999993</v>
      </c>
      <c r="B504" s="1">
        <v>1.7894810000000001</v>
      </c>
      <c r="C504" s="1">
        <v>2.1497289999999999E-2</v>
      </c>
    </row>
    <row r="505" spans="1:3" ht="14.25" x14ac:dyDescent="0.15">
      <c r="A505" s="1">
        <v>8.3000000000000007</v>
      </c>
      <c r="B505" s="1">
        <v>1.7819149999999999</v>
      </c>
      <c r="C505" s="1">
        <v>2.2510249999999999E-2</v>
      </c>
    </row>
    <row r="506" spans="1:3" ht="14.25" x14ac:dyDescent="0.15">
      <c r="A506" s="1">
        <v>8.4</v>
      </c>
      <c r="B506" s="1">
        <v>1.7741849999999999</v>
      </c>
      <c r="C506" s="1">
        <v>2.3565249999999999E-2</v>
      </c>
    </row>
    <row r="507" spans="1:3" ht="14.25" x14ac:dyDescent="0.15">
      <c r="A507" s="1">
        <v>8.5</v>
      </c>
      <c r="B507" s="1">
        <v>1.766289</v>
      </c>
      <c r="C507" s="1">
        <v>2.4664100000000001E-2</v>
      </c>
    </row>
    <row r="508" spans="1:3" ht="14.25" x14ac:dyDescent="0.15">
      <c r="A508" s="1">
        <v>8.6</v>
      </c>
      <c r="B508" s="1">
        <v>1.758222</v>
      </c>
      <c r="C508" s="1">
        <v>2.5808709999999999E-2</v>
      </c>
    </row>
    <row r="509" spans="1:3" ht="14.25" x14ac:dyDescent="0.15">
      <c r="A509" s="1">
        <v>8.6999999999999993</v>
      </c>
      <c r="B509" s="1">
        <v>1.7499800000000001</v>
      </c>
      <c r="C509" s="1">
        <v>2.700108E-2</v>
      </c>
    </row>
    <row r="510" spans="1:3" ht="14.25" x14ac:dyDescent="0.15">
      <c r="A510" s="1">
        <v>8.8000000000000007</v>
      </c>
      <c r="B510" s="1">
        <v>1.7415590000000001</v>
      </c>
      <c r="C510" s="1">
        <v>2.824335E-2</v>
      </c>
    </row>
    <row r="511" spans="1:3" ht="14.25" x14ac:dyDescent="0.15">
      <c r="A511" s="1">
        <v>8.9</v>
      </c>
      <c r="B511" s="1">
        <v>1.7329540000000001</v>
      </c>
      <c r="C511" s="1">
        <v>2.9537770000000001E-2</v>
      </c>
    </row>
    <row r="512" spans="1:3" ht="14.25" x14ac:dyDescent="0.15">
      <c r="A512" s="1">
        <v>9</v>
      </c>
      <c r="B512" s="1">
        <v>1.724162</v>
      </c>
      <c r="C512" s="1">
        <v>3.08867E-2</v>
      </c>
    </row>
    <row r="513" spans="1:3" ht="14.25" x14ac:dyDescent="0.15">
      <c r="A513" s="1">
        <v>9.1</v>
      </c>
      <c r="B513" s="1">
        <v>1.715176</v>
      </c>
      <c r="C513" s="1">
        <v>3.2292660000000001E-2</v>
      </c>
    </row>
    <row r="514" spans="1:3" ht="14.25" x14ac:dyDescent="0.15">
      <c r="A514" s="1">
        <v>9.1999999999999993</v>
      </c>
      <c r="B514" s="1">
        <v>1.705992</v>
      </c>
      <c r="C514" s="1">
        <v>3.3758320000000001E-2</v>
      </c>
    </row>
    <row r="515" spans="1:3" ht="14.25" x14ac:dyDescent="0.15">
      <c r="A515" s="1">
        <v>9.3000000000000007</v>
      </c>
      <c r="B515" s="1">
        <v>1.6966049999999999</v>
      </c>
      <c r="C515" s="1">
        <v>3.5286499999999998E-2</v>
      </c>
    </row>
    <row r="516" spans="1:3" ht="14.25" x14ac:dyDescent="0.15">
      <c r="A516" s="1">
        <v>9.4</v>
      </c>
      <c r="B516" s="1">
        <v>1.687009</v>
      </c>
      <c r="C516" s="1">
        <v>3.6880200000000002E-2</v>
      </c>
    </row>
    <row r="517" spans="1:3" ht="14.25" x14ac:dyDescent="0.15">
      <c r="A517" s="1">
        <v>9.5</v>
      </c>
      <c r="B517" s="1">
        <v>1.677198</v>
      </c>
      <c r="C517" s="1">
        <v>3.8542609999999998E-2</v>
      </c>
    </row>
    <row r="518" spans="1:3" ht="14.25" x14ac:dyDescent="0.15">
      <c r="A518" s="1">
        <v>9.6</v>
      </c>
      <c r="B518" s="1">
        <v>1.6671670000000001</v>
      </c>
      <c r="C518" s="1">
        <v>4.0277109999999998E-2</v>
      </c>
    </row>
    <row r="519" spans="1:3" ht="14.25" x14ac:dyDescent="0.15">
      <c r="A519" s="1">
        <v>9.6999999999999993</v>
      </c>
      <c r="B519" s="1">
        <v>1.656909</v>
      </c>
      <c r="C519" s="1">
        <v>4.2087310000000003E-2</v>
      </c>
    </row>
    <row r="520" spans="1:3" ht="14.25" x14ac:dyDescent="0.15">
      <c r="A520" s="1">
        <v>9.8000000000000007</v>
      </c>
      <c r="B520" s="1">
        <v>1.6464179999999999</v>
      </c>
      <c r="C520" s="1">
        <v>4.3977059999999998E-2</v>
      </c>
    </row>
    <row r="521" spans="1:3" ht="14.25" x14ac:dyDescent="0.15">
      <c r="A521" s="1">
        <v>9.9</v>
      </c>
      <c r="B521" s="1">
        <v>1.6356869999999999</v>
      </c>
      <c r="C521" s="1">
        <v>4.5950459999999999E-2</v>
      </c>
    </row>
    <row r="522" spans="1:3" ht="14.25" x14ac:dyDescent="0.15">
      <c r="A522" s="1">
        <v>10</v>
      </c>
      <c r="B522" s="1">
        <v>1.624708</v>
      </c>
      <c r="C522" s="1">
        <v>4.8011909999999998E-2</v>
      </c>
    </row>
    <row r="523" spans="1:3" ht="14.25" x14ac:dyDescent="0.15">
      <c r="A523" s="1">
        <v>10.1</v>
      </c>
      <c r="B523" s="1">
        <v>1.613475</v>
      </c>
      <c r="C523" s="1">
        <v>5.0166080000000002E-2</v>
      </c>
    </row>
    <row r="524" spans="1:3" ht="14.25" x14ac:dyDescent="0.15">
      <c r="A524" s="1">
        <v>10.199999999999999</v>
      </c>
      <c r="B524" s="1">
        <v>1.601979</v>
      </c>
      <c r="C524" s="1">
        <v>5.2417999999999999E-2</v>
      </c>
    </row>
    <row r="525" spans="1:3" ht="14.25" x14ac:dyDescent="0.15">
      <c r="A525" s="1">
        <v>10.3</v>
      </c>
      <c r="B525" s="1">
        <v>1.590212</v>
      </c>
      <c r="C525" s="1">
        <v>5.477307E-2</v>
      </c>
    </row>
    <row r="526" spans="1:3" ht="14.25" x14ac:dyDescent="0.15">
      <c r="A526" s="1">
        <v>10.4</v>
      </c>
      <c r="B526" s="1">
        <v>1.578166</v>
      </c>
      <c r="C526" s="1">
        <v>5.7237070000000001E-2</v>
      </c>
    </row>
    <row r="527" spans="1:3" ht="14.25" x14ac:dyDescent="0.15">
      <c r="A527" s="1">
        <v>10.5</v>
      </c>
      <c r="B527" s="1">
        <v>1.565831</v>
      </c>
      <c r="C527" s="1">
        <v>5.9816220000000003E-2</v>
      </c>
    </row>
    <row r="528" spans="1:3" ht="14.25" x14ac:dyDescent="0.15">
      <c r="A528" s="1">
        <v>10.6</v>
      </c>
      <c r="B528" s="1">
        <v>1.5531980000000001</v>
      </c>
      <c r="C528" s="1">
        <v>6.2517229999999993E-2</v>
      </c>
    </row>
    <row r="529" spans="1:3" ht="14.25" x14ac:dyDescent="0.15">
      <c r="A529" s="1">
        <v>10.7</v>
      </c>
      <c r="B529" s="1">
        <v>1.5402579999999999</v>
      </c>
      <c r="C529" s="1">
        <v>6.5347329999999995E-2</v>
      </c>
    </row>
    <row r="530" spans="1:3" ht="14.25" x14ac:dyDescent="0.15">
      <c r="A530" s="1">
        <v>10.8</v>
      </c>
      <c r="B530" s="1">
        <v>1.5269980000000001</v>
      </c>
      <c r="C530" s="1">
        <v>6.8314340000000001E-2</v>
      </c>
    </row>
    <row r="531" spans="1:3" ht="14.25" x14ac:dyDescent="0.15">
      <c r="A531" s="1">
        <v>10.9</v>
      </c>
      <c r="B531" s="1">
        <v>1.5134099999999999</v>
      </c>
      <c r="C531" s="1">
        <v>7.1426710000000004E-2</v>
      </c>
    </row>
    <row r="532" spans="1:3" ht="14.25" x14ac:dyDescent="0.15">
      <c r="A532" s="1">
        <v>11</v>
      </c>
      <c r="B532" s="1">
        <v>1.4994799999999999</v>
      </c>
      <c r="C532" s="1">
        <v>7.4693629999999997E-2</v>
      </c>
    </row>
    <row r="533" spans="1:3" ht="14.25" x14ac:dyDescent="0.15">
      <c r="A533" s="1">
        <v>11.1</v>
      </c>
      <c r="B533" s="1">
        <v>1.485196</v>
      </c>
      <c r="C533" s="1">
        <v>7.8125040000000007E-2</v>
      </c>
    </row>
    <row r="534" spans="1:3" ht="14.25" x14ac:dyDescent="0.15">
      <c r="A534" s="1">
        <v>11.2</v>
      </c>
      <c r="B534" s="1">
        <v>1.4705459999999999</v>
      </c>
      <c r="C534" s="1">
        <v>8.1731810000000002E-2</v>
      </c>
    </row>
    <row r="535" spans="1:3" ht="14.25" x14ac:dyDescent="0.15">
      <c r="A535" s="1">
        <v>11.3</v>
      </c>
      <c r="B535" s="1">
        <v>1.455516</v>
      </c>
      <c r="C535" s="1">
        <v>8.5525740000000003E-2</v>
      </c>
    </row>
    <row r="536" spans="1:3" ht="14.25" x14ac:dyDescent="0.15">
      <c r="A536" s="1">
        <v>11.4</v>
      </c>
      <c r="B536" s="1">
        <v>1.4400919999999999</v>
      </c>
      <c r="C536" s="1">
        <v>8.9519779999999993E-2</v>
      </c>
    </row>
    <row r="537" spans="1:3" ht="14.25" x14ac:dyDescent="0.15">
      <c r="A537" s="1">
        <v>11.5</v>
      </c>
      <c r="B537" s="1">
        <v>1.4242589999999999</v>
      </c>
      <c r="C537" s="1">
        <v>9.3728069999999997E-2</v>
      </c>
    </row>
    <row r="538" spans="1:3" ht="14.25" x14ac:dyDescent="0.15">
      <c r="A538" s="1">
        <v>11.6</v>
      </c>
      <c r="B538" s="1">
        <v>1.407999</v>
      </c>
      <c r="C538" s="1">
        <v>9.8166160000000002E-2</v>
      </c>
    </row>
    <row r="539" spans="1:3" ht="14.25" x14ac:dyDescent="0.15">
      <c r="A539" s="1">
        <v>11.7</v>
      </c>
      <c r="B539" s="1">
        <v>1.3912979999999999</v>
      </c>
      <c r="C539" s="1">
        <v>0.1028511</v>
      </c>
    </row>
    <row r="540" spans="1:3" ht="14.25" x14ac:dyDescent="0.15">
      <c r="A540" s="1">
        <v>11.8</v>
      </c>
      <c r="B540" s="1">
        <v>1.3741369999999999</v>
      </c>
      <c r="C540" s="1">
        <v>0.1078018</v>
      </c>
    </row>
    <row r="541" spans="1:3" ht="14.25" x14ac:dyDescent="0.15">
      <c r="A541" s="1">
        <v>11.9</v>
      </c>
      <c r="B541" s="1">
        <v>1.3564970000000001</v>
      </c>
      <c r="C541" s="1">
        <v>0.1130391</v>
      </c>
    </row>
    <row r="542" spans="1:3" ht="14.25" x14ac:dyDescent="0.15">
      <c r="A542" s="1">
        <v>12</v>
      </c>
      <c r="B542" s="1">
        <v>1.3383590000000001</v>
      </c>
      <c r="C542" s="1">
        <v>0.1185861</v>
      </c>
    </row>
    <row r="543" spans="1:3" ht="14.25" x14ac:dyDescent="0.15">
      <c r="A543" s="1">
        <v>12.1</v>
      </c>
      <c r="B543" s="1">
        <v>1.3197019999999999</v>
      </c>
      <c r="C543" s="1">
        <v>0.1244685</v>
      </c>
    </row>
    <row r="544" spans="1:3" ht="14.25" x14ac:dyDescent="0.15">
      <c r="A544" s="1">
        <v>12.2</v>
      </c>
      <c r="B544" s="1">
        <v>1.3005040000000001</v>
      </c>
      <c r="C544" s="1">
        <v>0.13071479999999999</v>
      </c>
    </row>
    <row r="545" spans="1:3" ht="14.25" x14ac:dyDescent="0.15">
      <c r="A545" s="1">
        <v>12.3</v>
      </c>
      <c r="B545" s="1">
        <v>1.2807440000000001</v>
      </c>
      <c r="C545" s="1">
        <v>0.13735720000000001</v>
      </c>
    </row>
    <row r="546" spans="1:3" ht="14.25" x14ac:dyDescent="0.15">
      <c r="A546" s="1">
        <v>12.4</v>
      </c>
      <c r="B546" s="1">
        <v>1.260397</v>
      </c>
      <c r="C546" s="1">
        <v>0.14443149999999999</v>
      </c>
    </row>
    <row r="547" spans="1:3" ht="14.25" x14ac:dyDescent="0.15">
      <c r="A547" s="1">
        <v>12.5</v>
      </c>
      <c r="B547" s="1">
        <v>1.239439</v>
      </c>
      <c r="C547" s="1">
        <v>0.151978</v>
      </c>
    </row>
    <row r="548" spans="1:3" ht="14.25" x14ac:dyDescent="0.15">
      <c r="A548" s="1">
        <v>12.6</v>
      </c>
      <c r="B548" s="1">
        <v>1.2178439999999999</v>
      </c>
      <c r="C548" s="1">
        <v>0.1600423</v>
      </c>
    </row>
    <row r="549" spans="1:3" ht="14.25" x14ac:dyDescent="0.15">
      <c r="A549" s="1">
        <v>12.7</v>
      </c>
      <c r="B549" s="1">
        <v>1.195589</v>
      </c>
      <c r="C549" s="1">
        <v>0.16867570000000001</v>
      </c>
    </row>
    <row r="550" spans="1:3" ht="14.25" x14ac:dyDescent="0.15">
      <c r="A550" s="1">
        <v>12.8</v>
      </c>
      <c r="B550" s="1">
        <v>1.172647</v>
      </c>
      <c r="C550" s="1">
        <v>0.1779365</v>
      </c>
    </row>
    <row r="551" spans="1:3" ht="14.25" x14ac:dyDescent="0.15">
      <c r="A551" s="1">
        <v>12.9</v>
      </c>
      <c r="B551" s="1">
        <v>1.1489929999999999</v>
      </c>
      <c r="C551" s="1">
        <v>0.187891</v>
      </c>
    </row>
    <row r="552" spans="1:3" ht="14.25" x14ac:dyDescent="0.15">
      <c r="A552" s="1">
        <v>13</v>
      </c>
      <c r="B552" s="1">
        <v>1.1246039999999999</v>
      </c>
      <c r="C552" s="1">
        <v>0.1986146</v>
      </c>
    </row>
    <row r="553" spans="1:3" ht="14.25" x14ac:dyDescent="0.15">
      <c r="A553" s="1">
        <v>13.1</v>
      </c>
      <c r="B553" s="1">
        <v>1.099459</v>
      </c>
      <c r="C553" s="1">
        <v>0.2101934</v>
      </c>
    </row>
    <row r="554" spans="1:3" ht="14.25" x14ac:dyDescent="0.15">
      <c r="A554" s="1">
        <v>13.2</v>
      </c>
      <c r="B554" s="1">
        <v>1.073542</v>
      </c>
      <c r="C554" s="1">
        <v>0.22272529999999999</v>
      </c>
    </row>
    <row r="555" spans="1:3" ht="14.25" x14ac:dyDescent="0.15">
      <c r="A555" s="1">
        <v>13.3</v>
      </c>
      <c r="B555" s="1">
        <v>1.0468420000000001</v>
      </c>
      <c r="C555" s="1">
        <v>0.23632239999999999</v>
      </c>
    </row>
    <row r="556" spans="1:3" ht="14.25" x14ac:dyDescent="0.15">
      <c r="A556" s="1">
        <v>13.4</v>
      </c>
      <c r="B556" s="1">
        <v>1.0193589999999999</v>
      </c>
      <c r="C556" s="1">
        <v>0.2511118</v>
      </c>
    </row>
    <row r="557" spans="1:3" ht="14.25" x14ac:dyDescent="0.15">
      <c r="A557" s="1">
        <v>13.5</v>
      </c>
      <c r="B557" s="1">
        <v>0.99110450000000005</v>
      </c>
      <c r="C557" s="1">
        <v>0.26723730000000001</v>
      </c>
    </row>
    <row r="558" spans="1:3" ht="14.25" x14ac:dyDescent="0.15">
      <c r="A558" s="1">
        <v>13.6</v>
      </c>
      <c r="B558" s="1">
        <v>0.96211159999999996</v>
      </c>
      <c r="C558" s="1">
        <v>0.28486050000000002</v>
      </c>
    </row>
    <row r="559" spans="1:3" ht="14.25" x14ac:dyDescent="0.15">
      <c r="A559" s="1">
        <v>13.7</v>
      </c>
      <c r="B559" s="1">
        <v>0.93243810000000005</v>
      </c>
      <c r="C559" s="1">
        <v>0.30415989999999998</v>
      </c>
    </row>
    <row r="560" spans="1:3" ht="14.25" x14ac:dyDescent="0.15">
      <c r="A560" s="1">
        <v>13.8</v>
      </c>
      <c r="B560" s="1">
        <v>0.90217650000000005</v>
      </c>
      <c r="C560" s="1">
        <v>0.32532870000000003</v>
      </c>
    </row>
    <row r="561" spans="1:3" ht="14.25" x14ac:dyDescent="0.15">
      <c r="A561" s="1">
        <v>13.9</v>
      </c>
      <c r="B561" s="1">
        <v>0.87146380000000001</v>
      </c>
      <c r="C561" s="1">
        <v>0.34856949999999998</v>
      </c>
    </row>
    <row r="562" spans="1:3" ht="14.25" x14ac:dyDescent="0.15">
      <c r="A562" s="1">
        <v>14</v>
      </c>
      <c r="B562" s="1">
        <v>0.84049169999999995</v>
      </c>
      <c r="C562" s="1">
        <v>0.37408330000000001</v>
      </c>
    </row>
    <row r="563" spans="1:3" ht="14.25" x14ac:dyDescent="0.15">
      <c r="A563" s="1">
        <v>14.1</v>
      </c>
      <c r="B563" s="1">
        <v>0.80951419999999996</v>
      </c>
      <c r="C563" s="1">
        <v>0.40205380000000002</v>
      </c>
    </row>
    <row r="564" spans="1:3" ht="14.25" x14ac:dyDescent="0.15">
      <c r="A564" s="1">
        <v>14.2</v>
      </c>
      <c r="B564" s="1">
        <v>0.77885139999999997</v>
      </c>
      <c r="C564" s="1">
        <v>0.43262460000000003</v>
      </c>
    </row>
    <row r="565" spans="1:3" ht="14.25" x14ac:dyDescent="0.15">
      <c r="A565" s="1">
        <v>14.3</v>
      </c>
      <c r="B565" s="1">
        <v>0.74888189999999999</v>
      </c>
      <c r="C565" s="1">
        <v>0.46587210000000001</v>
      </c>
    </row>
    <row r="566" spans="1:3" ht="14.25" x14ac:dyDescent="0.15">
      <c r="A566" s="1">
        <v>14.4</v>
      </c>
      <c r="B566" s="1">
        <v>0.72002299999999997</v>
      </c>
      <c r="C566" s="1">
        <v>0.50177890000000003</v>
      </c>
    </row>
    <row r="567" spans="1:3" ht="14.25" x14ac:dyDescent="0.15">
      <c r="A567" s="1">
        <v>14.5</v>
      </c>
      <c r="B567" s="1">
        <v>0.69269599999999998</v>
      </c>
      <c r="C567" s="1">
        <v>0.54021620000000004</v>
      </c>
    </row>
    <row r="568" spans="1:3" ht="14.25" x14ac:dyDescent="0.15">
      <c r="A568" s="1">
        <v>14.6</v>
      </c>
      <c r="B568" s="1">
        <v>0.66728350000000003</v>
      </c>
      <c r="C568" s="1">
        <v>0.58094250000000003</v>
      </c>
    </row>
    <row r="569" spans="1:3" ht="14.25" x14ac:dyDescent="0.15">
      <c r="A569" s="1">
        <v>14.7</v>
      </c>
      <c r="B569" s="1">
        <v>0.64408829999999995</v>
      </c>
      <c r="C569" s="1">
        <v>0.62362470000000003</v>
      </c>
    </row>
    <row r="570" spans="1:3" ht="14.25" x14ac:dyDescent="0.15">
      <c r="A570" s="1">
        <v>14.8</v>
      </c>
      <c r="B570" s="1">
        <v>0.62330669999999999</v>
      </c>
      <c r="C570" s="1">
        <v>0.66787490000000005</v>
      </c>
    </row>
    <row r="571" spans="1:3" ht="14.25" x14ac:dyDescent="0.15">
      <c r="A571" s="1">
        <v>14.9</v>
      </c>
      <c r="B571" s="1">
        <v>0.60502210000000001</v>
      </c>
      <c r="C571" s="1">
        <v>0.71329540000000002</v>
      </c>
    </row>
    <row r="572" spans="1:3" ht="14.25" x14ac:dyDescent="0.15">
      <c r="A572" s="1">
        <v>15</v>
      </c>
      <c r="B572" s="1">
        <v>0.58921950000000001</v>
      </c>
      <c r="C572" s="1">
        <v>0.75951610000000003</v>
      </c>
    </row>
    <row r="573" spans="1:3" ht="14.25" x14ac:dyDescent="0.15">
      <c r="A573" s="1">
        <v>15.1</v>
      </c>
      <c r="B573" s="1">
        <v>0.57580980000000004</v>
      </c>
      <c r="C573" s="1">
        <v>0.80622059999999995</v>
      </c>
    </row>
    <row r="574" spans="1:3" ht="14.25" x14ac:dyDescent="0.15">
      <c r="A574" s="1">
        <v>15.2</v>
      </c>
      <c r="B574" s="1">
        <v>0.56465940000000003</v>
      </c>
      <c r="C574" s="1">
        <v>0.85315620000000003</v>
      </c>
    </row>
    <row r="575" spans="1:3" ht="14.25" x14ac:dyDescent="0.15">
      <c r="A575" s="1">
        <v>15.3</v>
      </c>
      <c r="B575" s="1">
        <v>0.55561459999999996</v>
      </c>
      <c r="C575" s="1">
        <v>0.90013379999999998</v>
      </c>
    </row>
    <row r="576" spans="1:3" ht="14.25" x14ac:dyDescent="0.15">
      <c r="A576" s="1">
        <v>15.4</v>
      </c>
      <c r="B576" s="1">
        <v>0.5485217</v>
      </c>
      <c r="C576" s="1">
        <v>0.94701950000000001</v>
      </c>
    </row>
    <row r="577" spans="1:3" ht="14.25" x14ac:dyDescent="0.15">
      <c r="A577" s="1">
        <v>15.5</v>
      </c>
      <c r="B577" s="1">
        <v>0.54323889999999997</v>
      </c>
      <c r="C577" s="1">
        <v>0.99372419999999995</v>
      </c>
    </row>
    <row r="578" spans="1:3" ht="14.25" x14ac:dyDescent="0.15">
      <c r="A578" s="1">
        <v>15.6</v>
      </c>
      <c r="B578" s="1">
        <v>0.53964469999999998</v>
      </c>
      <c r="C578" s="1">
        <v>1.040192</v>
      </c>
    </row>
    <row r="579" spans="1:3" ht="14.25" x14ac:dyDescent="0.15">
      <c r="A579" s="1">
        <v>15.7</v>
      </c>
      <c r="B579" s="1">
        <v>0.53764210000000001</v>
      </c>
      <c r="C579" s="1">
        <v>1.0863910000000001</v>
      </c>
    </row>
    <row r="580" spans="1:3" ht="14.25" x14ac:dyDescent="0.15">
      <c r="A580" s="1">
        <v>15.8</v>
      </c>
      <c r="B580" s="1">
        <v>0.53716010000000003</v>
      </c>
      <c r="C580" s="1">
        <v>1.1323019999999999</v>
      </c>
    </row>
    <row r="581" spans="1:3" ht="14.25" x14ac:dyDescent="0.15">
      <c r="A581" s="1">
        <v>15.9</v>
      </c>
      <c r="B581" s="1">
        <v>0.53815449999999998</v>
      </c>
      <c r="C581" s="1">
        <v>1.1779090000000001</v>
      </c>
    </row>
    <row r="582" spans="1:3" ht="14.25" x14ac:dyDescent="0.15">
      <c r="A582" s="1">
        <v>16</v>
      </c>
      <c r="B582" s="1">
        <v>0.54060719999999995</v>
      </c>
      <c r="C582" s="1">
        <v>1.2231939999999999</v>
      </c>
    </row>
    <row r="583" spans="1:3" ht="14.25" x14ac:dyDescent="0.15">
      <c r="A583" s="1">
        <v>16.100000000000001</v>
      </c>
      <c r="B583" s="1">
        <v>0.54452469999999997</v>
      </c>
      <c r="C583" s="1">
        <v>1.2681229999999999</v>
      </c>
    </row>
    <row r="584" spans="1:3" ht="14.25" x14ac:dyDescent="0.15">
      <c r="A584" s="1">
        <v>16.2</v>
      </c>
      <c r="B584" s="1">
        <v>0.54993400000000003</v>
      </c>
      <c r="C584" s="1">
        <v>1.3126389999999999</v>
      </c>
    </row>
    <row r="585" spans="1:3" ht="14.25" x14ac:dyDescent="0.15">
      <c r="A585" s="1">
        <v>16.3</v>
      </c>
      <c r="B585" s="1">
        <v>0.55687690000000001</v>
      </c>
      <c r="C585" s="1">
        <v>1.3566510000000001</v>
      </c>
    </row>
    <row r="586" spans="1:3" ht="14.25" x14ac:dyDescent="0.15">
      <c r="A586" s="1">
        <v>16.399999999999999</v>
      </c>
      <c r="B586" s="1">
        <v>0.56539729999999999</v>
      </c>
      <c r="C586" s="1">
        <v>1.400015</v>
      </c>
    </row>
    <row r="587" spans="1:3" ht="14.25" x14ac:dyDescent="0.15">
      <c r="A587" s="1">
        <v>16.5</v>
      </c>
      <c r="B587" s="1">
        <v>0.57552210000000004</v>
      </c>
      <c r="C587" s="1">
        <v>1.4425300000000001</v>
      </c>
    </row>
    <row r="588" spans="1:3" ht="14.25" x14ac:dyDescent="0.15">
      <c r="A588" s="1">
        <v>16.600000000000001</v>
      </c>
      <c r="B588" s="1">
        <v>0.58722949999999996</v>
      </c>
      <c r="C588" s="1">
        <v>1.4839230000000001</v>
      </c>
    </row>
    <row r="589" spans="1:3" ht="14.25" x14ac:dyDescent="0.15">
      <c r="A589" s="1">
        <v>16.7</v>
      </c>
      <c r="B589" s="1">
        <v>0.60040519999999997</v>
      </c>
      <c r="C589" s="1">
        <v>1.5238590000000001</v>
      </c>
    </row>
    <row r="590" spans="1:3" ht="14.25" x14ac:dyDescent="0.15">
      <c r="A590" s="1">
        <v>16.8</v>
      </c>
      <c r="B590" s="1">
        <v>0.61479050000000002</v>
      </c>
      <c r="C590" s="1">
        <v>1.561968</v>
      </c>
    </row>
    <row r="591" spans="1:3" ht="14.25" x14ac:dyDescent="0.15">
      <c r="A591" s="1">
        <v>16.899999999999999</v>
      </c>
      <c r="B591" s="1">
        <v>0.62993600000000005</v>
      </c>
      <c r="C591" s="1">
        <v>1.5979179999999999</v>
      </c>
    </row>
    <row r="592" spans="1:3" ht="14.25" x14ac:dyDescent="0.15">
      <c r="A592" s="1">
        <v>17</v>
      </c>
      <c r="B592" s="1">
        <v>0.6451926</v>
      </c>
      <c r="C592" s="1">
        <v>1.6315219999999999</v>
      </c>
    </row>
    <row r="593" spans="1:3" ht="14.25" x14ac:dyDescent="0.15">
      <c r="A593" s="1">
        <v>17.100000000000001</v>
      </c>
      <c r="B593" s="1">
        <v>0.65977470000000005</v>
      </c>
      <c r="C593" s="1">
        <v>1.6628670000000001</v>
      </c>
    </row>
    <row r="594" spans="1:3" ht="14.25" x14ac:dyDescent="0.15">
      <c r="A594" s="1">
        <v>17.2</v>
      </c>
      <c r="B594" s="1">
        <v>0.67291590000000001</v>
      </c>
      <c r="C594" s="1">
        <v>1.692404</v>
      </c>
    </row>
    <row r="595" spans="1:3" ht="14.25" x14ac:dyDescent="0.15">
      <c r="A595" s="1">
        <v>17.3</v>
      </c>
      <c r="B595" s="1">
        <v>0.68407720000000005</v>
      </c>
      <c r="C595" s="1">
        <v>1.720926</v>
      </c>
    </row>
    <row r="596" spans="1:3" ht="14.25" x14ac:dyDescent="0.15">
      <c r="A596" s="1">
        <v>17.399999999999999</v>
      </c>
      <c r="B596" s="1">
        <v>0.69311780000000001</v>
      </c>
      <c r="C596" s="1">
        <v>1.7494099999999999</v>
      </c>
    </row>
    <row r="597" spans="1:3" ht="14.25" x14ac:dyDescent="0.15">
      <c r="A597" s="1">
        <v>17.5</v>
      </c>
      <c r="B597" s="1">
        <v>0.70033520000000005</v>
      </c>
      <c r="C597" s="1">
        <v>1.778778</v>
      </c>
    </row>
    <row r="598" spans="1:3" ht="14.25" x14ac:dyDescent="0.15">
      <c r="A598" s="1">
        <v>17.600000000000001</v>
      </c>
      <c r="B598" s="1">
        <v>0.70635709999999996</v>
      </c>
      <c r="C598" s="1">
        <v>1.809698</v>
      </c>
    </row>
    <row r="599" spans="1:3" ht="14.25" x14ac:dyDescent="0.15">
      <c r="A599" s="1">
        <v>17.7</v>
      </c>
      <c r="B599" s="1">
        <v>0.71195390000000003</v>
      </c>
      <c r="C599" s="1">
        <v>1.8424849999999999</v>
      </c>
    </row>
    <row r="600" spans="1:3" ht="14.25" x14ac:dyDescent="0.15">
      <c r="A600" s="1">
        <v>17.8</v>
      </c>
      <c r="B600" s="1">
        <v>0.71786669999999997</v>
      </c>
      <c r="C600" s="1">
        <v>1.8771340000000001</v>
      </c>
    </row>
    <row r="601" spans="1:3" ht="14.25" x14ac:dyDescent="0.15">
      <c r="A601" s="1">
        <v>17.899999999999999</v>
      </c>
      <c r="B601" s="1">
        <v>0.72470049999999997</v>
      </c>
      <c r="C601" s="1">
        <v>1.9134070000000001</v>
      </c>
    </row>
    <row r="602" spans="1:3" ht="14.25" x14ac:dyDescent="0.15">
      <c r="A602" s="1">
        <v>18</v>
      </c>
      <c r="B602" s="1">
        <v>0.73288830000000005</v>
      </c>
      <c r="C602" s="1">
        <v>1.950928</v>
      </c>
    </row>
    <row r="603" spans="1:3" ht="14.25" x14ac:dyDescent="0.15">
      <c r="A603" s="1">
        <v>18.100000000000001</v>
      </c>
      <c r="B603" s="1">
        <v>0.74269510000000005</v>
      </c>
      <c r="C603" s="1">
        <v>1.9892609999999999</v>
      </c>
    </row>
    <row r="604" spans="1:3" ht="14.25" x14ac:dyDescent="0.15">
      <c r="A604" s="1">
        <v>18.2</v>
      </c>
      <c r="B604" s="1">
        <v>0.75423569999999995</v>
      </c>
      <c r="C604" s="1">
        <v>2.0279509999999998</v>
      </c>
    </row>
    <row r="605" spans="1:3" ht="14.25" x14ac:dyDescent="0.15">
      <c r="A605" s="1">
        <v>18.3</v>
      </c>
      <c r="B605" s="1">
        <v>0.76748700000000003</v>
      </c>
      <c r="C605" s="1">
        <v>2.0665520000000002</v>
      </c>
    </row>
    <row r="606" spans="1:3" ht="14.25" x14ac:dyDescent="0.15">
      <c r="A606" s="1">
        <v>18.399999999999999</v>
      </c>
      <c r="B606" s="1">
        <v>0.78229219999999999</v>
      </c>
      <c r="C606" s="1">
        <v>2.1046559999999999</v>
      </c>
    </row>
    <row r="607" spans="1:3" ht="14.25" x14ac:dyDescent="0.15">
      <c r="A607" s="1">
        <v>18.5</v>
      </c>
      <c r="B607" s="1">
        <v>0.79836280000000004</v>
      </c>
      <c r="C607" s="1">
        <v>2.1419250000000001</v>
      </c>
    </row>
    <row r="608" spans="1:3" ht="14.25" x14ac:dyDescent="0.15">
      <c r="A608" s="1">
        <v>18.600000000000001</v>
      </c>
      <c r="B608" s="1">
        <v>0.81529300000000005</v>
      </c>
      <c r="C608" s="1">
        <v>2.1781440000000001</v>
      </c>
    </row>
    <row r="609" spans="1:3" ht="14.25" x14ac:dyDescent="0.15">
      <c r="A609" s="1">
        <v>18.7</v>
      </c>
      <c r="B609" s="1">
        <v>0.83260529999999999</v>
      </c>
      <c r="C609" s="1">
        <v>2.2132770000000002</v>
      </c>
    </row>
    <row r="610" spans="1:3" ht="14.25" x14ac:dyDescent="0.15">
      <c r="A610" s="1">
        <v>18.8</v>
      </c>
      <c r="B610" s="1">
        <v>0.8498327</v>
      </c>
      <c r="C610" s="1">
        <v>2.2475010000000002</v>
      </c>
    </row>
    <row r="611" spans="1:3" ht="14.25" x14ac:dyDescent="0.15">
      <c r="A611" s="1">
        <v>18.899999999999999</v>
      </c>
      <c r="B611" s="1">
        <v>0.86662459999999997</v>
      </c>
      <c r="C611" s="1">
        <v>2.2811949999999999</v>
      </c>
    </row>
    <row r="612" spans="1:3" ht="14.25" x14ac:dyDescent="0.15">
      <c r="A612" s="1">
        <v>19</v>
      </c>
      <c r="B612" s="1">
        <v>0.88283540000000005</v>
      </c>
      <c r="C612" s="1">
        <v>2.3148629999999999</v>
      </c>
    </row>
    <row r="613" spans="1:3" ht="14.25" x14ac:dyDescent="0.15">
      <c r="A613" s="1">
        <v>19.100000000000001</v>
      </c>
      <c r="B613" s="1">
        <v>0.89855890000000005</v>
      </c>
      <c r="C613" s="1">
        <v>2.3490190000000002</v>
      </c>
    </row>
    <row r="614" spans="1:3" ht="14.25" x14ac:dyDescent="0.15">
      <c r="A614" s="1">
        <v>19.2</v>
      </c>
      <c r="B614" s="1">
        <v>0.91409200000000002</v>
      </c>
      <c r="C614" s="1">
        <v>2.3840729999999999</v>
      </c>
    </row>
    <row r="615" spans="1:3" ht="14.25" x14ac:dyDescent="0.15">
      <c r="A615" s="1">
        <v>19.3</v>
      </c>
      <c r="B615" s="1">
        <v>0.92985059999999997</v>
      </c>
      <c r="C615" s="1">
        <v>2.4202669999999999</v>
      </c>
    </row>
    <row r="616" spans="1:3" ht="14.25" x14ac:dyDescent="0.15">
      <c r="A616" s="1">
        <v>19.399999999999999</v>
      </c>
      <c r="B616" s="1">
        <v>0.94627779999999995</v>
      </c>
      <c r="C616" s="1">
        <v>2.4576660000000001</v>
      </c>
    </row>
    <row r="617" spans="1:3" ht="14.25" x14ac:dyDescent="0.15">
      <c r="A617" s="1">
        <v>19.5</v>
      </c>
      <c r="B617" s="1">
        <v>0.96377539999999995</v>
      </c>
      <c r="C617" s="1">
        <v>2.4961869999999999</v>
      </c>
    </row>
    <row r="618" spans="1:3" ht="14.25" x14ac:dyDescent="0.15">
      <c r="A618" s="1">
        <v>19.600000000000001</v>
      </c>
      <c r="B618" s="1">
        <v>0.98266929999999997</v>
      </c>
      <c r="C618" s="1">
        <v>2.53565</v>
      </c>
    </row>
    <row r="619" spans="1:3" ht="14.25" x14ac:dyDescent="0.15">
      <c r="A619" s="1">
        <v>19.7</v>
      </c>
      <c r="B619" s="1">
        <v>1.0032030000000001</v>
      </c>
      <c r="C619" s="1">
        <v>2.5758209999999999</v>
      </c>
    </row>
    <row r="620" spans="1:3" ht="14.25" x14ac:dyDescent="0.15">
      <c r="A620" s="1">
        <v>19.8</v>
      </c>
      <c r="B620" s="1">
        <v>1.025544</v>
      </c>
      <c r="C620" s="1">
        <v>2.6164420000000002</v>
      </c>
    </row>
    <row r="621" spans="1:3" ht="14.25" x14ac:dyDescent="0.15">
      <c r="A621" s="1">
        <v>19.899999999999999</v>
      </c>
      <c r="B621" s="1">
        <v>1.0498019999999999</v>
      </c>
      <c r="C621" s="1">
        <v>2.6572499999999999</v>
      </c>
    </row>
    <row r="622" spans="1:3" ht="14.25" x14ac:dyDescent="0.15">
      <c r="A622" s="1">
        <v>20</v>
      </c>
      <c r="B622" s="1">
        <v>1.0760369999999999</v>
      </c>
      <c r="C622" s="1">
        <v>2.697981</v>
      </c>
    </row>
    <row r="623" spans="1:3" ht="14.25" x14ac:dyDescent="0.15">
      <c r="A623" s="1">
        <v>21</v>
      </c>
      <c r="B623" s="1">
        <v>1.4308149999999999</v>
      </c>
      <c r="C623" s="1">
        <v>3.0477560000000001</v>
      </c>
    </row>
    <row r="624" spans="1:3" ht="14.25" x14ac:dyDescent="0.15">
      <c r="A624" s="1">
        <v>22</v>
      </c>
      <c r="B624" s="1">
        <v>1.8070619999999999</v>
      </c>
      <c r="C624" s="1">
        <v>3.2735310000000002</v>
      </c>
    </row>
    <row r="625" spans="1:3" ht="14.25" x14ac:dyDescent="0.15">
      <c r="A625" s="1">
        <v>25</v>
      </c>
      <c r="B625" s="1">
        <v>3.3320370000000001</v>
      </c>
      <c r="C625" s="1">
        <v>3.4821589999999998</v>
      </c>
    </row>
    <row r="626" spans="1:3" ht="14.25" x14ac:dyDescent="0.15">
      <c r="A626" s="1">
        <v>28</v>
      </c>
      <c r="B626" s="1">
        <v>4.0758479999999997</v>
      </c>
      <c r="C626" s="1">
        <v>2.5267330000000001</v>
      </c>
    </row>
    <row r="627" spans="1:3" ht="14.25" x14ac:dyDescent="0.15">
      <c r="A627" s="1">
        <v>30</v>
      </c>
      <c r="B627" s="1">
        <v>4.1543599999999996</v>
      </c>
      <c r="C627" s="1">
        <v>2.3917730000000001</v>
      </c>
    </row>
    <row r="628" spans="1:3" ht="14.25" x14ac:dyDescent="0.15">
      <c r="A628" s="1">
        <v>33</v>
      </c>
      <c r="B628" s="1">
        <v>4.6572440000000004</v>
      </c>
      <c r="C628" s="1">
        <v>1.7492080000000001</v>
      </c>
    </row>
    <row r="629" spans="1:3" ht="14.25" x14ac:dyDescent="0.15">
      <c r="A629" s="1">
        <v>37</v>
      </c>
      <c r="B629" s="1">
        <v>4.2206659999999996</v>
      </c>
      <c r="C629" s="1">
        <v>1.1639440000000001</v>
      </c>
    </row>
    <row r="630" spans="1:3" ht="14.25" x14ac:dyDescent="0.15">
      <c r="A630" s="1">
        <v>56.7</v>
      </c>
      <c r="B630" s="1">
        <v>4.4709560000000002</v>
      </c>
      <c r="C630" s="1">
        <v>0.4214696</v>
      </c>
    </row>
    <row r="631" spans="1:3" ht="14.25" x14ac:dyDescent="0.15">
      <c r="A631" s="1">
        <v>80.599999999999994</v>
      </c>
      <c r="B631" s="1">
        <v>4.1188690000000001</v>
      </c>
      <c r="C631" s="1">
        <v>0.1721442</v>
      </c>
    </row>
    <row r="632" spans="1:3" ht="14.25" x14ac:dyDescent="0.15">
      <c r="A632" s="1">
        <v>90.1</v>
      </c>
      <c r="B632" s="1">
        <v>4.0640080000000003</v>
      </c>
      <c r="C632" s="1">
        <v>0.14225869999999999</v>
      </c>
    </row>
    <row r="633" spans="1:3" ht="14.25" x14ac:dyDescent="0.15">
      <c r="A633" s="1">
        <v>90.2</v>
      </c>
      <c r="B633" s="1">
        <v>4.0635380000000003</v>
      </c>
      <c r="C633" s="1">
        <v>0.14200499999999999</v>
      </c>
    </row>
    <row r="634" spans="1:3" ht="14.25" x14ac:dyDescent="0.15">
      <c r="A634" s="1">
        <v>90.3</v>
      </c>
      <c r="B634" s="1">
        <v>4.0630709999999999</v>
      </c>
      <c r="C634" s="1">
        <v>0.1417524</v>
      </c>
    </row>
    <row r="635" spans="1:3" ht="14.25" x14ac:dyDescent="0.15">
      <c r="A635" s="1">
        <v>95.7</v>
      </c>
      <c r="B635" s="1">
        <v>4.0403089999999997</v>
      </c>
      <c r="C635" s="1">
        <v>0.1294534</v>
      </c>
    </row>
    <row r="636" spans="1:3" ht="14.25" x14ac:dyDescent="0.15">
      <c r="A636" s="1">
        <v>95.8</v>
      </c>
      <c r="B636" s="1">
        <v>4.03993</v>
      </c>
      <c r="C636" s="1">
        <v>0.1292479</v>
      </c>
    </row>
    <row r="637" spans="1:3" ht="14.25" x14ac:dyDescent="0.15">
      <c r="A637" s="1">
        <v>95.9</v>
      </c>
      <c r="B637" s="1">
        <v>4.0395519999999996</v>
      </c>
      <c r="C637" s="1">
        <v>0.12904309999999999</v>
      </c>
    </row>
    <row r="638" spans="1:3" ht="14.25" x14ac:dyDescent="0.15">
      <c r="A638" s="1">
        <v>96</v>
      </c>
      <c r="B638" s="1">
        <v>4.0391750000000002</v>
      </c>
      <c r="C638" s="1">
        <v>0.12883910000000001</v>
      </c>
    </row>
    <row r="639" spans="1:3" ht="14.25" x14ac:dyDescent="0.15">
      <c r="A639" s="1">
        <v>99</v>
      </c>
      <c r="B639" s="1">
        <v>4.0284769999999996</v>
      </c>
      <c r="C639" s="1">
        <v>0.1230349</v>
      </c>
    </row>
    <row r="640" spans="1:3" ht="14.25" x14ac:dyDescent="0.15">
      <c r="A640" s="1">
        <v>100</v>
      </c>
      <c r="B640" s="1">
        <v>4.0251549999999998</v>
      </c>
      <c r="C640" s="1">
        <v>0.12122670000000001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2026-09-19T03:34:07Z</dcterms:modified>
</cp:coreProperties>
</file>