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<sst xmlns="http://schemas.openxmlformats.org/spreadsheetml/2006/main" count="737" uniqueCount="554">
  <si>
    <t>Дата:</t>
  </si>
  <si>
    <t>Месец:</t>
  </si>
  <si>
    <t>Празник</t>
  </si>
  <si>
    <t>Име:</t>
  </si>
  <si>
    <t>Факт:</t>
  </si>
  <si>
    <t>Юли</t>
  </si>
  <si>
    <t>Свети безсребреници Козма и Дамян</t>
  </si>
  <si>
    <t>Дамян, Красен, Красимир, Красьо, Кузман
жени с имена: Дамяна, Дамянка, Джулия, Красимира, Красина, Дамян, Дамяна, Дамянка и Кузман</t>
  </si>
  <si>
    <t>Двамата братя лекували хората без да вземат пари, затова са наричани „безсребреници“.</t>
  </si>
  <si>
    <t>Полагане честната дреха на Пресвета Богородица</t>
  </si>
  <si>
    <t xml:space="preserve">Според преданието дрехата на Богородица е пазена като една от най-ценните християнски реликви.
</t>
  </si>
  <si>
    <t xml:space="preserve">Свети мъченик Якинт
</t>
  </si>
  <si>
    <t>Якинт
Яко
Яна</t>
  </si>
  <si>
    <t>Името Якинт идва от красиво синьо-лилаво цвете и скъпоценен камък.</t>
  </si>
  <si>
    <t>Св. Андрей Критски</t>
  </si>
  <si>
    <t>Андрей
Андрея
Андриан
Андриян
Андриана</t>
  </si>
  <si>
    <t>Той е автор на Великия покаен канон – едно от най-известните произведения в православната църква.</t>
  </si>
  <si>
    <t>Св. Атанасий Атонски</t>
  </si>
  <si>
    <t>Атанас
Наско
Танас
Атанаска
Наска</t>
  </si>
  <si>
    <t>Основава Великата лавра – първия голям манастир на Света гора.</t>
  </si>
  <si>
    <t>Св. Сисой Велики</t>
  </si>
  <si>
    <t>Сисой, Авакум, Валентин, Вальо, Валентина, Валя</t>
  </si>
  <si>
    <t>Прекарва повече от 60 години като монах в египетската пустиня.</t>
  </si>
  <si>
    <t>Св. великомъченица Неделя</t>
  </si>
  <si>
    <t>Неделя
Неда
Неделчо
Неделина
Недялка
Недялко, Делян, Дельо, Делчо, Неделин, Недко, Нелко, Недялко, Нено, Ненко, Нейко, Ненчо, Агнеса, Деляна, Недка, Нелина, Нелка, Нели, Ненка, Нешка</t>
  </si>
  <si>
    <t>Загива като мъченица заради християнската си вяра още в млада възраст.</t>
  </si>
  <si>
    <t>Св. великомъченик Прокопий</t>
  </si>
  <si>
    <t>Прокопи
Прокопий
Прокопия</t>
  </si>
  <si>
    <t>Бил е римски военачалник, преди да приеме християнството.</t>
  </si>
  <si>
    <t>Св. свещеномъченик Панкратий</t>
  </si>
  <si>
    <t>Панкратий</t>
  </si>
  <si>
    <t>Според преданието е станал епископ още на много млада възраст.</t>
  </si>
  <si>
    <t xml:space="preserve">Преп. Антоний Печерски
</t>
  </si>
  <si>
    <t>Антон
Антония
Тончо
Тонка
Тони
Антоанета</t>
  </si>
  <si>
    <t>Основава прочутия Киево-Печерски манастир, известен със своите пещери.</t>
  </si>
  <si>
    <t>Св. равноапостолна Олга</t>
  </si>
  <si>
    <t>Олга, Олег, Олга</t>
  </si>
  <si>
    <t>Тя е първата владетелка на Киевска Рус, която приема християнството.</t>
  </si>
  <si>
    <t>Св. Вероника</t>
  </si>
  <si>
    <t>Вероника
Вера</t>
  </si>
  <si>
    <t>Според преданието подала кърпа на Иисус по пътя към Голгота.</t>
  </si>
  <si>
    <t>Събор на св. Архангел Гавриил</t>
  </si>
  <si>
    <t xml:space="preserve">Гаврил
Гавраил
Гаврилка
Габи
Габриела
Габриел Гаро </t>
  </si>
  <si>
    <t>Именно архангел Гавриил съобщава на Дева Мария благата вест за раждането на Иисус.</t>
  </si>
  <si>
    <t>Св. апостол Акила</t>
  </si>
  <si>
    <t>Акила, Орлин, Орлина</t>
  </si>
  <si>
    <t>Един от първите последователи и помощници на апостол Павел.</t>
  </si>
  <si>
    <t>Св. княз Владимир</t>
  </si>
  <si>
    <t>Владимир
Владимира
Владо
Владка Влада Владислава Владко Владислав Влайко Господин</t>
  </si>
  <si>
    <t>Покръства Киевска Рус през 988 г., което променя историята на Източна Европа.</t>
  </si>
  <si>
    <t>Св. Атиноген</t>
  </si>
  <si>
    <t>Юли Юлиан, Юлия, Юлиян, Юлияна и Юлиана</t>
  </si>
  <si>
    <t>Според преданието пеел псалми дори по време на мъченията си.</t>
  </si>
  <si>
    <t>Св. великомъченица Марина</t>
  </si>
  <si>
    <t>Марина
Марин
Маринка
Маринела
Маринел
Марино Маринчо Марчо</t>
  </si>
  <si>
    <t>В народните вярвания св. Марина пази от змии и огън.</t>
  </si>
  <si>
    <t>Св. Емилиан Доростолски</t>
  </si>
  <si>
    <t xml:space="preserve">Емил
Емилия
Емилиан
Емилиана
Милен
Милена Емо Емилиян Ема </t>
  </si>
  <si>
    <t>Загива като мъченик в древния български град Доростол (днешна Силистра).</t>
  </si>
  <si>
    <t>Преп. Макрина</t>
  </si>
  <si>
    <t>Макрина Леа Лия</t>
  </si>
  <si>
    <t>Тя оказва голямо влияние върху своите братя, които стават известни църковни дейци.</t>
  </si>
  <si>
    <t>Илинден</t>
  </si>
  <si>
    <t xml:space="preserve">Илия
Илиян
Илияна
Илко
Илка
Илчо
Илиян
Елиян
Елица Божан Божко Лина Искра Илонка Илина </t>
  </si>
  <si>
    <t>Според народните вярвания св. Илия препуска по небето с огнена колесница и изпраща гръмотевици.</t>
  </si>
  <si>
    <t>Св. пророк Йезекиил</t>
  </si>
  <si>
    <t>Йезекиил</t>
  </si>
  <si>
    <t>Един от четиримата големи пророци в Стария завет.</t>
  </si>
  <si>
    <t>Св. Мария Магдалина</t>
  </si>
  <si>
    <t>Магдалена
Магда
Мадлена
Миглена Мадлен Мара Мариана Мария Марийка Марияна Лина</t>
  </si>
  <si>
    <t>Тя е сред първите, които виждат възкръсналия Христос.</t>
  </si>
  <si>
    <t>Св. Фока</t>
  </si>
  <si>
    <t>Фока</t>
  </si>
  <si>
    <t>Почитан е като покровител на моряците.</t>
  </si>
  <si>
    <t>Св. Христина</t>
  </si>
  <si>
    <t>Христина
Христо
Христина Кристиан, Кристиана, Кристин, Кристина, Кристия, Кристиян, Кристияна, Христин</t>
  </si>
  <si>
    <t>Името Христина означава „посветена на Христос“.</t>
  </si>
  <si>
    <t>Успение на Св. Анна</t>
  </si>
  <si>
    <t>Анна
Ана
Анка
Ани
Анита
Янко
Яна Анани, Добри, Енчо, Яни, Янко, Янчо Ана, Анабел, Анелия, Анета, Ани, Анита, Анка, Анна, Аня, Блага, Вилиана, Яна, Янка</t>
  </si>
  <si>
    <t>Св. Анна е майката на Дева Мария и се почита като покровителка на майчинството.</t>
  </si>
  <si>
    <t xml:space="preserve"> </t>
  </si>
  <si>
    <t>Св. Параскева Римлянка</t>
  </si>
  <si>
    <t>Параскева
Парашкева
Пенка Параскев Парашкев</t>
  </si>
  <si>
    <t>Името Параскева на гръцки означава „подготовка“ (денят преди събота).</t>
  </si>
  <si>
    <t>Св. великомъченик Пантелеймон</t>
  </si>
  <si>
    <t>Пантелей
Пантелеймон
Добрин Горан, Добри, Добрин, Добриян, Милен, Миленко, Милчо, Панко, Пантелей, Панчо  Антиса, Антица, Добра, Добрина, Добринка, Добрияна, Милена, Милина, Милица, Мирена</t>
  </si>
  <si>
    <t>Счита се за покровител на лекарите и медицинските работници.</t>
  </si>
  <si>
    <t>Св. апостоли Прохор, Никанор, Тимон и Пармен</t>
  </si>
  <si>
    <t>Прохор
Никанор
Тимон
Пармен</t>
  </si>
  <si>
    <t>Те са сред първите седем дякони на ранната християнска църква.</t>
  </si>
  <si>
    <t>Св. мъченик Калиник</t>
  </si>
  <si>
    <t>Калин
Калина
Калинка
Калинка Горан</t>
  </si>
  <si>
    <t>Името Калиник означава „красив победител“.</t>
  </si>
  <si>
    <t>Св. Сила, Силуан, Крискент</t>
  </si>
  <si>
    <t>Сила
Силуан
Крискент Апостол Евдокия, Дочо и Дочка</t>
  </si>
  <si>
    <t>Те са били спътници и помощници на апостол Павел в неговите мисионерски пътувания.</t>
  </si>
  <si>
    <t>Св. Евдоким</t>
  </si>
  <si>
    <t xml:space="preserve">Евроким </t>
  </si>
  <si>
    <t>Името Евдоким означава „доброславен“ или „с добра репутация“.</t>
  </si>
  <si>
    <t>Август</t>
  </si>
  <si>
    <t>Маккавей (Св. Седем братя Макавеи)</t>
  </si>
  <si>
    <t>Макавей
Макавея Здравко Здравка</t>
  </si>
  <si>
    <t>Седемте братя и майка им Соломония са символ на непоколебимата вяра и смелост.</t>
  </si>
  <si>
    <t>Св. Стефан Летни</t>
  </si>
  <si>
    <t>Стефан
Стефка
Стефания
Стоян</t>
  </si>
  <si>
    <t>В някои краища на България този ден се смята за начало на подготовката за есенната сеитба.</t>
  </si>
  <si>
    <t>Преп. Исаакий Далматски</t>
  </si>
  <si>
    <t>Исаак
Исаакий</t>
  </si>
  <si>
    <t>Той е основател на известния Далматски манастир в Константинопол.</t>
  </si>
  <si>
    <t>Св. Седмочисленици</t>
  </si>
  <si>
    <t>Климент
Наум
Ангеларий
Горазд
Сава
Савака
Кирил
Кирилка
Киро
Методий
Методи
Мето Доко, Донка, Дочка, Дочо и Евдокия</t>
  </si>
  <si>
    <t>На този ден се почитат св. Кирил, св. Методий и петима от техните най-известни ученици – Климент, Наум, Сава, Горазд и Ангеларий, които разпространяват славянската писменост.</t>
  </si>
  <si>
    <t>Св. Евсигний</t>
  </si>
  <si>
    <t>Евсигний</t>
  </si>
  <si>
    <t>Служил е като войник повече от 60 години, преди да загине като мъченик.</t>
  </si>
  <si>
    <t>Преображение Господне</t>
  </si>
  <si>
    <t>Преображен
Преображенка  Светлан, Светлин, Светльо, Светозар, Светомир, Светослав, Сотир, Спас, Спасимир, Хрисимир, Христин, Христиан, Християн, Христо, Христомир, Христофор Светла, Светлана, Светломира, Светозара, Светомира, Светослава, Сияна, Спасена, Спасимира, Спаска, Хрисимира, Хрисия, Христиана, Христина, Християна, Христомира</t>
  </si>
  <si>
    <t>На този ден по традиция в църквата се освещава първото грозде за годината.</t>
  </si>
  <si>
    <t>Св. преподобномъченица Потамия</t>
  </si>
  <si>
    <t>Валери и Валерия</t>
  </si>
  <si>
    <t>Тя е почитана като пример за силна вяра и духовна чистота.</t>
  </si>
  <si>
    <t>Св. Емилиан Изповедник</t>
  </si>
  <si>
    <t>Емил
Емилия
Емилиан
Емилиана
Милен
Милена</t>
  </si>
  <si>
    <t>Защитавал почитането на светите икони по време на иконоборството.</t>
  </si>
  <si>
    <t>Св. апостол Матия</t>
  </si>
  <si>
    <t>Матей
Матия
Матея
Матьо</t>
  </si>
  <si>
    <t>Той е избран да заеме мястото на Юда Искариот сред дванадесетте апостоли.</t>
  </si>
  <si>
    <t>Св. мъченик Лаврентий</t>
  </si>
  <si>
    <t>Лаврентий
Лора Ивайла и Ивайло</t>
  </si>
  <si>
    <t>Според преданието е загинал върху нажежена метална решетка заради вярата си.</t>
  </si>
  <si>
    <t>Св. мъченица Сусана</t>
  </si>
  <si>
    <t>Сузана
Сусанна Лиляна</t>
  </si>
  <si>
    <t>Името Сузана означава „лилия“.</t>
  </si>
  <si>
    <t>Св. Фотий и Аникита</t>
  </si>
  <si>
    <t>Фотий
Фотина
Аникита</t>
  </si>
  <si>
    <t>Св. Фотий е един от най-видните патриарси на Константинопол.</t>
  </si>
  <si>
    <t>Св. Максим Изповедник</t>
  </si>
  <si>
    <t>Максим
Максимилиан
Максима</t>
  </si>
  <si>
    <t>Той е един от най-големите християнски богослови на VII век.</t>
  </si>
  <si>
    <t>Навечерие на Успение Богородично</t>
  </si>
  <si>
    <t>Започва последният ден от Богородичния пост.</t>
  </si>
  <si>
    <t>Успение на Пресвета Богородица (Голяма Богородица)</t>
  </si>
  <si>
    <t>Мария
Мариана
Мариан
Марияна
Мариян
Маша
Маринка
Марийка
Мариела
Мариела
Мара Деспина Мариета Марио Панайот Преслава</t>
  </si>
  <si>
    <t>Това е един от най-почитаните празници в България, а много манастири имат храмов празник именно на тази дата.</t>
  </si>
  <si>
    <t>Св. Диомид</t>
  </si>
  <si>
    <t>Диомид</t>
  </si>
  <si>
    <t>Бил е лекар, който лекувал хората без да иска заплащане.</t>
  </si>
  <si>
    <t>Св. Мирон</t>
  </si>
  <si>
    <t>Мирон
Мирослав
Мирослава
Миро
Мирка</t>
  </si>
  <si>
    <t>Името Мирон произлиза от думата „миро“ – свещено благовонно масло.</t>
  </si>
  <si>
    <t>Св. Флор и Лавър</t>
  </si>
  <si>
    <t>Флор
Флора
Лавър</t>
  </si>
  <si>
    <t>Двамата братя се смятат за покровители на конете.</t>
  </si>
  <si>
    <t>Св. Андрей Стратилат</t>
  </si>
  <si>
    <t>Бил е римски военачалник, приел християнството.</t>
  </si>
  <si>
    <t>Св. пророк Самуил</t>
  </si>
  <si>
    <t>Самуил
Самуила
Самуел</t>
  </si>
  <si>
    <t>Помазва за царе Саул и Давид според Стария завет.</t>
  </si>
  <si>
    <t xml:space="preserve">Св. апостол Тадей
</t>
  </si>
  <si>
    <t>Тадей</t>
  </si>
  <si>
    <t>Смята се, че разпространява християнството в Месопотамия.</t>
  </si>
  <si>
    <t>Св. мъченик Агатоник</t>
  </si>
  <si>
    <t>Агатон
Агата</t>
  </si>
  <si>
    <t>Името Агатон означава „добър“ на гръцки.</t>
  </si>
  <si>
    <t>Св. Луп</t>
  </si>
  <si>
    <t>Луп Витан, Вълкадин, Вълко, Вълкан, Въльо Вълкана</t>
  </si>
  <si>
    <t>Бил е верен ученик на св. Димитър Солунски.</t>
  </si>
  <si>
    <t>Св. Козма Етолийски</t>
  </si>
  <si>
    <t>Козма
Кузман
Дамян
Дамяна</t>
  </si>
  <si>
    <t>Обикаля десетки селища, за да открива училища и да насърчава образованиет</t>
  </si>
  <si>
    <t>Св. апостол Вартоломей</t>
  </si>
  <si>
    <t>Вартоломей
Тома</t>
  </si>
  <si>
    <t>Според преданието проповядва християнството чак до Армения.</t>
  </si>
  <si>
    <t>Св. мъченици Адриан и Наталия</t>
  </si>
  <si>
    <t>Адриан
Адриян
Адриана
Наталия
Наталияна
Наташа Адрияна, Натали</t>
  </si>
  <si>
    <t>Те са едни от най-почитаните съпрузи светци и се смятат за покровители на християнското семейство.</t>
  </si>
  <si>
    <t>Св. преподобни Пимен</t>
  </si>
  <si>
    <t>Пимен</t>
  </si>
  <si>
    <t>Смята се за покровител на иконописците.</t>
  </si>
  <si>
    <t>Св. Моисей Мурин</t>
  </si>
  <si>
    <t>Мойсей</t>
  </si>
  <si>
    <t>Преди да стане монах е бил разбойник, а по-късно се превръща в пример за покаяние.</t>
  </si>
  <si>
    <t>Отсичане на главата на Св. Йоан Кръстител</t>
  </si>
  <si>
    <t>Йоан
Иван
Ивана
Иванка
Ивайло
Ива
Йоана
Йоанна Анастас, Асен, Сиян, Таско  Анастасия, Ася, Настя, Сийка, Сия, Тана</t>
  </si>
  <si>
    <t>По народна традиция на този ден не се ядат червени плодове и зеленчуци, защото напомнят за пролятата кръв на светеца.</t>
  </si>
  <si>
    <t>Св. Александър, Йоан и Павел</t>
  </si>
  <si>
    <t>Александър
Александра
Сашо
Саша
Алеко
Павел
Павлина
Йоан Алеко, Алекс, Алекса, Алексей, Алекси, Александра, Александрина, Александър, Сашка и Сашо Алеко, Алекс, Алекса, Алексей и Алекси Цана, Цанка и Цанко</t>
  </si>
  <si>
    <t>Тримата братя загиват като мъченици заради християнската си вяра.</t>
  </si>
  <si>
    <t>Полагане честния пояс на Пресвета Богородица</t>
  </si>
  <si>
    <t>Генади, Генадий, Гено, Генчо  Гена, Генка</t>
  </si>
  <si>
    <t>Според преданието поясът на Богородица се пази като една от най-почитаните християнски реликви.</t>
  </si>
  <si>
    <t>Септември</t>
  </si>
  <si>
    <t>Св. Симеон Стълпник (Симеоновден)</t>
  </si>
  <si>
    <t>Симеон
Симеона
Симона
Мони
Моньо Мона, Марта, Сима</t>
  </si>
  <si>
    <t>В българската традиция денят се смята за начало на новата земеделска година и много стопани започвали есенната сеитба именно тогава.</t>
  </si>
  <si>
    <t>Св. Мамант</t>
  </si>
  <si>
    <t>Мамант</t>
  </si>
  <si>
    <t>Св. Мамант е почитан като покровител на овчарите и стадата.</t>
  </si>
  <si>
    <t>Св. Антим</t>
  </si>
  <si>
    <t>Антим</t>
  </si>
  <si>
    <t>Името Антим означава „като цвете“ или „разцъфнал“ и има старогръцки произход.</t>
  </si>
  <si>
    <t>Св. Вавила</t>
  </si>
  <si>
    <t xml:space="preserve">Вавил
Вавила
</t>
  </si>
  <si>
    <t>Св. Вавила е известен с това, че отказва да се подчини на езически владетел и загива заради вярата си.</t>
  </si>
  <si>
    <t>Св. пророк Захария и праведна Елисавета</t>
  </si>
  <si>
    <t>Захари
Захарина
Захаринка
Елисавета
Елизабет
Лиза
Елиза Зарко, Захари, Захарий, Светлозар, Елисавет Бетина, Елза, Ели, Елисавета, Зара, Изабела</t>
  </si>
  <si>
    <t>Те са родителите на св. Йоан Кръстител.</t>
  </si>
  <si>
    <t>Чудото на св. Архангел Михаил</t>
  </si>
  <si>
    <t>Михаил
Михаела
Михаела
Михаил
Мишо
Мими</t>
  </si>
  <si>
    <t>Архангел Михаил е смятан за водач на небесното войнство и закрилник срещу злото.</t>
  </si>
  <si>
    <t>Св. мъченик Созонт</t>
  </si>
  <si>
    <t>Созон
Созонт</t>
  </si>
  <si>
    <t>Името Созонт означава „спасител“ или „спасяващ“.</t>
  </si>
  <si>
    <t>Рождество на Пресвета Богородица (Малка Богородица)</t>
  </si>
  <si>
    <t>Мария
Марияна
Мариана
Мариян
Мариан
Мара
Маринка
Марийка
Маша</t>
  </si>
  <si>
    <t>Това е празникът на Рождеството на Пресвета Богородица и е един от дванадесетте големи християнски празника.</t>
  </si>
  <si>
    <t>Св. Йоаким и Анна</t>
  </si>
  <si>
    <t>Йоаким
Ана
Анна
Анка
Ани
Анита</t>
  </si>
  <si>
    <t>Те са почитани като покровители на семейството, родителите и дядовците и бабите.</t>
  </si>
  <si>
    <t>Св. Мина</t>
  </si>
  <si>
    <t>Мина
Минка
Минчо
Минко</t>
  </si>
  <si>
    <t>В народните вярвания св. Мина закриля пътешествениците и помага за намирането на изгубени вещи.</t>
  </si>
  <si>
    <t>Св. Теодора Александрийска</t>
  </si>
  <si>
    <t>Теодора
Теодор
Дора
Доротея</t>
  </si>
  <si>
    <t>Св. Теодора успява да съхрани почитането на светите икони във Византия.</t>
  </si>
  <si>
    <t>Св. Автоном</t>
  </si>
  <si>
    <t>Автоном</t>
  </si>
  <si>
    <t>Св. Автоном е един от ранните християнски епископи и мисионери.</t>
  </si>
  <si>
    <t>Св. Корнилий</t>
  </si>
  <si>
    <t>Корнелия
Корнелий
Корнел</t>
  </si>
  <si>
    <t>Името Корнелий идва от латинска дума, свързана с „рог“ – символ на сила.</t>
  </si>
  <si>
    <t>Кръстовден</t>
  </si>
  <si>
    <t>Кръстьо
Кръстина
Кръстана
Кръстил
Кръстилена
Кристина Кънчо, Ставри Кристина, Кръстена, Къна</t>
  </si>
  <si>
    <t>Според народните вярвания от този ден започва гроздоберът в много райони на България.</t>
  </si>
  <si>
    <t>Св. Никита</t>
  </si>
  <si>
    <t>Никита</t>
  </si>
  <si>
    <t>Св. Никита е известен като защитник на християнската вяра.</t>
  </si>
  <si>
    <t>Св. Евфимия</t>
  </si>
  <si>
    <t>Евтим
Евтимий
Евтимия Людмил Людмила</t>
  </si>
  <si>
    <t>Св. Евфимия е почитана заради силната си вяра и смелост по време на гоненията срещу християните.</t>
  </si>
  <si>
    <t>Св. Вяра, Надежда, Любов и София</t>
  </si>
  <si>
    <t>Вяра
Надежда
Любов
София
Софи
Соня Агапий, Любен, Любо, Любомир, Любчо  Амалия, Вера, Вяра, Люба, Любов, Любомира, Надежда, Надин, Надя, София</t>
  </si>
  <si>
    <t>Имената на трите сестри означават трите основни християнски добродетели – вяра, надежда и любов.</t>
  </si>
  <si>
    <t>Св. Евмений</t>
  </si>
  <si>
    <t>Евмений</t>
  </si>
  <si>
    <t>Св. Евмений е известен със своя милосърден живот и помощ към нуждаещите се.</t>
  </si>
  <si>
    <t>Св. Трофим</t>
  </si>
  <si>
    <t>Трофим</t>
  </si>
  <si>
    <t>Смята се за един от учениците на св. апостол Павел.</t>
  </si>
  <si>
    <t>Св. Евстатий</t>
  </si>
  <si>
    <t>Евстати
Станко
Стайко
Стати</t>
  </si>
  <si>
    <t>Според преданието вижда елен с блестящ кръст между рогата му, което променя живота му.</t>
  </si>
  <si>
    <t>Св. апостол Кодрат</t>
  </si>
  <si>
    <t>Кодрат</t>
  </si>
  <si>
    <t>Св. Кодрат е сред първите християнски писатели, защитавали вярата.</t>
  </si>
  <si>
    <t>Фока Гълъбин Гълабина</t>
  </si>
  <si>
    <t>Почита се като покровител на моряците и рибарите.</t>
  </si>
  <si>
    <t>Зачатие на св. Йоан Кръстител</t>
  </si>
  <si>
    <t>Йоан
Иван
Ивана
Иванка
Йоана
Ивайло
Ива</t>
  </si>
  <si>
    <t>Празникът отбелязва зачеването на един от най-почитаните светци в християнството.</t>
  </si>
  <si>
    <t>Св. Текла</t>
  </si>
  <si>
    <t>Текла</t>
  </si>
  <si>
    <t>Св. Текла е една от първите жени, проповядвали християнската вяра.</t>
  </si>
  <si>
    <t>Св. Евфросиния</t>
  </si>
  <si>
    <t>Евфросина
Фросина Сергей</t>
  </si>
  <si>
    <t>Тя се преоблича като монах, за да посвети живота си на Бога.</t>
  </si>
  <si>
    <t>Св. Йоан Богослов</t>
  </si>
  <si>
    <t>Йоан
Иван
Йоана
Иванка
Ива
Ивайло</t>
  </si>
  <si>
    <t>Символът на св. Йоан Богослов е орелът, защото неговото Евангелие се смята за най-възвишено.</t>
  </si>
  <si>
    <t>Св. Калистрат</t>
  </si>
  <si>
    <t>Калистрат</t>
  </si>
  <si>
    <t>Св. Калистрат е бил войник, който не се отказал от християнската си вяра.</t>
  </si>
  <si>
    <t>Св. Харитон</t>
  </si>
  <si>
    <t>Харитон</t>
  </si>
  <si>
    <t>Той основава едни от първите манастири в Светите земи.</t>
  </si>
  <si>
    <t>Св. Кириак</t>
  </si>
  <si>
    <t>Кириак
Кирил</t>
  </si>
  <si>
    <t>Името Кириак означава „принадлежащ на Господа“.</t>
  </si>
  <si>
    <t>Св. Григорий Просветител</t>
  </si>
  <si>
    <t>Григор
Григорий
Гриша
Григорина</t>
  </si>
  <si>
    <t>Св. Григорий Просветител покръства Армения, която става първата държава, приела християнството като официална религия.</t>
  </si>
  <si>
    <t>Октомври</t>
  </si>
  <si>
    <t>Покров на Пресвета Богородица</t>
  </si>
  <si>
    <t>Анани, Анко</t>
  </si>
  <si>
    <t>Според православната традиция Богородица разпростряла своя покров над вярващите като знак за закрила.</t>
  </si>
  <si>
    <t>Св. свещеномъченик Киприан и св. Юстина</t>
  </si>
  <si>
    <t>Киприян
Киприан
Киприяна
Юстина
Юстин</t>
  </si>
  <si>
    <t>Св. Киприан първоначално бил магьосник, но след като приел християнството, станал епископ</t>
  </si>
  <si>
    <t>Св. Дионисий</t>
  </si>
  <si>
    <t>Денис
Денислав
Денислава
Дионисий</t>
  </si>
  <si>
    <t>Той е един от първите атиняни, приели християнството след проповедта на св. апостол Павел.</t>
  </si>
  <si>
    <t>Св. Йеротей</t>
  </si>
  <si>
    <t>Йеротей</t>
  </si>
  <si>
    <t>Смята се за първия епископ на Атина.</t>
  </si>
  <si>
    <t>Св. мъченица Харитина</t>
  </si>
  <si>
    <t>Харитина</t>
  </si>
  <si>
    <t>Името Харитина означава „благодатна“ или „изпълнена с доброта“.</t>
  </si>
  <si>
    <t>Св. апостол Тома</t>
  </si>
  <si>
    <t>Тома
Томислав
Тома
Томислава</t>
  </si>
  <si>
    <t>Апостол Тома е известен с това, че поискал да види и докосне раните на възкръсналия Христос.</t>
  </si>
  <si>
    <t>Св. Сергий и Вакх</t>
  </si>
  <si>
    <t>Сергей
Серги
Сергия
Ваклин</t>
  </si>
  <si>
    <t>Те били римски войници, които загинали заради християнската си вяра.</t>
  </si>
  <si>
    <t>Св. Пелагия</t>
  </si>
  <si>
    <t>Пелагия</t>
  </si>
  <si>
    <t>Преди да стане християнка, според преданието тя била известна с красотата си.</t>
  </si>
  <si>
    <t>Св. апостол Яков Алфеев</t>
  </si>
  <si>
    <t>Яков
Яна Аврам</t>
  </si>
  <si>
    <t>Той е един от дванадесетте апостоли на Иисус Христос.</t>
  </si>
  <si>
    <t>Св. Евлампий и Евлампия</t>
  </si>
  <si>
    <t>Евлампий
Евлампия</t>
  </si>
  <si>
    <t>Братът и сестрата остават верни на християнството въпреки тежките гонения.</t>
  </si>
  <si>
    <t>Св. апостол Филип</t>
  </si>
  <si>
    <t>Филип
Филипа
Филка</t>
  </si>
  <si>
    <t>След Възкресението на Христос проповядва в различни части на Мала Азия.</t>
  </si>
  <si>
    <t>Св. Мартин</t>
  </si>
  <si>
    <t>Мартин
Мартина</t>
  </si>
  <si>
    <t>Името Мартин произлиза от латински и означава „посветен на Марс“.</t>
  </si>
  <si>
    <t>Св. Карп</t>
  </si>
  <si>
    <t>Карп</t>
  </si>
  <si>
    <t>Карп е сред седемдесетте апостоли, изпратени да разпространяват християнството.</t>
  </si>
  <si>
    <t>Св. Петка (Петковден)</t>
  </si>
  <si>
    <t>Петко
Петка
Петрана
Петранка
Пенка
Пенчо
Пенка
Петя
 Параскев, Пенко, Петкан Парашкева</t>
  </si>
  <si>
    <t>В народния календар Петковден бележи края на активната земеделска година и подготовката за зимата.</t>
  </si>
  <si>
    <t>Св. Лукиан</t>
  </si>
  <si>
    <t>Лукиан</t>
  </si>
  <si>
    <t>Известен е с работата си по редактирането на библейски текстове.</t>
  </si>
  <si>
    <t>Св. Лонгин</t>
  </si>
  <si>
    <t>Лонгин</t>
  </si>
  <si>
    <t>Според преданието той е римският войник, който пробожда Христос с копие на кръста.</t>
  </si>
  <si>
    <t>Св. пророк Осия</t>
  </si>
  <si>
    <t>Осия</t>
  </si>
  <si>
    <t>Книгата на пророк Осия е една от книгите в Стария завет.</t>
  </si>
  <si>
    <t>Св. апостол Лука</t>
  </si>
  <si>
    <t>Лука
Лукан
Лукана
Луканка
Аврели, Алтън Златко, Златан, Златин, Златомир, Златослав, Лука Злата, Златина, Златка, Златозара, Златоцвета</t>
  </si>
  <si>
    <t>Св. Лука е смятан за покровител на лекарите и художниците, а според преданието рисува първите икони на Богородица.</t>
  </si>
  <si>
    <t>Св. Йоан Рилски</t>
  </si>
  <si>
    <t>Иван
Ивана
Иванка
Ивайло
Ива
Йоан
Йоана
Йоанна</t>
  </si>
  <si>
    <t>Той е небесният покровител на българския народ и основател на Рилския манастир.</t>
  </si>
  <si>
    <t>Св. Артемий</t>
  </si>
  <si>
    <t>Артем
Артемий
Артемида</t>
  </si>
  <si>
    <t>Бил е известен военачалник в Римската империя.</t>
  </si>
  <si>
    <t>Св. Иларион Велики</t>
  </si>
  <si>
    <t>Иларион</t>
  </si>
  <si>
    <t>Смята се за основоположник на монашеството в Палестина.</t>
  </si>
  <si>
    <t>Св. Аверкий</t>
  </si>
  <si>
    <t>Аверкий</t>
  </si>
  <si>
    <t>Известен е като „равноапостолен“, защото разпространява християнството сред много народи.</t>
  </si>
  <si>
    <t>Св. апостол Яков, брат Господен</t>
  </si>
  <si>
    <t>Яков
Яна</t>
  </si>
  <si>
    <t>Традиционно се приема за автор на Посланието на Яков в Новия завет.</t>
  </si>
  <si>
    <t>Св. Арета</t>
  </si>
  <si>
    <t>Арета</t>
  </si>
  <si>
    <t>Загива като защитник на християните в Южна Арабия.</t>
  </si>
  <si>
    <t>Св. Маркиан и Мартирий</t>
  </si>
  <si>
    <t>Маркиан
Мартирий</t>
  </si>
  <si>
    <t>Почитат се като покровители на църковните писари и книжовници.</t>
  </si>
  <si>
    <t>Димитровден</t>
  </si>
  <si>
    <t>Димитър
Димитрина
Димитрина
Дима
Димо
Митко
Митка
Митра
Митрана Димитър, Митко, Митьо, Димо, Драган, Драго, Даниел, Деян  Димитрина, Димитричка, Митка, Митка, Дима, Димка, Митра</t>
  </si>
  <si>
    <t>В народните вярвания св. Димитър „носи зимата на бял кон“, а празникът бележи началото на зимния период.</t>
  </si>
  <si>
    <t>Св. Нестор</t>
  </si>
  <si>
    <t>Нестор</t>
  </si>
  <si>
    <t>Според преданието побеждава прочутия гладиатор Лий с благословията на св. Димитър.</t>
  </si>
  <si>
    <t>Св. Терентий и Неонила</t>
  </si>
  <si>
    <t>Терентий
Неонила Лъчезар, Параскев Лъчезара, Параскева</t>
  </si>
  <si>
    <t>Те са почитани като пример за силно християнско семейство.</t>
  </si>
  <si>
    <t>Св. Анастасия Римлянка</t>
  </si>
  <si>
    <t>Анастасия
Настя
Сия Аврам</t>
  </si>
  <si>
    <t>Името Анастасия означава „възкресение“.</t>
  </si>
  <si>
    <t>Св. Зиновий и Зиновия</t>
  </si>
  <si>
    <t>Зиновий
Зиновия Зоран Зорица Зорка Зорница</t>
  </si>
  <si>
    <t>Братът и сестрата били известни с това, че лекували болни без да искат заплащане.</t>
  </si>
  <si>
    <t>Св. апостоли Стахий, Амплий, Урван, Наркис, Апелий и Аристовул</t>
  </si>
  <si>
    <t>Стахий
Амплий
Урван
Наркис
Апелий
Аристовул</t>
  </si>
  <si>
    <t>Те са сред седемдесетте апостоли, изпратени да проповядват християнството след Христовото Възкресение.</t>
  </si>
  <si>
    <t>Ноември</t>
  </si>
  <si>
    <t xml:space="preserve">Св. безсребреници Козма и Дамян
</t>
  </si>
  <si>
    <t>Козма
Кузман
Кузо
Дамян
Дамяна Аргир Дамянка</t>
  </si>
  <si>
    <t>Двамата братя са известни като безсребреници, защото лекували хората без да искат заплащане.</t>
  </si>
  <si>
    <t>Св. Акакий</t>
  </si>
  <si>
    <t>Акакий</t>
  </si>
  <si>
    <t>Св. Акакий е римски войник, който остава верен на християнската си вяра въпреки гоненията.</t>
  </si>
  <si>
    <t>Св. Акиндин, Пигасий, Елпидифор, Анемподист</t>
  </si>
  <si>
    <t>Акиндин
Елпидифор
Анемподист
Пигасий</t>
  </si>
  <si>
    <t>Те претърпяват тежки мъчения, но според преданието остават невредими по Божия воля.</t>
  </si>
  <si>
    <t>Св. Йоаникий Велики</t>
  </si>
  <si>
    <t>Йоаникий</t>
  </si>
  <si>
    <t>След години като войник става един от най-известните отшелници във Византия.</t>
  </si>
  <si>
    <t>Св. Галактион и Епистимия</t>
  </si>
  <si>
    <t>Галактион
Епистимия</t>
  </si>
  <si>
    <t>Те са съпрузи, които заедно приемат монашеството и остават пример за силна вяра.</t>
  </si>
  <si>
    <t>Св. Павел Изповедник</t>
  </si>
  <si>
    <t>Павел
Павлина
Павлина
Павлин Лука Клавдия Павлета</t>
  </si>
  <si>
    <t>Като патриарх на Константинопол защитава православната вяра въпреки многократните гонения.</t>
  </si>
  <si>
    <t>Св. 33-ма мъченици</t>
  </si>
  <si>
    <t>Празникът напомня за християни, които загиват, защото отказват да се отрекат от вярата си.</t>
  </si>
  <si>
    <t>Архангеловден</t>
  </si>
  <si>
    <t>Ангел
Ангелина
Ангелинка
Ангелина
Ангелин
Михаил
Михаела
Михаилина
Гаврил
Гавраил
Габриел
Габриела
Рафаил
Рафаела
Огнян
Огняна
Пламен
Пламена
Серафим
 Ангел, Архангел, Гавраил, Гаврил, Емил, Емилиян, Миладин, Милан, Милен, Мильо, Михаел, Михаил, Михо, Огнян, Пламен, Радко, Радослав, Радостин, Райко, Райчо, Рангел, Рафаил, Руси, Руслан, Серафим Ада, Адина, Ангелина, Ангелинка, Анжелина, Емилия, Емилияна, Лина, Мила, Милана, Милена, Михаела, Михаила, Огняна, Пламена, Рада, Радка, Радостина, Райна, Рая, Руска</t>
  </si>
  <si>
    <t>Архангел Михаил се смята за водач на небесното войнство и в народните вярвания е пазител на душите.</t>
  </si>
  <si>
    <t>Св. Нектарий Егински</t>
  </si>
  <si>
    <t>Нектарий</t>
  </si>
  <si>
    <t>Той е един от най-почитаните съвременни православни светци, известен с многобройни разкази за чудеса.</t>
  </si>
  <si>
    <t>Св. Олимп</t>
  </si>
  <si>
    <t>Олимп
Олимпия</t>
  </si>
  <si>
    <t>Името Олимп идва от планината Олимп – домът на боговете в древногръцката митология.</t>
  </si>
  <si>
    <t>Мина
Минка
Минко
Минчо Виктор Виктория</t>
  </si>
  <si>
    <t>В България св. Мина е смятан за покровител на семейството, пътешествениците и хората, които търсят изгубени вещи.</t>
  </si>
  <si>
    <t>Св. Йоан Милостиви</t>
  </si>
  <si>
    <t>Йоан
Иван
Иванка
Ивана
Ива
Ивайло
Йоана</t>
  </si>
  <si>
    <t>Получава прозвището „Милостиви“, защото посвещава живота си на помощ за бедните.</t>
  </si>
  <si>
    <t>Св. Йоан Златоуст</t>
  </si>
  <si>
    <t>Йоан
Иван
Ивана
Иванка
Ива
Ивайло
Йоана</t>
  </si>
  <si>
    <t>Наричан е „Златоуст“ заради изключителното си красноречие.</t>
  </si>
  <si>
    <t>Св. апостол Филип (Филиповден)</t>
  </si>
  <si>
    <t>С този ден започват Коледните (Рождественските) пости, които продължават 40 дни.</t>
  </si>
  <si>
    <t>Св. Гурий</t>
  </si>
  <si>
    <t>Гури
Гурко</t>
  </si>
  <si>
    <t>Св. Гурий се почита като закрилник на християнското семейство.</t>
  </si>
  <si>
    <t>Св. апостол Матей</t>
  </si>
  <si>
    <t>Матей
Матея
Матьо</t>
  </si>
  <si>
    <t>Преди да стане апостол, Матей е бил бирник (събирач на данъци).</t>
  </si>
  <si>
    <t>Св. Григорий Чудотворец</t>
  </si>
  <si>
    <t>Григор
Григорий
Гриша
Григорина
Григория</t>
  </si>
  <si>
    <t>Според преданието извършва много чудеса, откъдето идва и прозвището му.</t>
  </si>
  <si>
    <t>Св. Платон</t>
  </si>
  <si>
    <t>Платон Варлам</t>
  </si>
  <si>
    <t>Името Платон означава „широкоплещест“ на старогръцки.</t>
  </si>
  <si>
    <t>Св. пророк Авдий</t>
  </si>
  <si>
    <t>Авдий</t>
  </si>
  <si>
    <t>Той е автор на най-кратката книга в Стария завет.</t>
  </si>
  <si>
    <t>Св. Григорий Декаполит</t>
  </si>
  <si>
    <t>Григор
Григорий
Гриша</t>
  </si>
  <si>
    <t>Наречен е „Декаполит“, защото произхожда от областта Декаполис.</t>
  </si>
  <si>
    <t>Въведение Богородично</t>
  </si>
  <si>
    <t>Мария
Марияна
Мариана
Мариян
Мариан
Маринка
Марийка Вълко, Вълкан Въльо</t>
  </si>
  <si>
    <t>В България този ден се отбелязва и като Ден на християнското семейство и православната младеж.</t>
  </si>
  <si>
    <t>Св. апостоли Филимон и Архип</t>
  </si>
  <si>
    <t>Филимон
Архип</t>
  </si>
  <si>
    <t>Те са споменати в Новия завет като близки съратници на св. апостол Павел.</t>
  </si>
  <si>
    <t>Св. Александър Невски</t>
  </si>
  <si>
    <t>Александър
Александра
Сашо
Саша
Алеко Агапий, Алеко, Алекс, Алекса, Алексей, Алекси, Александра, Александрина, Александър, Сашка и Сашо</t>
  </si>
  <si>
    <t>Побеждава шведската армия в прочутата Битка при река Нева през 1240 г.</t>
  </si>
  <si>
    <t>Св. Екатерина</t>
  </si>
  <si>
    <t>Екатерина
Катерина
Катя
Катина
Катрин
Катлена</t>
  </si>
  <si>
    <t>Св. Екатерина е покровителка на знанието, учените и студентите.</t>
  </si>
  <si>
    <t>Св. Климент Охридски</t>
  </si>
  <si>
    <t>Климент
Климентина Клементина</t>
  </si>
  <si>
    <t>Той е един от най-видните ученици на св. Кирил и Методий и първият епископ, проповядвал на старобългарски език.</t>
  </si>
  <si>
    <t>Св. Стилиян</t>
  </si>
  <si>
    <t>Стилиян
Стилияна Алипий, Стилиан, Стилиян, Стелян, Стилян, Щерю, Щилян, Щилиян Стилиана, Стилияна, Стела, Щилияна, Щилияна</t>
  </si>
  <si>
    <t>Св. Стилиян е почитан като закрилник на децата и семейството.</t>
  </si>
  <si>
    <t>Св. Яков Персийски</t>
  </si>
  <si>
    <t>Яков</t>
  </si>
  <si>
    <t>Според преданието понася тежки мъчения, без да се отрече от вярата си.</t>
  </si>
  <si>
    <t>Св. Стефан Нови</t>
  </si>
  <si>
    <t>Той защитава почитането на светите икони по време на иконоборството.</t>
  </si>
  <si>
    <t>Св. Парамон</t>
  </si>
  <si>
    <t>Парамон</t>
  </si>
  <si>
    <t>Загива като мъченик, защото открито защитава християните.</t>
  </si>
  <si>
    <t>Андреевден</t>
  </si>
  <si>
    <t>Андрей
Андрея
Андриан
Андриян
Андриана
Андриана
Андриана</t>
  </si>
  <si>
    <t>Според българските народни вярвания на Андреевден денят започва да „наедрява“ – вярва се, че след тази дата светлата част на денонощието постепенно се увеличава. Затова празникът е известен и с поговорката: „На Едрей денят наедрява колкото просено зърно.“</t>
  </si>
  <si>
    <t>Декември</t>
  </si>
  <si>
    <t>Св. пророк Наум</t>
  </si>
  <si>
    <t>Наум</t>
  </si>
  <si>
    <t>Св. Наум е един от учениците на св. Кирил и Методий и участва в развитието на славянската книжовност.</t>
  </si>
  <si>
    <t>Св. пророк Авакум</t>
  </si>
  <si>
    <t>Авакум</t>
  </si>
  <si>
    <t>Авакум е един от малките пророци в Стария завет и неговата книга съдържа послания за надежда и вяра.</t>
  </si>
  <si>
    <t>Св. пророк Софоний</t>
  </si>
  <si>
    <t>Софоний</t>
  </si>
  <si>
    <t>Пророк Софоний предупреждава народа за последствията от отдалечаването от Бога.</t>
  </si>
  <si>
    <t>Св. великомъченица Варвара</t>
  </si>
  <si>
    <t>Варвара
Вара
Варка</t>
  </si>
  <si>
    <t>Св. Варвара е почитана като закрилница от внезапна смърт и болести. В България на този ден се прави варено жито или сладки за здраве.</t>
  </si>
  <si>
    <t>Св. Сава Освещени</t>
  </si>
  <si>
    <t>Сава
Савка
Савина Елисавет, Сава, Савин, Савко, Савчо, Силвестър, Слав, Славей, Славейко, Славен, Слави, Славимир, Славин, Славо, Славко, Славчо, Славян, Съби, Събо, Белослава, Елисавета, Савина, Савка, Силва, Силвана, Силвена, Силвина, Силвия, Слава, Славея, Славена, Славина, Славка, Славяна, Съба, Събина, Събка, Съботина</t>
  </si>
  <si>
    <t>Св. Сава основава известната лавра в Палестина, която носи неговото име.</t>
  </si>
  <si>
    <t>Никулден</t>
  </si>
  <si>
    <t>Никола
Николай
Никол
Николина
Николета
Нина
Кольо
Кольона
Колька
Ненко
Ненка</t>
  </si>
  <si>
    <t>Св. Николай Мирликийски е покровител на моряците, рибарите и хората, свързани с морето. На празника традиционно се приготвя риба, най-често шаран.</t>
  </si>
  <si>
    <t>Св. Амвросий</t>
  </si>
  <si>
    <t>Амвросий</t>
  </si>
  <si>
    <t>Св. Амвросий е един от големите учители на ранната християнска църква и покровител на проповедниците.</t>
  </si>
  <si>
    <t>Св. Патапий</t>
  </si>
  <si>
    <t>Патапий Стамат Стамо Стаматка</t>
  </si>
  <si>
    <t>Св. Патапий е известен като пустинник, посветил живота си на молитва и духовен живот.</t>
  </si>
  <si>
    <t>Зачатие на Св. Анна</t>
  </si>
  <si>
    <t>Анна
Ана
Анка
Ани
Анита Анани, Анко, Янко  Анелия, Анета Анита, Аница, Анка Яна Янка</t>
  </si>
  <si>
    <t>Според християнската традиция на този ден се отбелязва зачеването на Дева Мария от нейните родители Йоаким и Анна.</t>
  </si>
  <si>
    <t>Св. Мина, Ермоген и Евграф</t>
  </si>
  <si>
    <t>Мина
Минко
Минка
Минчо
Ермоген
Евграф</t>
  </si>
  <si>
    <t>Св. Мина е почитан като защитник на семейството и помощник при трудности.</t>
  </si>
  <si>
    <t>Св. Даниил Стълпник</t>
  </si>
  <si>
    <t>Даниел
Данаил
Даниела
Дани
Дана</t>
  </si>
  <si>
    <t>Той прекарва много години върху стълб като форма на духовно посвещение.</t>
  </si>
  <si>
    <t>Св. Спиридон</t>
  </si>
  <si>
    <t>Спиридон
Спиро Дарен, Даренко, Дариан, Дарий, Дарин, Дариян, Дарко, Даро, Дарьо Дара, Дарена, Дариана, Дарина, Даринка, Дария, Дарияна, Дарка, Даря</t>
  </si>
  <si>
    <t>В България Св. Спиридон е смятан за покровител на занаятчиите, особено на обущарите и грънчарите.</t>
  </si>
  <si>
    <t>Св. Евстратий</t>
  </si>
  <si>
    <t>Евстратий  Гендо, Гено, Генчо, Герман, Евгени, Евгений, Евстрати, Евстратий, Стати, Статко  Женя, Евгения, Лучия</t>
  </si>
  <si>
    <t>Св. Евстратий е един от мъчениците, пострадали за християнската вяра в Армения.</t>
  </si>
  <si>
    <t>Св. мъченици Тирс, Левкий и Калиник</t>
  </si>
  <si>
    <t>Тирс
Левкий
Калиник
Калин
Калина Белчо Белослава, Снежа, Снежана, Снежанка, Снежи, Снежина, Снежка, Снежна</t>
  </si>
  <si>
    <t>Те са ранни християнски мъченици от времето на Римската империя.</t>
  </si>
  <si>
    <t>Св. Елевтерий</t>
  </si>
  <si>
    <t>Елевтерий Свобода</t>
  </si>
  <si>
    <t>Св. Елевтерий е почитан като защитник на семейството и децата.</t>
  </si>
  <si>
    <t>Св. пророк Агей</t>
  </si>
  <si>
    <t>Агей</t>
  </si>
  <si>
    <t>Агей е един от пророците, свързани с възстановяването на Йерусалимския храм.</t>
  </si>
  <si>
    <t>Св. пророк Данаил</t>
  </si>
  <si>
    <t xml:space="preserve">Данаил
Даниел
Даниела
Дана Анани, Данаил, Даниел, Данислав, Данко  Азария, Дана, Данаила, Дани, Даниела, Данислава </t>
  </si>
  <si>
    <t>Най-известният разказ за него е този за хвърлянето му в рова с лъвове, от който остава невредим.</t>
  </si>
  <si>
    <t>Св. Модест</t>
  </si>
  <si>
    <t>Модест Модю</t>
  </si>
  <si>
    <t>В народната традиция Св. Модест се свързва със закрилата на животните и домашния добитък.</t>
  </si>
  <si>
    <t>Св. Бонифаций</t>
  </si>
  <si>
    <t>Бонифаций Аглаида Аглая</t>
  </si>
  <si>
    <t>Бонифаций е известен като мисионер, разпространявал християнството сред германските племена.</t>
  </si>
  <si>
    <t>Св. Игнатий Богоносец (Игнажден)</t>
  </si>
  <si>
    <t>Игнат
Игнатий
Огнян
Огняна
Пламен
Пламена</t>
  </si>
  <si>
    <t>Според българските вярвания от Игнажден започват Коледните празници. Важен е първият човек, който влезе в дома – „полазникът“.</t>
  </si>
  <si>
    <t>Св. Юлиана</t>
  </si>
  <si>
    <t>Юлиана
Юлия
Юлиян
Юлиянa Юлиан</t>
  </si>
  <si>
    <t>Името Юлиана идва от латинското име Юлий и означава „принадлежаща към рода на Юлиите“.</t>
  </si>
  <si>
    <t>Св. Анастасия</t>
  </si>
  <si>
    <t>Анастасия
Настя
Сия Атанас Ася Наташа Сийка Сия</t>
  </si>
  <si>
    <t>Името Анастасия означава „възкресение“ или „възраждане“.</t>
  </si>
  <si>
    <t>Св. Наум Охридски</t>
  </si>
  <si>
    <t>Наум Бисер Бисера Бисерка Бистра</t>
  </si>
  <si>
    <t>Св. Наум създава манастира край Охридското езеро, който по-късно носи неговото име.</t>
  </si>
  <si>
    <t>Бъдни вечер</t>
  </si>
  <si>
    <t>Алфред, Евгени, Евгений, Генади, Генадий, Първан Адела, Аделина, Бистра, Благородна, Евгения, Жени, Женя, Жечка, Първана</t>
  </si>
  <si>
    <t>Това е един от най-важните семейни празници в България. Традиционно трапезата е постна и с нечетен брой ястия.</t>
  </si>
  <si>
    <t>Рождество Христово (Коледа)</t>
  </si>
  <si>
    <t>Христо
Христина
Християн
Християна
Кристиян
Кристияна
Кристина
Кристин Божан, Божидар, Божил, Божин, Емануил, Емил, Жан, Звездан, Звезделин, Звездьо, Ицо, Ичо, Кристиан, Кристиян, Младен, Радко, Радомир, Радосвет, Радослав, Радостин, Райко, Християн, Христо, Христофор Ада, Адина, Божана, Божанка, Божидара, Емануела, Емилия, Жана, Звезда, Звезделина, Звездица, Кристина, Кристиана, Младенка, Рада, Радина, Радка, Радомира, Радосвета, Радослава, Радостина, Христалина, Христина, Христинка</t>
  </si>
  <si>
    <t>Християните по света празнуват раждането на Иисус Христос. В България празникът е свързан с коледари, обичаи и семейни събирания.</t>
  </si>
  <si>
    <t>Събор на Пресвета Богородица</t>
  </si>
  <si>
    <t>Йосиф
Йоско
Давид
Данаил</t>
  </si>
  <si>
    <t>Денят е посветен на Дева Мария и благодарността към майчинството.</t>
  </si>
  <si>
    <t>Стефановден</t>
  </si>
  <si>
    <t>Стефан
Стефано
Стефанко
Стефчо
Стефко
Стефанин
Стефанос
Стеф
Стефано
Стефчо
Стефанел
Стефанелий
Стефаний
Стефанийо
Стоян 
Стоянко
Стоянчо
Стойко
Стойчо
Стойне
Стойо
Стефана
Стефания
Стефанка
Стефанинка
Стефи
Стефка
Стефина
Стефина
Стефани
Стефиана
Стояна 
Стоянка
Стойка
Стойна</t>
  </si>
  <si>
    <t>Св. Стефан е първият християнски мъченик, убит с камъни заради вярата си.</t>
  </si>
  <si>
    <t>Св. 20 000 Никомидийски мъченици</t>
  </si>
  <si>
    <t>Почита се паметта на множество християни, пострадали по време на гоненията в Никомидия.</t>
  </si>
  <si>
    <t>Св. 14 000 младенци</t>
  </si>
  <si>
    <t>Денят е свързан със спомена за децата, убити по заповед на цар Ирод след раждането на Христос.</t>
  </si>
  <si>
    <t>Св. Анисия</t>
  </si>
  <si>
    <t>Анисия</t>
  </si>
  <si>
    <t>Св. Анисия е мъченица от Солун, известна със своята преданост към християнската вяра.</t>
  </si>
  <si>
    <t>Св. Мелания Римлянка</t>
  </si>
  <si>
    <t>Мелания</t>
  </si>
  <si>
    <t>Св. Мелания посвещава богатството си на бедни и на църквата.</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</si>
</sst>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i/>
      <color theme="1"/>
      <name val="Times New Roman"/>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2" t="s">
        <v>1</v>
      </c>
      <c r="C1" s="3" t="s">
        <v>2</v>
      </c>
      <c r="D1" s="2" t="s">
        <v>3</v>
      </c>
      <c r="E1" s="2" t="s">
        <v>4</v>
      </c>
    </row>
    <row r="2">
      <c r="A2" s="2">
        <v>1.0</v>
      </c>
      <c r="B2" s="2" t="s">
        <v>5</v>
      </c>
      <c r="C2" s="3" t="s">
        <v>6</v>
      </c>
      <c r="D2" s="3" t="s">
        <v>7</v>
      </c>
      <c r="E2" s="2" t="s">
        <v>8</v>
      </c>
    </row>
    <row r="3">
      <c r="A3" s="2">
        <v>2.0</v>
      </c>
      <c r="B3" s="2" t="s">
        <v>5</v>
      </c>
      <c r="C3" s="3" t="s">
        <v>9</v>
      </c>
      <c r="D3" s="3"/>
      <c r="E3" s="2" t="s">
        <v>10</v>
      </c>
    </row>
    <row r="4">
      <c r="A4" s="2">
        <v>3.0</v>
      </c>
      <c r="B4" s="2" t="s">
        <v>5</v>
      </c>
      <c r="C4" s="4" t="s">
        <v>11</v>
      </c>
      <c r="D4" s="4" t="s">
        <v>12</v>
      </c>
      <c r="E4" s="2" t="s">
        <v>13</v>
      </c>
    </row>
    <row r="5">
      <c r="A5" s="2">
        <v>4.0</v>
      </c>
      <c r="B5" s="2" t="s">
        <v>5</v>
      </c>
      <c r="C5" s="3" t="s">
        <v>14</v>
      </c>
      <c r="D5" s="3" t="s">
        <v>15</v>
      </c>
      <c r="E5" s="2" t="s">
        <v>16</v>
      </c>
    </row>
    <row r="6">
      <c r="A6" s="2">
        <v>5.0</v>
      </c>
      <c r="B6" s="2" t="s">
        <v>5</v>
      </c>
      <c r="C6" s="3" t="s">
        <v>17</v>
      </c>
      <c r="D6" s="3" t="s">
        <v>18</v>
      </c>
      <c r="E6" s="2" t="s">
        <v>19</v>
      </c>
    </row>
    <row r="7">
      <c r="A7" s="2">
        <v>6.0</v>
      </c>
      <c r="B7" s="2" t="s">
        <v>5</v>
      </c>
      <c r="C7" s="3" t="s">
        <v>20</v>
      </c>
      <c r="D7" s="3" t="s">
        <v>21</v>
      </c>
      <c r="E7" s="2" t="s">
        <v>22</v>
      </c>
    </row>
    <row r="8">
      <c r="A8" s="2">
        <v>7.0</v>
      </c>
      <c r="B8" s="2" t="s">
        <v>5</v>
      </c>
      <c r="C8" s="3" t="s">
        <v>23</v>
      </c>
      <c r="D8" s="3" t="s">
        <v>24</v>
      </c>
      <c r="E8" s="2" t="s">
        <v>25</v>
      </c>
    </row>
    <row r="9">
      <c r="A9" s="2">
        <v>8.0</v>
      </c>
      <c r="B9" s="2" t="s">
        <v>5</v>
      </c>
      <c r="C9" s="3" t="s">
        <v>26</v>
      </c>
      <c r="D9" s="3" t="s">
        <v>27</v>
      </c>
      <c r="E9" s="2" t="s">
        <v>28</v>
      </c>
    </row>
    <row r="10">
      <c r="A10" s="2">
        <v>9.0</v>
      </c>
      <c r="B10" s="2" t="s">
        <v>5</v>
      </c>
      <c r="C10" s="3" t="s">
        <v>29</v>
      </c>
      <c r="D10" s="3" t="s">
        <v>30</v>
      </c>
      <c r="E10" s="2" t="s">
        <v>31</v>
      </c>
    </row>
    <row r="11">
      <c r="A11" s="2">
        <v>10.0</v>
      </c>
      <c r="B11" s="2" t="s">
        <v>5</v>
      </c>
      <c r="C11" s="3" t="s">
        <v>32</v>
      </c>
      <c r="D11" s="3" t="s">
        <v>33</v>
      </c>
      <c r="E11" s="2" t="s">
        <v>34</v>
      </c>
    </row>
    <row r="12">
      <c r="A12" s="2">
        <v>11.0</v>
      </c>
      <c r="B12" s="2" t="s">
        <v>5</v>
      </c>
      <c r="C12" s="3" t="s">
        <v>35</v>
      </c>
      <c r="D12" s="3" t="s">
        <v>36</v>
      </c>
      <c r="E12" s="2" t="s">
        <v>37</v>
      </c>
    </row>
    <row r="13">
      <c r="A13" s="2">
        <v>12.0</v>
      </c>
      <c r="B13" s="2" t="s">
        <v>5</v>
      </c>
      <c r="C13" s="3" t="s">
        <v>38</v>
      </c>
      <c r="D13" s="3" t="s">
        <v>39</v>
      </c>
      <c r="E13" s="2" t="s">
        <v>40</v>
      </c>
    </row>
    <row r="14">
      <c r="A14" s="2">
        <v>13.0</v>
      </c>
      <c r="B14" s="2" t="s">
        <v>5</v>
      </c>
      <c r="C14" s="3" t="s">
        <v>41</v>
      </c>
      <c r="D14" s="3" t="s">
        <v>42</v>
      </c>
      <c r="E14" s="2" t="s">
        <v>43</v>
      </c>
    </row>
    <row r="15">
      <c r="A15" s="2">
        <v>14.0</v>
      </c>
      <c r="B15" s="2" t="s">
        <v>5</v>
      </c>
      <c r="C15" s="3" t="s">
        <v>44</v>
      </c>
      <c r="D15" s="3" t="s">
        <v>45</v>
      </c>
      <c r="E15" s="2" t="s">
        <v>46</v>
      </c>
    </row>
    <row r="16">
      <c r="A16" s="2">
        <v>15.0</v>
      </c>
      <c r="B16" s="2" t="s">
        <v>5</v>
      </c>
      <c r="C16" s="3" t="s">
        <v>47</v>
      </c>
      <c r="D16" s="3" t="s">
        <v>48</v>
      </c>
      <c r="E16" s="2" t="s">
        <v>49</v>
      </c>
    </row>
    <row r="17">
      <c r="A17" s="2">
        <v>16.0</v>
      </c>
      <c r="B17" s="2" t="s">
        <v>5</v>
      </c>
      <c r="C17" s="3" t="s">
        <v>50</v>
      </c>
      <c r="D17" s="3" t="s">
        <v>51</v>
      </c>
      <c r="E17" s="2" t="s">
        <v>52</v>
      </c>
    </row>
    <row r="18">
      <c r="A18" s="2">
        <v>17.0</v>
      </c>
      <c r="B18" s="2" t="s">
        <v>5</v>
      </c>
      <c r="C18" s="3" t="s">
        <v>53</v>
      </c>
      <c r="D18" s="3" t="s">
        <v>54</v>
      </c>
      <c r="E18" s="2" t="s">
        <v>55</v>
      </c>
    </row>
    <row r="19">
      <c r="A19" s="2">
        <v>18.0</v>
      </c>
      <c r="B19" s="2" t="s">
        <v>5</v>
      </c>
      <c r="C19" s="3" t="s">
        <v>56</v>
      </c>
      <c r="D19" s="3" t="s">
        <v>57</v>
      </c>
      <c r="E19" s="2" t="s">
        <v>58</v>
      </c>
    </row>
    <row r="20">
      <c r="A20" s="2">
        <v>19.0</v>
      </c>
      <c r="B20" s="2" t="s">
        <v>5</v>
      </c>
      <c r="C20" s="3" t="s">
        <v>59</v>
      </c>
      <c r="D20" s="3" t="s">
        <v>60</v>
      </c>
      <c r="E20" s="2" t="s">
        <v>61</v>
      </c>
    </row>
    <row r="21">
      <c r="A21" s="2">
        <v>20.0</v>
      </c>
      <c r="B21" s="2" t="s">
        <v>5</v>
      </c>
      <c r="C21" s="3" t="s">
        <v>62</v>
      </c>
      <c r="D21" s="3" t="s">
        <v>63</v>
      </c>
      <c r="E21" s="2" t="s">
        <v>64</v>
      </c>
    </row>
    <row r="22">
      <c r="A22" s="2">
        <v>21.0</v>
      </c>
      <c r="B22" s="2" t="s">
        <v>5</v>
      </c>
      <c r="C22" s="3" t="s">
        <v>65</v>
      </c>
      <c r="D22" s="3" t="s">
        <v>66</v>
      </c>
      <c r="E22" s="2" t="s">
        <v>67</v>
      </c>
    </row>
    <row r="23">
      <c r="A23" s="2">
        <v>22.0</v>
      </c>
      <c r="B23" s="2" t="s">
        <v>5</v>
      </c>
      <c r="C23" s="3" t="s">
        <v>68</v>
      </c>
      <c r="D23" s="3" t="s">
        <v>69</v>
      </c>
      <c r="E23" s="2" t="s">
        <v>70</v>
      </c>
    </row>
    <row r="24">
      <c r="A24" s="2">
        <v>23.0</v>
      </c>
      <c r="B24" s="2" t="s">
        <v>5</v>
      </c>
      <c r="C24" s="3" t="s">
        <v>71</v>
      </c>
      <c r="D24" s="3" t="s">
        <v>72</v>
      </c>
      <c r="E24" s="2" t="s">
        <v>73</v>
      </c>
    </row>
    <row r="25">
      <c r="A25" s="2">
        <v>24.0</v>
      </c>
      <c r="B25" s="2" t="s">
        <v>5</v>
      </c>
      <c r="C25" s="3" t="s">
        <v>74</v>
      </c>
      <c r="D25" s="3" t="s">
        <v>75</v>
      </c>
      <c r="E25" s="2" t="s">
        <v>76</v>
      </c>
    </row>
    <row r="26">
      <c r="A26" s="2">
        <v>25.0</v>
      </c>
      <c r="B26" s="2" t="s">
        <v>5</v>
      </c>
      <c r="C26" s="3" t="s">
        <v>77</v>
      </c>
      <c r="D26" s="3" t="s">
        <v>78</v>
      </c>
      <c r="E26" s="2" t="s">
        <v>79</v>
      </c>
      <c r="H26" s="2" t="s">
        <v>80</v>
      </c>
    </row>
    <row r="27">
      <c r="A27" s="2">
        <v>26.0</v>
      </c>
      <c r="B27" s="2" t="s">
        <v>5</v>
      </c>
      <c r="C27" s="3" t="s">
        <v>81</v>
      </c>
      <c r="D27" s="3" t="s">
        <v>82</v>
      </c>
      <c r="E27" s="2" t="s">
        <v>83</v>
      </c>
    </row>
    <row r="28">
      <c r="A28" s="2">
        <v>27.0</v>
      </c>
      <c r="B28" s="2" t="s">
        <v>5</v>
      </c>
      <c r="C28" s="3" t="s">
        <v>84</v>
      </c>
      <c r="D28" s="3" t="s">
        <v>85</v>
      </c>
      <c r="E28" s="2" t="s">
        <v>86</v>
      </c>
    </row>
    <row r="29">
      <c r="A29" s="2">
        <v>28.0</v>
      </c>
      <c r="B29" s="2" t="s">
        <v>5</v>
      </c>
      <c r="C29" s="3" t="s">
        <v>87</v>
      </c>
      <c r="D29" s="3" t="s">
        <v>88</v>
      </c>
      <c r="E29" s="2" t="s">
        <v>89</v>
      </c>
    </row>
    <row r="30">
      <c r="A30" s="2">
        <v>29.0</v>
      </c>
      <c r="B30" s="2" t="s">
        <v>5</v>
      </c>
      <c r="C30" s="3" t="s">
        <v>90</v>
      </c>
      <c r="D30" s="3" t="s">
        <v>91</v>
      </c>
      <c r="E30" s="2" t="s">
        <v>92</v>
      </c>
    </row>
    <row r="31">
      <c r="A31" s="2">
        <v>30.0</v>
      </c>
      <c r="B31" s="2" t="s">
        <v>5</v>
      </c>
      <c r="C31" s="3" t="s">
        <v>93</v>
      </c>
      <c r="D31" s="3" t="s">
        <v>94</v>
      </c>
      <c r="E31" s="2" t="s">
        <v>95</v>
      </c>
    </row>
    <row r="32">
      <c r="A32" s="2">
        <v>31.0</v>
      </c>
      <c r="B32" s="2" t="s">
        <v>5</v>
      </c>
      <c r="C32" s="3" t="s">
        <v>96</v>
      </c>
      <c r="D32" s="3" t="s">
        <v>97</v>
      </c>
      <c r="E32" s="2" t="s">
        <v>98</v>
      </c>
    </row>
    <row r="33">
      <c r="A33" s="2">
        <v>1.0</v>
      </c>
      <c r="B33" s="2" t="s">
        <v>99</v>
      </c>
      <c r="C33" s="3" t="s">
        <v>100</v>
      </c>
      <c r="D33" s="3" t="s">
        <v>101</v>
      </c>
      <c r="E33" s="2" t="s">
        <v>102</v>
      </c>
    </row>
    <row r="34">
      <c r="A34" s="2">
        <v>2.0</v>
      </c>
      <c r="B34" s="2" t="s">
        <v>99</v>
      </c>
      <c r="C34" s="3" t="s">
        <v>103</v>
      </c>
      <c r="D34" s="3" t="s">
        <v>104</v>
      </c>
      <c r="E34" s="2" t="s">
        <v>105</v>
      </c>
    </row>
    <row r="35">
      <c r="A35" s="2">
        <v>3.0</v>
      </c>
      <c r="B35" s="2" t="s">
        <v>99</v>
      </c>
      <c r="C35" s="3" t="s">
        <v>106</v>
      </c>
      <c r="D35" s="3" t="s">
        <v>107</v>
      </c>
      <c r="E35" s="2" t="s">
        <v>108</v>
      </c>
    </row>
    <row r="36">
      <c r="A36" s="2">
        <v>4.0</v>
      </c>
      <c r="B36" s="2" t="s">
        <v>99</v>
      </c>
      <c r="C36" s="3" t="s">
        <v>109</v>
      </c>
      <c r="D36" s="3" t="s">
        <v>110</v>
      </c>
      <c r="E36" s="2" t="s">
        <v>111</v>
      </c>
    </row>
    <row r="37">
      <c r="A37" s="2">
        <v>5.0</v>
      </c>
      <c r="B37" s="2" t="s">
        <v>99</v>
      </c>
      <c r="C37" s="3" t="s">
        <v>112</v>
      </c>
      <c r="D37" s="3" t="s">
        <v>113</v>
      </c>
      <c r="E37" s="2" t="s">
        <v>114</v>
      </c>
    </row>
    <row r="38">
      <c r="A38" s="2">
        <v>6.0</v>
      </c>
      <c r="B38" s="2" t="s">
        <v>99</v>
      </c>
      <c r="C38" s="3" t="s">
        <v>115</v>
      </c>
      <c r="D38" s="3" t="s">
        <v>116</v>
      </c>
      <c r="E38" s="2" t="s">
        <v>117</v>
      </c>
    </row>
    <row r="39">
      <c r="A39" s="2">
        <v>7.0</v>
      </c>
      <c r="B39" s="2" t="s">
        <v>99</v>
      </c>
      <c r="C39" s="3" t="s">
        <v>118</v>
      </c>
      <c r="D39" s="3" t="s">
        <v>119</v>
      </c>
      <c r="E39" s="2" t="s">
        <v>120</v>
      </c>
    </row>
    <row r="40">
      <c r="A40" s="2">
        <v>8.0</v>
      </c>
      <c r="B40" s="2" t="s">
        <v>99</v>
      </c>
      <c r="C40" s="3" t="s">
        <v>121</v>
      </c>
      <c r="D40" s="3" t="s">
        <v>122</v>
      </c>
      <c r="E40" s="2" t="s">
        <v>123</v>
      </c>
    </row>
    <row r="41">
      <c r="A41" s="2">
        <v>9.0</v>
      </c>
      <c r="B41" s="2" t="s">
        <v>99</v>
      </c>
      <c r="C41" s="3" t="s">
        <v>124</v>
      </c>
      <c r="D41" s="3" t="s">
        <v>125</v>
      </c>
      <c r="E41" s="2" t="s">
        <v>126</v>
      </c>
    </row>
    <row r="42">
      <c r="A42" s="2">
        <v>10.0</v>
      </c>
      <c r="B42" s="2" t="s">
        <v>99</v>
      </c>
      <c r="C42" s="3" t="s">
        <v>127</v>
      </c>
      <c r="D42" s="3" t="s">
        <v>128</v>
      </c>
      <c r="E42" s="2" t="s">
        <v>129</v>
      </c>
    </row>
    <row r="43">
      <c r="A43" s="2">
        <v>11.0</v>
      </c>
      <c r="B43" s="2" t="s">
        <v>99</v>
      </c>
      <c r="C43" s="3" t="s">
        <v>130</v>
      </c>
      <c r="D43" s="3" t="s">
        <v>131</v>
      </c>
      <c r="E43" s="2" t="s">
        <v>132</v>
      </c>
    </row>
    <row r="44">
      <c r="A44" s="2">
        <v>12.0</v>
      </c>
      <c r="B44" s="2" t="s">
        <v>99</v>
      </c>
      <c r="C44" s="3" t="s">
        <v>133</v>
      </c>
      <c r="D44" s="3" t="s">
        <v>134</v>
      </c>
      <c r="E44" s="2" t="s">
        <v>135</v>
      </c>
    </row>
    <row r="45">
      <c r="A45" s="2">
        <v>13.0</v>
      </c>
      <c r="B45" s="2" t="s">
        <v>99</v>
      </c>
      <c r="C45" s="3" t="s">
        <v>136</v>
      </c>
      <c r="D45" s="3" t="s">
        <v>137</v>
      </c>
      <c r="E45" s="2" t="s">
        <v>138</v>
      </c>
    </row>
    <row r="46">
      <c r="A46" s="2">
        <v>14.0</v>
      </c>
      <c r="B46" s="2" t="s">
        <v>99</v>
      </c>
      <c r="C46" s="3" t="s">
        <v>139</v>
      </c>
      <c r="D46" s="5"/>
      <c r="E46" s="2" t="s">
        <v>140</v>
      </c>
    </row>
    <row r="47">
      <c r="A47" s="2">
        <v>15.0</v>
      </c>
      <c r="B47" s="2" t="s">
        <v>99</v>
      </c>
      <c r="C47" s="3" t="s">
        <v>141</v>
      </c>
      <c r="D47" s="3" t="s">
        <v>142</v>
      </c>
      <c r="E47" s="2" t="s">
        <v>143</v>
      </c>
    </row>
    <row r="48">
      <c r="A48" s="2">
        <v>16.0</v>
      </c>
      <c r="B48" s="2" t="s">
        <v>99</v>
      </c>
      <c r="C48" s="3" t="s">
        <v>144</v>
      </c>
      <c r="D48" s="3" t="s">
        <v>145</v>
      </c>
      <c r="E48" s="2" t="s">
        <v>146</v>
      </c>
    </row>
    <row r="49">
      <c r="A49" s="2">
        <v>17.0</v>
      </c>
      <c r="B49" s="2" t="s">
        <v>99</v>
      </c>
      <c r="C49" s="3" t="s">
        <v>147</v>
      </c>
      <c r="D49" s="3" t="s">
        <v>148</v>
      </c>
      <c r="E49" s="2" t="s">
        <v>149</v>
      </c>
    </row>
    <row r="50">
      <c r="A50" s="2">
        <v>18.0</v>
      </c>
      <c r="B50" s="2" t="s">
        <v>99</v>
      </c>
      <c r="C50" s="3" t="s">
        <v>150</v>
      </c>
      <c r="D50" s="3" t="s">
        <v>151</v>
      </c>
      <c r="E50" s="2" t="s">
        <v>152</v>
      </c>
    </row>
    <row r="51">
      <c r="A51" s="2">
        <v>19.0</v>
      </c>
      <c r="B51" s="2" t="s">
        <v>99</v>
      </c>
      <c r="C51" s="3" t="s">
        <v>153</v>
      </c>
      <c r="D51" s="3" t="s">
        <v>15</v>
      </c>
      <c r="E51" s="2" t="s">
        <v>154</v>
      </c>
    </row>
    <row r="52">
      <c r="A52" s="2">
        <v>20.0</v>
      </c>
      <c r="B52" s="2" t="s">
        <v>99</v>
      </c>
      <c r="C52" s="3" t="s">
        <v>155</v>
      </c>
      <c r="D52" s="3" t="s">
        <v>156</v>
      </c>
      <c r="E52" s="2" t="s">
        <v>157</v>
      </c>
    </row>
    <row r="53">
      <c r="A53" s="2">
        <v>21.0</v>
      </c>
      <c r="B53" s="2" t="s">
        <v>99</v>
      </c>
      <c r="C53" s="3" t="s">
        <v>158</v>
      </c>
      <c r="D53" s="3" t="s">
        <v>159</v>
      </c>
      <c r="E53" s="2" t="s">
        <v>160</v>
      </c>
    </row>
    <row r="54">
      <c r="A54" s="2">
        <v>22.0</v>
      </c>
      <c r="B54" s="2" t="s">
        <v>99</v>
      </c>
      <c r="C54" s="3" t="s">
        <v>161</v>
      </c>
      <c r="D54" s="3" t="s">
        <v>162</v>
      </c>
      <c r="E54" s="2" t="s">
        <v>163</v>
      </c>
    </row>
    <row r="55">
      <c r="A55" s="2">
        <v>23.0</v>
      </c>
      <c r="B55" s="2" t="s">
        <v>99</v>
      </c>
      <c r="C55" s="3" t="s">
        <v>164</v>
      </c>
      <c r="D55" s="3" t="s">
        <v>165</v>
      </c>
      <c r="E55" s="2" t="s">
        <v>166</v>
      </c>
    </row>
    <row r="56">
      <c r="A56" s="2">
        <v>24.0</v>
      </c>
      <c r="B56" s="2" t="s">
        <v>99</v>
      </c>
      <c r="C56" s="3" t="s">
        <v>167</v>
      </c>
      <c r="D56" s="3" t="s">
        <v>168</v>
      </c>
      <c r="E56" s="2" t="s">
        <v>169</v>
      </c>
    </row>
    <row r="57">
      <c r="A57" s="2">
        <v>25.0</v>
      </c>
      <c r="B57" s="2" t="s">
        <v>99</v>
      </c>
      <c r="C57" s="3" t="s">
        <v>170</v>
      </c>
      <c r="D57" s="3" t="s">
        <v>171</v>
      </c>
      <c r="E57" s="2" t="s">
        <v>172</v>
      </c>
    </row>
    <row r="58">
      <c r="A58" s="2">
        <v>26.0</v>
      </c>
      <c r="B58" s="2" t="s">
        <v>99</v>
      </c>
      <c r="C58" s="3" t="s">
        <v>173</v>
      </c>
      <c r="D58" s="3" t="s">
        <v>174</v>
      </c>
      <c r="E58" s="2" t="s">
        <v>175</v>
      </c>
    </row>
    <row r="59">
      <c r="A59" s="2">
        <v>27.0</v>
      </c>
      <c r="B59" s="2" t="s">
        <v>99</v>
      </c>
      <c r="C59" s="3" t="s">
        <v>176</v>
      </c>
      <c r="D59" s="3" t="s">
        <v>177</v>
      </c>
      <c r="E59" s="2" t="s">
        <v>178</v>
      </c>
    </row>
    <row r="60">
      <c r="A60" s="2">
        <v>28.0</v>
      </c>
      <c r="B60" s="2" t="s">
        <v>99</v>
      </c>
      <c r="C60" s="3" t="s">
        <v>179</v>
      </c>
      <c r="D60" s="3" t="s">
        <v>180</v>
      </c>
      <c r="E60" s="2" t="s">
        <v>181</v>
      </c>
    </row>
    <row r="61">
      <c r="A61" s="2">
        <v>29.0</v>
      </c>
      <c r="B61" s="2" t="s">
        <v>99</v>
      </c>
      <c r="C61" s="3" t="s">
        <v>182</v>
      </c>
      <c r="D61" s="3" t="s">
        <v>183</v>
      </c>
      <c r="E61" s="2" t="s">
        <v>184</v>
      </c>
    </row>
    <row r="62">
      <c r="A62" s="2">
        <v>30.0</v>
      </c>
      <c r="B62" s="2" t="s">
        <v>99</v>
      </c>
      <c r="C62" s="3" t="s">
        <v>185</v>
      </c>
      <c r="D62" s="3" t="s">
        <v>186</v>
      </c>
      <c r="E62" s="2" t="s">
        <v>187</v>
      </c>
    </row>
    <row r="63">
      <c r="A63" s="2">
        <v>31.0</v>
      </c>
      <c r="B63" s="2" t="s">
        <v>99</v>
      </c>
      <c r="C63" s="3" t="s">
        <v>188</v>
      </c>
      <c r="D63" s="3" t="s">
        <v>189</v>
      </c>
      <c r="E63" s="2" t="s">
        <v>190</v>
      </c>
    </row>
    <row r="64">
      <c r="A64" s="2">
        <v>1.0</v>
      </c>
      <c r="B64" s="2" t="s">
        <v>191</v>
      </c>
      <c r="C64" s="3" t="s">
        <v>192</v>
      </c>
      <c r="D64" s="3" t="s">
        <v>193</v>
      </c>
      <c r="E64" s="2" t="s">
        <v>194</v>
      </c>
    </row>
    <row r="65">
      <c r="A65" s="2">
        <v>2.0</v>
      </c>
      <c r="B65" s="2" t="s">
        <v>191</v>
      </c>
      <c r="C65" s="3" t="s">
        <v>195</v>
      </c>
      <c r="D65" s="3" t="s">
        <v>196</v>
      </c>
      <c r="E65" s="2" t="s">
        <v>197</v>
      </c>
    </row>
    <row r="66">
      <c r="A66" s="2">
        <v>3.0</v>
      </c>
      <c r="B66" s="2" t="s">
        <v>191</v>
      </c>
      <c r="C66" s="3" t="s">
        <v>198</v>
      </c>
      <c r="D66" s="3" t="s">
        <v>199</v>
      </c>
      <c r="E66" s="2" t="s">
        <v>200</v>
      </c>
    </row>
    <row r="67">
      <c r="A67" s="2">
        <v>4.0</v>
      </c>
      <c r="B67" s="2" t="s">
        <v>191</v>
      </c>
      <c r="C67" s="3" t="s">
        <v>201</v>
      </c>
      <c r="D67" s="3" t="s">
        <v>202</v>
      </c>
      <c r="E67" s="2" t="s">
        <v>203</v>
      </c>
    </row>
    <row r="68">
      <c r="A68" s="2">
        <v>5.0</v>
      </c>
      <c r="B68" s="2" t="s">
        <v>191</v>
      </c>
      <c r="C68" s="3" t="s">
        <v>204</v>
      </c>
      <c r="D68" s="3" t="s">
        <v>205</v>
      </c>
      <c r="E68" s="2" t="s">
        <v>206</v>
      </c>
    </row>
    <row r="69">
      <c r="A69" s="2">
        <v>6.0</v>
      </c>
      <c r="B69" s="2" t="s">
        <v>191</v>
      </c>
      <c r="C69" s="3" t="s">
        <v>207</v>
      </c>
      <c r="D69" s="3" t="s">
        <v>208</v>
      </c>
      <c r="E69" s="2" t="s">
        <v>209</v>
      </c>
    </row>
    <row r="70">
      <c r="A70" s="2">
        <v>7.0</v>
      </c>
      <c r="B70" s="2" t="s">
        <v>191</v>
      </c>
      <c r="C70" s="3" t="s">
        <v>210</v>
      </c>
      <c r="D70" s="3" t="s">
        <v>211</v>
      </c>
      <c r="E70" s="2" t="s">
        <v>212</v>
      </c>
    </row>
    <row r="71">
      <c r="A71" s="2">
        <v>8.0</v>
      </c>
      <c r="B71" s="2" t="s">
        <v>191</v>
      </c>
      <c r="C71" s="3" t="s">
        <v>213</v>
      </c>
      <c r="D71" s="3" t="s">
        <v>214</v>
      </c>
      <c r="E71" s="2" t="s">
        <v>215</v>
      </c>
    </row>
    <row r="72">
      <c r="A72" s="2">
        <v>9.0</v>
      </c>
      <c r="B72" s="2" t="s">
        <v>191</v>
      </c>
      <c r="C72" s="3" t="s">
        <v>216</v>
      </c>
      <c r="D72" s="3" t="s">
        <v>217</v>
      </c>
      <c r="E72" s="2" t="s">
        <v>218</v>
      </c>
    </row>
    <row r="73">
      <c r="A73" s="2">
        <v>10.0</v>
      </c>
      <c r="B73" s="2" t="s">
        <v>191</v>
      </c>
      <c r="C73" s="3" t="s">
        <v>219</v>
      </c>
      <c r="D73" s="3" t="s">
        <v>220</v>
      </c>
      <c r="E73" s="2" t="s">
        <v>221</v>
      </c>
    </row>
    <row r="74">
      <c r="A74" s="2">
        <v>11.0</v>
      </c>
      <c r="B74" s="2" t="s">
        <v>191</v>
      </c>
      <c r="C74" s="3" t="s">
        <v>222</v>
      </c>
      <c r="D74" s="3" t="s">
        <v>223</v>
      </c>
      <c r="E74" s="2" t="s">
        <v>224</v>
      </c>
    </row>
    <row r="75">
      <c r="A75" s="2">
        <v>12.0</v>
      </c>
      <c r="B75" s="2" t="s">
        <v>191</v>
      </c>
      <c r="C75" s="3" t="s">
        <v>225</v>
      </c>
      <c r="D75" s="3" t="s">
        <v>226</v>
      </c>
      <c r="E75" s="2" t="s">
        <v>227</v>
      </c>
    </row>
    <row r="76">
      <c r="A76" s="2">
        <v>13.0</v>
      </c>
      <c r="B76" s="2" t="s">
        <v>191</v>
      </c>
      <c r="C76" s="3" t="s">
        <v>228</v>
      </c>
      <c r="D76" s="3" t="s">
        <v>229</v>
      </c>
      <c r="E76" s="2" t="s">
        <v>230</v>
      </c>
    </row>
    <row r="77">
      <c r="A77" s="2">
        <v>14.0</v>
      </c>
      <c r="B77" s="2" t="s">
        <v>191</v>
      </c>
      <c r="C77" s="3" t="s">
        <v>231</v>
      </c>
      <c r="D77" s="3" t="s">
        <v>232</v>
      </c>
      <c r="E77" s="2" t="s">
        <v>233</v>
      </c>
    </row>
    <row r="78">
      <c r="A78" s="2">
        <v>15.0</v>
      </c>
      <c r="B78" s="2" t="s">
        <v>191</v>
      </c>
      <c r="C78" s="3" t="s">
        <v>234</v>
      </c>
      <c r="D78" s="3" t="s">
        <v>235</v>
      </c>
      <c r="E78" s="2" t="s">
        <v>236</v>
      </c>
    </row>
    <row r="79">
      <c r="A79" s="2">
        <v>16.0</v>
      </c>
      <c r="B79" s="2" t="s">
        <v>191</v>
      </c>
      <c r="C79" s="3" t="s">
        <v>237</v>
      </c>
      <c r="D79" s="3" t="s">
        <v>238</v>
      </c>
      <c r="E79" s="2" t="s">
        <v>239</v>
      </c>
    </row>
    <row r="80">
      <c r="A80" s="2">
        <v>17.0</v>
      </c>
      <c r="B80" s="2" t="s">
        <v>191</v>
      </c>
      <c r="C80" s="3" t="s">
        <v>240</v>
      </c>
      <c r="D80" s="3" t="s">
        <v>241</v>
      </c>
      <c r="E80" s="2" t="s">
        <v>242</v>
      </c>
    </row>
    <row r="81">
      <c r="A81" s="2">
        <v>18.0</v>
      </c>
      <c r="B81" s="2" t="s">
        <v>191</v>
      </c>
      <c r="C81" s="3" t="s">
        <v>243</v>
      </c>
      <c r="D81" s="3" t="s">
        <v>244</v>
      </c>
      <c r="E81" s="2" t="s">
        <v>245</v>
      </c>
    </row>
    <row r="82">
      <c r="A82" s="2">
        <v>19.0</v>
      </c>
      <c r="B82" s="2" t="s">
        <v>191</v>
      </c>
      <c r="C82" s="3" t="s">
        <v>246</v>
      </c>
      <c r="D82" s="3" t="s">
        <v>247</v>
      </c>
      <c r="E82" s="2" t="s">
        <v>248</v>
      </c>
    </row>
    <row r="83">
      <c r="A83" s="2">
        <v>20.0</v>
      </c>
      <c r="B83" s="2" t="s">
        <v>191</v>
      </c>
      <c r="C83" s="3" t="s">
        <v>249</v>
      </c>
      <c r="D83" s="3" t="s">
        <v>250</v>
      </c>
      <c r="E83" s="2" t="s">
        <v>251</v>
      </c>
    </row>
    <row r="84">
      <c r="A84" s="2">
        <v>21.0</v>
      </c>
      <c r="B84" s="2" t="s">
        <v>191</v>
      </c>
      <c r="C84" s="3" t="s">
        <v>252</v>
      </c>
      <c r="D84" s="3" t="s">
        <v>253</v>
      </c>
      <c r="E84" s="2" t="s">
        <v>254</v>
      </c>
    </row>
    <row r="85">
      <c r="A85" s="2">
        <v>22.0</v>
      </c>
      <c r="B85" s="2" t="s">
        <v>191</v>
      </c>
      <c r="C85" s="3" t="s">
        <v>71</v>
      </c>
      <c r="D85" s="3" t="s">
        <v>255</v>
      </c>
      <c r="E85" s="2" t="s">
        <v>256</v>
      </c>
    </row>
    <row r="86">
      <c r="A86" s="2">
        <v>23.0</v>
      </c>
      <c r="B86" s="2" t="s">
        <v>191</v>
      </c>
      <c r="C86" s="3" t="s">
        <v>257</v>
      </c>
      <c r="D86" s="3" t="s">
        <v>258</v>
      </c>
      <c r="E86" s="2" t="s">
        <v>259</v>
      </c>
    </row>
    <row r="87">
      <c r="A87" s="2">
        <v>24.0</v>
      </c>
      <c r="B87" s="2" t="s">
        <v>191</v>
      </c>
      <c r="C87" s="3" t="s">
        <v>260</v>
      </c>
      <c r="D87" s="3" t="s">
        <v>261</v>
      </c>
      <c r="E87" s="2" t="s">
        <v>262</v>
      </c>
    </row>
    <row r="88">
      <c r="A88" s="2">
        <v>25.0</v>
      </c>
      <c r="B88" s="2" t="s">
        <v>191</v>
      </c>
      <c r="C88" s="3" t="s">
        <v>263</v>
      </c>
      <c r="D88" s="3" t="s">
        <v>264</v>
      </c>
      <c r="E88" s="2" t="s">
        <v>265</v>
      </c>
    </row>
    <row r="89">
      <c r="A89" s="2">
        <v>26.0</v>
      </c>
      <c r="B89" s="2" t="s">
        <v>191</v>
      </c>
      <c r="C89" s="3" t="s">
        <v>266</v>
      </c>
      <c r="D89" s="3" t="s">
        <v>267</v>
      </c>
      <c r="E89" s="2" t="s">
        <v>268</v>
      </c>
    </row>
    <row r="90">
      <c r="A90" s="2">
        <v>27.0</v>
      </c>
      <c r="B90" s="2" t="s">
        <v>191</v>
      </c>
      <c r="C90" s="3" t="s">
        <v>269</v>
      </c>
      <c r="D90" s="3" t="s">
        <v>270</v>
      </c>
      <c r="E90" s="2" t="s">
        <v>271</v>
      </c>
    </row>
    <row r="91">
      <c r="A91" s="2">
        <v>28.0</v>
      </c>
      <c r="B91" s="2" t="s">
        <v>191</v>
      </c>
      <c r="C91" s="3" t="s">
        <v>272</v>
      </c>
      <c r="D91" s="3" t="s">
        <v>273</v>
      </c>
      <c r="E91" s="2" t="s">
        <v>274</v>
      </c>
    </row>
    <row r="92">
      <c r="A92" s="2">
        <v>29.0</v>
      </c>
      <c r="B92" s="2" t="s">
        <v>191</v>
      </c>
      <c r="C92" s="3" t="s">
        <v>275</v>
      </c>
      <c r="D92" s="3" t="s">
        <v>276</v>
      </c>
      <c r="E92" s="2" t="s">
        <v>277</v>
      </c>
    </row>
    <row r="93">
      <c r="A93" s="2">
        <v>30.0</v>
      </c>
      <c r="B93" s="2" t="s">
        <v>191</v>
      </c>
      <c r="C93" s="3" t="s">
        <v>278</v>
      </c>
      <c r="D93" s="3" t="s">
        <v>279</v>
      </c>
      <c r="E93" s="2" t="s">
        <v>280</v>
      </c>
    </row>
    <row r="94">
      <c r="A94" s="2">
        <v>1.0</v>
      </c>
      <c r="B94" s="2" t="s">
        <v>281</v>
      </c>
      <c r="C94" s="3" t="s">
        <v>282</v>
      </c>
      <c r="D94" s="3" t="s">
        <v>283</v>
      </c>
      <c r="E94" s="2" t="s">
        <v>284</v>
      </c>
    </row>
    <row r="95">
      <c r="A95" s="2">
        <v>2.0</v>
      </c>
      <c r="B95" s="2" t="s">
        <v>281</v>
      </c>
      <c r="C95" s="3" t="s">
        <v>285</v>
      </c>
      <c r="D95" s="3" t="s">
        <v>286</v>
      </c>
      <c r="E95" s="2" t="s">
        <v>287</v>
      </c>
    </row>
    <row r="96">
      <c r="A96" s="2">
        <v>3.0</v>
      </c>
      <c r="B96" s="2" t="s">
        <v>281</v>
      </c>
      <c r="C96" s="3" t="s">
        <v>288</v>
      </c>
      <c r="D96" s="3" t="s">
        <v>289</v>
      </c>
      <c r="E96" s="2" t="s">
        <v>290</v>
      </c>
    </row>
    <row r="97">
      <c r="A97" s="2">
        <v>4.0</v>
      </c>
      <c r="B97" s="2" t="s">
        <v>281</v>
      </c>
      <c r="C97" s="3" t="s">
        <v>291</v>
      </c>
      <c r="D97" s="3" t="s">
        <v>292</v>
      </c>
      <c r="E97" s="2" t="s">
        <v>293</v>
      </c>
    </row>
    <row r="98">
      <c r="A98" s="2">
        <v>5.0</v>
      </c>
      <c r="B98" s="2" t="s">
        <v>281</v>
      </c>
      <c r="C98" s="3" t="s">
        <v>294</v>
      </c>
      <c r="D98" s="3" t="s">
        <v>295</v>
      </c>
      <c r="E98" s="2" t="s">
        <v>296</v>
      </c>
    </row>
    <row r="99">
      <c r="A99" s="2">
        <v>6.0</v>
      </c>
      <c r="B99" s="2" t="s">
        <v>281</v>
      </c>
      <c r="C99" s="3" t="s">
        <v>297</v>
      </c>
      <c r="D99" s="3" t="s">
        <v>298</v>
      </c>
      <c r="E99" s="2" t="s">
        <v>299</v>
      </c>
    </row>
    <row r="100">
      <c r="A100" s="2">
        <v>7.0</v>
      </c>
      <c r="B100" s="2" t="s">
        <v>281</v>
      </c>
      <c r="C100" s="3" t="s">
        <v>300</v>
      </c>
      <c r="D100" s="3" t="s">
        <v>301</v>
      </c>
      <c r="E100" s="2" t="s">
        <v>302</v>
      </c>
    </row>
    <row r="101">
      <c r="A101" s="2">
        <v>8.0</v>
      </c>
      <c r="B101" s="2" t="s">
        <v>281</v>
      </c>
      <c r="C101" s="3" t="s">
        <v>303</v>
      </c>
      <c r="D101" s="3" t="s">
        <v>304</v>
      </c>
      <c r="E101" s="2" t="s">
        <v>305</v>
      </c>
    </row>
    <row r="102">
      <c r="A102" s="2">
        <v>9.0</v>
      </c>
      <c r="B102" s="2" t="s">
        <v>281</v>
      </c>
      <c r="C102" s="3" t="s">
        <v>306</v>
      </c>
      <c r="D102" s="3" t="s">
        <v>307</v>
      </c>
      <c r="E102" s="2" t="s">
        <v>308</v>
      </c>
    </row>
    <row r="103">
      <c r="A103" s="2">
        <v>10.0</v>
      </c>
      <c r="B103" s="2" t="s">
        <v>281</v>
      </c>
      <c r="C103" s="3" t="s">
        <v>309</v>
      </c>
      <c r="D103" s="3" t="s">
        <v>310</v>
      </c>
      <c r="E103" s="2" t="s">
        <v>311</v>
      </c>
    </row>
    <row r="104">
      <c r="A104" s="2">
        <v>11.0</v>
      </c>
      <c r="B104" s="2" t="s">
        <v>281</v>
      </c>
      <c r="C104" s="3" t="s">
        <v>312</v>
      </c>
      <c r="D104" s="3" t="s">
        <v>313</v>
      </c>
      <c r="E104" s="2" t="s">
        <v>314</v>
      </c>
    </row>
    <row r="105">
      <c r="A105" s="2">
        <v>12.0</v>
      </c>
      <c r="B105" s="2" t="s">
        <v>281</v>
      </c>
      <c r="C105" s="3" t="s">
        <v>315</v>
      </c>
      <c r="D105" s="3" t="s">
        <v>316</v>
      </c>
      <c r="E105" s="2" t="s">
        <v>317</v>
      </c>
    </row>
    <row r="106">
      <c r="A106" s="2">
        <v>13.0</v>
      </c>
      <c r="B106" s="2" t="s">
        <v>281</v>
      </c>
      <c r="C106" s="3" t="s">
        <v>318</v>
      </c>
      <c r="D106" s="3" t="s">
        <v>319</v>
      </c>
      <c r="E106" s="2" t="s">
        <v>320</v>
      </c>
    </row>
    <row r="107">
      <c r="A107" s="2">
        <v>14.0</v>
      </c>
      <c r="B107" s="2" t="s">
        <v>281</v>
      </c>
      <c r="C107" s="3" t="s">
        <v>321</v>
      </c>
      <c r="D107" s="3" t="s">
        <v>322</v>
      </c>
      <c r="E107" s="2" t="s">
        <v>323</v>
      </c>
    </row>
    <row r="108">
      <c r="A108" s="2">
        <v>15.0</v>
      </c>
      <c r="B108" s="2" t="s">
        <v>281</v>
      </c>
      <c r="C108" s="3" t="s">
        <v>324</v>
      </c>
      <c r="D108" s="3" t="s">
        <v>325</v>
      </c>
      <c r="E108" s="2" t="s">
        <v>326</v>
      </c>
    </row>
    <row r="109">
      <c r="A109" s="2">
        <v>16.0</v>
      </c>
      <c r="B109" s="2" t="s">
        <v>281</v>
      </c>
      <c r="C109" s="3" t="s">
        <v>327</v>
      </c>
      <c r="D109" s="3" t="s">
        <v>328</v>
      </c>
      <c r="E109" s="2" t="s">
        <v>329</v>
      </c>
    </row>
    <row r="110">
      <c r="A110" s="2">
        <v>17.0</v>
      </c>
      <c r="B110" s="2" t="s">
        <v>281</v>
      </c>
      <c r="C110" s="3" t="s">
        <v>330</v>
      </c>
      <c r="D110" s="3" t="s">
        <v>331</v>
      </c>
      <c r="E110" s="2" t="s">
        <v>332</v>
      </c>
    </row>
    <row r="111">
      <c r="A111" s="2">
        <v>18.0</v>
      </c>
      <c r="B111" s="2" t="s">
        <v>281</v>
      </c>
      <c r="C111" s="3" t="s">
        <v>333</v>
      </c>
      <c r="D111" s="3" t="s">
        <v>334</v>
      </c>
      <c r="E111" s="2" t="s">
        <v>335</v>
      </c>
    </row>
    <row r="112">
      <c r="A112" s="2">
        <v>19.0</v>
      </c>
      <c r="B112" s="2" t="s">
        <v>281</v>
      </c>
      <c r="C112" s="3" t="s">
        <v>336</v>
      </c>
      <c r="D112" s="3" t="s">
        <v>337</v>
      </c>
      <c r="E112" s="2" t="s">
        <v>338</v>
      </c>
    </row>
    <row r="113">
      <c r="A113" s="2">
        <v>20.0</v>
      </c>
      <c r="B113" s="2" t="s">
        <v>281</v>
      </c>
      <c r="C113" s="3" t="s">
        <v>339</v>
      </c>
      <c r="D113" s="3" t="s">
        <v>340</v>
      </c>
      <c r="E113" s="2" t="s">
        <v>341</v>
      </c>
    </row>
    <row r="114">
      <c r="A114" s="2">
        <v>21.0</v>
      </c>
      <c r="B114" s="2" t="s">
        <v>281</v>
      </c>
      <c r="C114" s="3" t="s">
        <v>342</v>
      </c>
      <c r="D114" s="3" t="s">
        <v>343</v>
      </c>
      <c r="E114" s="2" t="s">
        <v>344</v>
      </c>
    </row>
    <row r="115">
      <c r="A115" s="2">
        <v>22.0</v>
      </c>
      <c r="B115" s="2" t="s">
        <v>281</v>
      </c>
      <c r="C115" s="3" t="s">
        <v>345</v>
      </c>
      <c r="D115" s="3" t="s">
        <v>346</v>
      </c>
      <c r="E115" s="2" t="s">
        <v>347</v>
      </c>
    </row>
    <row r="116">
      <c r="A116" s="2">
        <v>23.0</v>
      </c>
      <c r="B116" s="2" t="s">
        <v>281</v>
      </c>
      <c r="C116" s="3" t="s">
        <v>348</v>
      </c>
      <c r="D116" s="3" t="s">
        <v>349</v>
      </c>
      <c r="E116" s="2" t="s">
        <v>350</v>
      </c>
    </row>
    <row r="117">
      <c r="A117" s="2">
        <v>24.0</v>
      </c>
      <c r="B117" s="2" t="s">
        <v>281</v>
      </c>
      <c r="C117" s="3" t="s">
        <v>351</v>
      </c>
      <c r="D117" s="3" t="s">
        <v>352</v>
      </c>
      <c r="E117" s="2" t="s">
        <v>353</v>
      </c>
    </row>
    <row r="118">
      <c r="A118" s="2">
        <v>25.0</v>
      </c>
      <c r="B118" s="2" t="s">
        <v>281</v>
      </c>
      <c r="C118" s="3" t="s">
        <v>354</v>
      </c>
      <c r="D118" s="3" t="s">
        <v>355</v>
      </c>
      <c r="E118" s="2" t="s">
        <v>356</v>
      </c>
    </row>
    <row r="119">
      <c r="A119" s="2">
        <v>26.0</v>
      </c>
      <c r="B119" s="2" t="s">
        <v>281</v>
      </c>
      <c r="C119" s="3" t="s">
        <v>357</v>
      </c>
      <c r="D119" s="3" t="s">
        <v>358</v>
      </c>
      <c r="E119" s="2" t="s">
        <v>359</v>
      </c>
    </row>
    <row r="120">
      <c r="A120" s="2">
        <v>27.0</v>
      </c>
      <c r="B120" s="2" t="s">
        <v>281</v>
      </c>
      <c r="C120" s="3" t="s">
        <v>360</v>
      </c>
      <c r="D120" s="3" t="s">
        <v>361</v>
      </c>
      <c r="E120" s="2" t="s">
        <v>362</v>
      </c>
    </row>
    <row r="121">
      <c r="A121" s="2">
        <v>28.0</v>
      </c>
      <c r="B121" s="2" t="s">
        <v>281</v>
      </c>
      <c r="C121" s="3" t="s">
        <v>363</v>
      </c>
      <c r="D121" s="3" t="s">
        <v>364</v>
      </c>
      <c r="E121" s="2" t="s">
        <v>365</v>
      </c>
    </row>
    <row r="122">
      <c r="A122" s="2">
        <v>29.0</v>
      </c>
      <c r="B122" s="2" t="s">
        <v>281</v>
      </c>
      <c r="C122" s="3" t="s">
        <v>366</v>
      </c>
      <c r="D122" s="3" t="s">
        <v>367</v>
      </c>
      <c r="E122" s="2" t="s">
        <v>368</v>
      </c>
    </row>
    <row r="123">
      <c r="A123" s="2">
        <v>30.0</v>
      </c>
      <c r="B123" s="2" t="s">
        <v>281</v>
      </c>
      <c r="C123" s="3" t="s">
        <v>369</v>
      </c>
      <c r="D123" s="3" t="s">
        <v>370</v>
      </c>
      <c r="E123" s="2" t="s">
        <v>371</v>
      </c>
    </row>
    <row r="124">
      <c r="A124" s="2">
        <v>31.0</v>
      </c>
      <c r="B124" s="2" t="s">
        <v>281</v>
      </c>
      <c r="C124" s="3" t="s">
        <v>372</v>
      </c>
      <c r="D124" s="3" t="s">
        <v>373</v>
      </c>
      <c r="E124" s="2" t="s">
        <v>374</v>
      </c>
    </row>
    <row r="125">
      <c r="A125" s="2">
        <v>1.0</v>
      </c>
      <c r="B125" s="2" t="s">
        <v>375</v>
      </c>
      <c r="C125" s="3" t="s">
        <v>376</v>
      </c>
      <c r="D125" s="3" t="s">
        <v>377</v>
      </c>
      <c r="E125" s="2" t="s">
        <v>378</v>
      </c>
    </row>
    <row r="126">
      <c r="A126" s="2">
        <v>2.0</v>
      </c>
      <c r="B126" s="2" t="s">
        <v>375</v>
      </c>
      <c r="C126" s="3" t="s">
        <v>379</v>
      </c>
      <c r="D126" s="3" t="s">
        <v>380</v>
      </c>
      <c r="E126" s="2" t="s">
        <v>381</v>
      </c>
    </row>
    <row r="127">
      <c r="A127" s="2">
        <v>3.0</v>
      </c>
      <c r="B127" s="2" t="s">
        <v>375</v>
      </c>
      <c r="C127" s="3" t="s">
        <v>382</v>
      </c>
      <c r="D127" s="3" t="s">
        <v>383</v>
      </c>
      <c r="E127" s="2" t="s">
        <v>384</v>
      </c>
    </row>
    <row r="128">
      <c r="A128" s="2">
        <v>4.0</v>
      </c>
      <c r="B128" s="2" t="s">
        <v>375</v>
      </c>
      <c r="C128" s="3" t="s">
        <v>385</v>
      </c>
      <c r="D128" s="3" t="s">
        <v>386</v>
      </c>
      <c r="E128" s="2" t="s">
        <v>387</v>
      </c>
    </row>
    <row r="129">
      <c r="A129" s="2">
        <v>5.0</v>
      </c>
      <c r="B129" s="2" t="s">
        <v>375</v>
      </c>
      <c r="C129" s="3" t="s">
        <v>388</v>
      </c>
      <c r="D129" s="3" t="s">
        <v>389</v>
      </c>
      <c r="E129" s="2" t="s">
        <v>390</v>
      </c>
    </row>
    <row r="130">
      <c r="A130" s="2">
        <v>6.0</v>
      </c>
      <c r="B130" s="2" t="s">
        <v>375</v>
      </c>
      <c r="C130" s="3" t="s">
        <v>391</v>
      </c>
      <c r="D130" s="3" t="s">
        <v>392</v>
      </c>
      <c r="E130" s="2" t="s">
        <v>393</v>
      </c>
    </row>
    <row r="131">
      <c r="A131" s="2">
        <v>7.0</v>
      </c>
      <c r="B131" s="2" t="s">
        <v>375</v>
      </c>
      <c r="C131" s="3" t="s">
        <v>394</v>
      </c>
      <c r="D131" s="5"/>
      <c r="E131" s="2" t="s">
        <v>395</v>
      </c>
    </row>
    <row r="132">
      <c r="A132" s="2">
        <v>8.0</v>
      </c>
      <c r="B132" s="2" t="s">
        <v>375</v>
      </c>
      <c r="C132" s="3" t="s">
        <v>396</v>
      </c>
      <c r="D132" s="3" t="s">
        <v>397</v>
      </c>
      <c r="E132" s="2" t="s">
        <v>398</v>
      </c>
    </row>
    <row r="133">
      <c r="A133" s="2">
        <v>9.0</v>
      </c>
      <c r="B133" s="2" t="s">
        <v>375</v>
      </c>
      <c r="C133" s="3" t="s">
        <v>399</v>
      </c>
      <c r="D133" s="3" t="s">
        <v>400</v>
      </c>
      <c r="E133" s="2" t="s">
        <v>401</v>
      </c>
    </row>
    <row r="134">
      <c r="A134" s="2">
        <v>10.0</v>
      </c>
      <c r="B134" s="2" t="s">
        <v>375</v>
      </c>
      <c r="C134" s="3" t="s">
        <v>402</v>
      </c>
      <c r="D134" s="3" t="s">
        <v>403</v>
      </c>
      <c r="E134" s="2" t="s">
        <v>404</v>
      </c>
    </row>
    <row r="135">
      <c r="A135" s="2">
        <v>11.0</v>
      </c>
      <c r="B135" s="2" t="s">
        <v>375</v>
      </c>
      <c r="C135" s="3" t="s">
        <v>219</v>
      </c>
      <c r="D135" s="3" t="s">
        <v>405</v>
      </c>
      <c r="E135" s="2" t="s">
        <v>406</v>
      </c>
    </row>
    <row r="136">
      <c r="A136" s="2">
        <v>12.0</v>
      </c>
      <c r="B136" s="2" t="s">
        <v>375</v>
      </c>
      <c r="C136" s="3" t="s">
        <v>407</v>
      </c>
      <c r="D136" s="3" t="s">
        <v>408</v>
      </c>
      <c r="E136" s="2" t="s">
        <v>409</v>
      </c>
    </row>
    <row r="137">
      <c r="A137" s="2">
        <v>13.0</v>
      </c>
      <c r="B137" s="2" t="s">
        <v>375</v>
      </c>
      <c r="C137" s="3" t="s">
        <v>410</v>
      </c>
      <c r="D137" s="3" t="s">
        <v>411</v>
      </c>
      <c r="E137" s="2" t="s">
        <v>412</v>
      </c>
    </row>
    <row r="138">
      <c r="A138" s="2">
        <v>14.0</v>
      </c>
      <c r="B138" s="2" t="s">
        <v>375</v>
      </c>
      <c r="C138" s="3" t="s">
        <v>413</v>
      </c>
      <c r="D138" s="3" t="s">
        <v>313</v>
      </c>
      <c r="E138" s="2" t="s">
        <v>414</v>
      </c>
    </row>
    <row r="139">
      <c r="A139" s="2">
        <v>15.0</v>
      </c>
      <c r="B139" s="2" t="s">
        <v>375</v>
      </c>
      <c r="C139" s="3" t="s">
        <v>415</v>
      </c>
      <c r="D139" s="3" t="s">
        <v>416</v>
      </c>
      <c r="E139" s="2" t="s">
        <v>417</v>
      </c>
    </row>
    <row r="140">
      <c r="A140" s="2">
        <v>16.0</v>
      </c>
      <c r="B140" s="2" t="s">
        <v>375</v>
      </c>
      <c r="C140" s="3" t="s">
        <v>418</v>
      </c>
      <c r="D140" s="3" t="s">
        <v>419</v>
      </c>
      <c r="E140" s="2" t="s">
        <v>420</v>
      </c>
    </row>
    <row r="141">
      <c r="A141" s="2">
        <v>17.0</v>
      </c>
      <c r="B141" s="2" t="s">
        <v>375</v>
      </c>
      <c r="C141" s="3" t="s">
        <v>421</v>
      </c>
      <c r="D141" s="3" t="s">
        <v>422</v>
      </c>
      <c r="E141" s="2" t="s">
        <v>423</v>
      </c>
    </row>
    <row r="142">
      <c r="A142" s="2">
        <v>18.0</v>
      </c>
      <c r="B142" s="2" t="s">
        <v>375</v>
      </c>
      <c r="C142" s="3" t="s">
        <v>424</v>
      </c>
      <c r="D142" s="3" t="s">
        <v>425</v>
      </c>
      <c r="E142" s="2" t="s">
        <v>426</v>
      </c>
    </row>
    <row r="143">
      <c r="A143" s="2">
        <v>19.0</v>
      </c>
      <c r="B143" s="2" t="s">
        <v>375</v>
      </c>
      <c r="C143" s="3" t="s">
        <v>427</v>
      </c>
      <c r="D143" s="3" t="s">
        <v>428</v>
      </c>
      <c r="E143" s="2" t="s">
        <v>429</v>
      </c>
    </row>
    <row r="144">
      <c r="A144" s="2">
        <v>20.0</v>
      </c>
      <c r="B144" s="2" t="s">
        <v>375</v>
      </c>
      <c r="C144" s="3" t="s">
        <v>430</v>
      </c>
      <c r="D144" s="3" t="s">
        <v>431</v>
      </c>
      <c r="E144" s="2" t="s">
        <v>432</v>
      </c>
    </row>
    <row r="145">
      <c r="A145" s="2">
        <v>21.0</v>
      </c>
      <c r="B145" s="2" t="s">
        <v>375</v>
      </c>
      <c r="C145" s="3" t="s">
        <v>433</v>
      </c>
      <c r="D145" s="3" t="s">
        <v>434</v>
      </c>
      <c r="E145" s="2" t="s">
        <v>435</v>
      </c>
    </row>
    <row r="146">
      <c r="A146" s="2">
        <v>22.0</v>
      </c>
      <c r="B146" s="2" t="s">
        <v>375</v>
      </c>
      <c r="C146" s="3" t="s">
        <v>436</v>
      </c>
      <c r="D146" s="3" t="s">
        <v>437</v>
      </c>
      <c r="E146" s="2" t="s">
        <v>438</v>
      </c>
    </row>
    <row r="147">
      <c r="A147" s="2">
        <v>23.0</v>
      </c>
      <c r="B147" s="2" t="s">
        <v>375</v>
      </c>
      <c r="C147" s="3" t="s">
        <v>439</v>
      </c>
      <c r="D147" s="3" t="s">
        <v>440</v>
      </c>
      <c r="E147" s="2" t="s">
        <v>441</v>
      </c>
    </row>
    <row r="148">
      <c r="A148" s="2">
        <v>24.0</v>
      </c>
      <c r="B148" s="2" t="s">
        <v>375</v>
      </c>
      <c r="C148" s="3" t="s">
        <v>442</v>
      </c>
      <c r="D148" s="3" t="s">
        <v>443</v>
      </c>
      <c r="E148" s="2" t="s">
        <v>444</v>
      </c>
    </row>
    <row r="149">
      <c r="A149" s="2">
        <v>25.0</v>
      </c>
      <c r="B149" s="2" t="s">
        <v>375</v>
      </c>
      <c r="C149" s="3" t="s">
        <v>445</v>
      </c>
      <c r="D149" s="3" t="s">
        <v>446</v>
      </c>
      <c r="E149" s="2" t="s">
        <v>447</v>
      </c>
    </row>
    <row r="150">
      <c r="A150" s="2">
        <v>26.0</v>
      </c>
      <c r="B150" s="2" t="s">
        <v>375</v>
      </c>
      <c r="C150" s="3" t="s">
        <v>448</v>
      </c>
      <c r="D150" s="3" t="s">
        <v>449</v>
      </c>
      <c r="E150" s="2" t="s">
        <v>450</v>
      </c>
    </row>
    <row r="151">
      <c r="A151" s="2">
        <v>27.0</v>
      </c>
      <c r="B151" s="2" t="s">
        <v>375</v>
      </c>
      <c r="C151" s="3" t="s">
        <v>451</v>
      </c>
      <c r="D151" s="3" t="s">
        <v>452</v>
      </c>
      <c r="E151" s="2" t="s">
        <v>453</v>
      </c>
    </row>
    <row r="152">
      <c r="A152" s="2">
        <v>28.0</v>
      </c>
      <c r="B152" s="2" t="s">
        <v>375</v>
      </c>
      <c r="C152" s="3" t="s">
        <v>454</v>
      </c>
      <c r="D152" s="3" t="s">
        <v>104</v>
      </c>
      <c r="E152" s="2" t="s">
        <v>455</v>
      </c>
    </row>
    <row r="153">
      <c r="A153" s="2">
        <v>29.0</v>
      </c>
      <c r="B153" s="2" t="s">
        <v>375</v>
      </c>
      <c r="C153" s="3" t="s">
        <v>456</v>
      </c>
      <c r="D153" s="3" t="s">
        <v>457</v>
      </c>
      <c r="E153" s="2" t="s">
        <v>458</v>
      </c>
    </row>
    <row r="154">
      <c r="A154" s="2">
        <v>30.0</v>
      </c>
      <c r="B154" s="2" t="s">
        <v>375</v>
      </c>
      <c r="C154" s="3" t="s">
        <v>459</v>
      </c>
      <c r="D154" s="3" t="s">
        <v>460</v>
      </c>
      <c r="E154" s="2" t="s">
        <v>461</v>
      </c>
    </row>
    <row r="155">
      <c r="A155" s="2">
        <v>1.0</v>
      </c>
      <c r="B155" s="2" t="s">
        <v>462</v>
      </c>
      <c r="C155" s="3" t="s">
        <v>463</v>
      </c>
      <c r="D155" s="3" t="s">
        <v>464</v>
      </c>
      <c r="E155" s="2" t="s">
        <v>465</v>
      </c>
    </row>
    <row r="156">
      <c r="A156" s="2">
        <v>2.0</v>
      </c>
      <c r="B156" s="2" t="s">
        <v>462</v>
      </c>
      <c r="C156" s="3" t="s">
        <v>466</v>
      </c>
      <c r="D156" s="3" t="s">
        <v>467</v>
      </c>
      <c r="E156" s="2" t="s">
        <v>468</v>
      </c>
    </row>
    <row r="157">
      <c r="A157" s="2">
        <v>3.0</v>
      </c>
      <c r="B157" s="2" t="s">
        <v>462</v>
      </c>
      <c r="C157" s="3" t="s">
        <v>469</v>
      </c>
      <c r="D157" s="3" t="s">
        <v>470</v>
      </c>
      <c r="E157" s="2" t="s">
        <v>471</v>
      </c>
    </row>
    <row r="158">
      <c r="A158" s="2">
        <v>4.0</v>
      </c>
      <c r="B158" s="2" t="s">
        <v>462</v>
      </c>
      <c r="C158" s="3" t="s">
        <v>472</v>
      </c>
      <c r="D158" s="3" t="s">
        <v>473</v>
      </c>
      <c r="E158" s="2" t="s">
        <v>474</v>
      </c>
    </row>
    <row r="159">
      <c r="A159" s="2">
        <v>5.0</v>
      </c>
      <c r="B159" s="2" t="s">
        <v>462</v>
      </c>
      <c r="C159" s="3" t="s">
        <v>475</v>
      </c>
      <c r="D159" s="3" t="s">
        <v>476</v>
      </c>
      <c r="E159" s="2" t="s">
        <v>477</v>
      </c>
    </row>
    <row r="160">
      <c r="A160" s="2">
        <v>6.0</v>
      </c>
      <c r="B160" s="2" t="s">
        <v>462</v>
      </c>
      <c r="C160" s="3" t="s">
        <v>478</v>
      </c>
      <c r="D160" s="3" t="s">
        <v>479</v>
      </c>
      <c r="E160" s="2" t="s">
        <v>480</v>
      </c>
    </row>
    <row r="161">
      <c r="A161" s="2">
        <v>7.0</v>
      </c>
      <c r="B161" s="2" t="s">
        <v>462</v>
      </c>
      <c r="C161" s="3" t="s">
        <v>481</v>
      </c>
      <c r="D161" s="3" t="s">
        <v>482</v>
      </c>
      <c r="E161" s="2" t="s">
        <v>483</v>
      </c>
    </row>
    <row r="162">
      <c r="A162" s="2">
        <v>8.0</v>
      </c>
      <c r="B162" s="2" t="s">
        <v>462</v>
      </c>
      <c r="C162" s="3" t="s">
        <v>484</v>
      </c>
      <c r="D162" s="3" t="s">
        <v>485</v>
      </c>
      <c r="E162" s="2" t="s">
        <v>486</v>
      </c>
    </row>
    <row r="163">
      <c r="A163" s="2">
        <v>9.0</v>
      </c>
      <c r="B163" s="2" t="s">
        <v>462</v>
      </c>
      <c r="C163" s="3" t="s">
        <v>487</v>
      </c>
      <c r="D163" s="3" t="s">
        <v>488</v>
      </c>
      <c r="E163" s="2" t="s">
        <v>489</v>
      </c>
    </row>
    <row r="164">
      <c r="A164" s="2">
        <v>10.0</v>
      </c>
      <c r="B164" s="2" t="s">
        <v>462</v>
      </c>
      <c r="C164" s="3" t="s">
        <v>490</v>
      </c>
      <c r="D164" s="3" t="s">
        <v>491</v>
      </c>
      <c r="E164" s="2" t="s">
        <v>492</v>
      </c>
    </row>
    <row r="165">
      <c r="A165" s="2">
        <v>11.0</v>
      </c>
      <c r="B165" s="2" t="s">
        <v>462</v>
      </c>
      <c r="C165" s="3" t="s">
        <v>493</v>
      </c>
      <c r="D165" s="3" t="s">
        <v>494</v>
      </c>
      <c r="E165" s="2" t="s">
        <v>495</v>
      </c>
    </row>
    <row r="166">
      <c r="A166" s="2">
        <v>12.0</v>
      </c>
      <c r="B166" s="2" t="s">
        <v>462</v>
      </c>
      <c r="C166" s="3" t="s">
        <v>496</v>
      </c>
      <c r="D166" s="3" t="s">
        <v>497</v>
      </c>
      <c r="E166" s="2" t="s">
        <v>498</v>
      </c>
    </row>
    <row r="167">
      <c r="A167" s="2">
        <v>13.0</v>
      </c>
      <c r="B167" s="2" t="s">
        <v>462</v>
      </c>
      <c r="C167" s="3" t="s">
        <v>499</v>
      </c>
      <c r="D167" s="3" t="s">
        <v>500</v>
      </c>
      <c r="E167" s="2" t="s">
        <v>501</v>
      </c>
    </row>
    <row r="168">
      <c r="A168" s="2">
        <v>14.0</v>
      </c>
      <c r="B168" s="2" t="s">
        <v>462</v>
      </c>
      <c r="C168" s="3" t="s">
        <v>502</v>
      </c>
      <c r="D168" s="3" t="s">
        <v>503</v>
      </c>
      <c r="E168" s="2" t="s">
        <v>504</v>
      </c>
    </row>
    <row r="169">
      <c r="A169" s="2">
        <v>15.0</v>
      </c>
      <c r="B169" s="2" t="s">
        <v>462</v>
      </c>
      <c r="C169" s="3" t="s">
        <v>505</v>
      </c>
      <c r="D169" s="3" t="s">
        <v>506</v>
      </c>
      <c r="E169" s="2" t="s">
        <v>507</v>
      </c>
    </row>
    <row r="170">
      <c r="A170" s="2">
        <v>16.0</v>
      </c>
      <c r="B170" s="2" t="s">
        <v>462</v>
      </c>
      <c r="C170" s="3" t="s">
        <v>508</v>
      </c>
      <c r="D170" s="3" t="s">
        <v>509</v>
      </c>
      <c r="E170" s="2" t="s">
        <v>510</v>
      </c>
    </row>
    <row r="171">
      <c r="A171" s="2">
        <v>17.0</v>
      </c>
      <c r="B171" s="2" t="s">
        <v>462</v>
      </c>
      <c r="C171" s="3" t="s">
        <v>511</v>
      </c>
      <c r="D171" s="3" t="s">
        <v>512</v>
      </c>
      <c r="E171" s="2" t="s">
        <v>513</v>
      </c>
    </row>
    <row r="172">
      <c r="A172" s="2">
        <v>18.0</v>
      </c>
      <c r="B172" s="2" t="s">
        <v>462</v>
      </c>
      <c r="C172" s="3" t="s">
        <v>514</v>
      </c>
      <c r="D172" s="3" t="s">
        <v>515</v>
      </c>
      <c r="E172" s="2" t="s">
        <v>516</v>
      </c>
    </row>
    <row r="173">
      <c r="A173" s="2">
        <v>19.0</v>
      </c>
      <c r="B173" s="2" t="s">
        <v>462</v>
      </c>
      <c r="C173" s="3" t="s">
        <v>517</v>
      </c>
      <c r="D173" s="3" t="s">
        <v>518</v>
      </c>
      <c r="E173" s="2" t="s">
        <v>519</v>
      </c>
    </row>
    <row r="174">
      <c r="A174" s="2">
        <v>20.0</v>
      </c>
      <c r="B174" s="2" t="s">
        <v>462</v>
      </c>
      <c r="C174" s="3" t="s">
        <v>520</v>
      </c>
      <c r="D174" s="3" t="s">
        <v>521</v>
      </c>
      <c r="E174" s="2" t="s">
        <v>522</v>
      </c>
    </row>
    <row r="175">
      <c r="A175" s="2">
        <v>21.0</v>
      </c>
      <c r="B175" s="2" t="s">
        <v>462</v>
      </c>
      <c r="C175" s="3" t="s">
        <v>523</v>
      </c>
      <c r="D175" s="3" t="s">
        <v>524</v>
      </c>
      <c r="E175" s="2" t="s">
        <v>525</v>
      </c>
    </row>
    <row r="176">
      <c r="A176" s="2">
        <v>22.0</v>
      </c>
      <c r="B176" s="2" t="s">
        <v>462</v>
      </c>
      <c r="C176" s="3" t="s">
        <v>526</v>
      </c>
      <c r="D176" s="3" t="s">
        <v>527</v>
      </c>
      <c r="E176" s="2" t="s">
        <v>528</v>
      </c>
    </row>
    <row r="177">
      <c r="A177" s="2">
        <v>23.0</v>
      </c>
      <c r="B177" s="2" t="s">
        <v>462</v>
      </c>
      <c r="C177" s="3" t="s">
        <v>529</v>
      </c>
      <c r="D177" s="3" t="s">
        <v>530</v>
      </c>
      <c r="E177" s="2" t="s">
        <v>531</v>
      </c>
    </row>
    <row r="178">
      <c r="A178" s="2">
        <v>24.0</v>
      </c>
      <c r="B178" s="2" t="s">
        <v>462</v>
      </c>
      <c r="C178" s="3" t="s">
        <v>532</v>
      </c>
      <c r="D178" s="3" t="s">
        <v>533</v>
      </c>
      <c r="E178" s="2" t="s">
        <v>534</v>
      </c>
    </row>
    <row r="179">
      <c r="A179" s="2">
        <v>25.0</v>
      </c>
      <c r="B179" s="2" t="s">
        <v>462</v>
      </c>
      <c r="C179" s="3" t="s">
        <v>535</v>
      </c>
      <c r="D179" s="3" t="s">
        <v>536</v>
      </c>
      <c r="E179" s="2" t="s">
        <v>537</v>
      </c>
    </row>
    <row r="180">
      <c r="A180" s="2">
        <v>26.0</v>
      </c>
      <c r="B180" s="2" t="s">
        <v>462</v>
      </c>
      <c r="C180" s="3" t="s">
        <v>538</v>
      </c>
      <c r="D180" s="3" t="s">
        <v>539</v>
      </c>
      <c r="E180" s="2" t="s">
        <v>540</v>
      </c>
    </row>
    <row r="181">
      <c r="A181" s="2">
        <v>27.0</v>
      </c>
      <c r="B181" s="2" t="s">
        <v>462</v>
      </c>
      <c r="C181" s="3" t="s">
        <v>541</v>
      </c>
      <c r="D181" s="3" t="s">
        <v>542</v>
      </c>
      <c r="E181" s="2" t="s">
        <v>543</v>
      </c>
    </row>
    <row r="182">
      <c r="A182" s="2">
        <v>28.0</v>
      </c>
      <c r="B182" s="2" t="s">
        <v>462</v>
      </c>
      <c r="C182" s="3" t="s">
        <v>544</v>
      </c>
      <c r="D182" s="5"/>
      <c r="E182" s="2" t="s">
        <v>545</v>
      </c>
    </row>
    <row r="183">
      <c r="A183" s="2">
        <v>29.0</v>
      </c>
      <c r="B183" s="2" t="s">
        <v>462</v>
      </c>
      <c r="C183" s="3" t="s">
        <v>546</v>
      </c>
      <c r="D183" s="5"/>
      <c r="E183" s="2" t="s">
        <v>547</v>
      </c>
    </row>
    <row r="184">
      <c r="A184" s="2">
        <v>30.0</v>
      </c>
      <c r="B184" s="2" t="s">
        <v>462</v>
      </c>
      <c r="C184" s="3" t="s">
        <v>548</v>
      </c>
      <c r="D184" s="3" t="s">
        <v>549</v>
      </c>
      <c r="E184" s="2" t="s">
        <v>550</v>
      </c>
    </row>
    <row r="185">
      <c r="A185" s="2">
        <v>31.0</v>
      </c>
      <c r="B185" s="2" t="s">
        <v>462</v>
      </c>
      <c r="C185" s="3" t="s">
        <v>551</v>
      </c>
      <c r="D185" s="3" t="s">
        <v>552</v>
      </c>
      <c r="E185" s="2" t="s">
        <v>553</v>
      </c>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sheetData>
  <dataValidations>
    <dataValidation type="list" allowBlank="1" showErrorMessage="1" sqref="B2:B300">
      <formula1>"Януари,Февруари,Март,Април,Май,Юни,Юли,Август,Септември,Октомври,Ноември,Декември"</formula1>
    </dataValidation>
    <dataValidation type="list" allowBlank="1" showErrorMessage="1" sqref="A2:A300">
      <formula1>"1,2,3,4,5,6,7,8,9,10,11,12,13,14,15,16,17,18,19,20,21,22,23,24,25,26,27,28,29,30,31"</formula1>
    </dataValidation>
  </dataValidations>
  <printOptions gridLines="1" horizontalCentered="1"/>
  <pageMargins bottom="0.75" footer="0.0" header="0.0" left="0.7" right="0.7" top="0.75"/>
  <pageSetup fitToHeight="0" paperSize="9" cellComments="atEnd" orientation="landscape" pageOrder="overThenDown"/>
  <drawing r:id="rId1"/>
</worksheet>
</file>