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Z:\生育线研发\08-项目\2-陈超组资料\2.WGS PGT项目\"/>
    </mc:Choice>
  </mc:AlternateContent>
  <xr:revisionPtr revIDLastSave="0" documentId="13_ncr:1_{C71428D3-66EA-4DD6-8060-A049ED0FC20F}" xr6:coauthVersionLast="46" xr6:coauthVersionMax="47" xr10:uidLastSave="{00000000-0000-0000-0000-000000000000}"/>
  <bookViews>
    <workbookView xWindow="750" yWindow="1665" windowWidth="23385" windowHeight="10890" xr2:uid="{00000000-000D-0000-FFFF-FFFF00000000}"/>
  </bookViews>
  <sheets>
    <sheet name="基于先证者" sheetId="1" r:id="rId1"/>
    <sheet name="基于LFR分析" sheetId="2" r:id="rId2"/>
  </sheets>
  <definedNames>
    <definedName name="_xlnm._FilterDatabase" localSheetId="1" hidden="1">基于LFR分析!$A$1:$A$1</definedName>
    <definedName name="_xlnm._FilterDatabase" localSheetId="0" hidden="1">基于先证者!$N$1:$N$1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3" i="1"/>
</calcChain>
</file>

<file path=xl/sharedStrings.xml><?xml version="1.0" encoding="utf-8"?>
<sst xmlns="http://schemas.openxmlformats.org/spreadsheetml/2006/main" count="193" uniqueCount="81">
  <si>
    <t>barcode</t>
  </si>
  <si>
    <t>lane</t>
  </si>
  <si>
    <t>家系编号</t>
    <phoneticPr fontId="2" type="noConversion"/>
  </si>
  <si>
    <t>样本类别</t>
    <phoneticPr fontId="1" type="noConversion"/>
  </si>
  <si>
    <t>家系关系</t>
    <phoneticPr fontId="1" type="noConversion"/>
  </si>
  <si>
    <t>上机信息</t>
    <phoneticPr fontId="1" type="noConversion"/>
  </si>
  <si>
    <t>基因</t>
    <phoneticPr fontId="1" type="noConversion"/>
  </si>
  <si>
    <t>突变类型</t>
    <phoneticPr fontId="1" type="noConversion"/>
  </si>
  <si>
    <t>下机时间</t>
    <phoneticPr fontId="1" type="noConversion"/>
  </si>
  <si>
    <t>分析进度</t>
    <phoneticPr fontId="2" type="noConversion"/>
  </si>
  <si>
    <t>名称</t>
    <phoneticPr fontId="2" type="noConversion"/>
  </si>
  <si>
    <t>样本编号</t>
    <phoneticPr fontId="2" type="noConversion"/>
  </si>
  <si>
    <t>整理信息中家系编号</t>
    <phoneticPr fontId="2" type="noConversion"/>
  </si>
  <si>
    <t>F01-SMN</t>
  </si>
  <si>
    <t>F02</t>
  </si>
  <si>
    <t>F02-HBB</t>
  </si>
  <si>
    <t>F21</t>
  </si>
  <si>
    <t>F03-HBA</t>
  </si>
  <si>
    <t>F27</t>
  </si>
  <si>
    <r>
      <rPr>
        <sz val="11"/>
        <color indexed="8"/>
        <rFont val="宋体"/>
        <family val="3"/>
        <charset val="134"/>
      </rPr>
      <t>女方</t>
    </r>
  </si>
  <si>
    <r>
      <rPr>
        <sz val="11"/>
        <color indexed="8"/>
        <rFont val="宋体"/>
        <family val="3"/>
        <charset val="134"/>
      </rPr>
      <t>男方</t>
    </r>
  </si>
  <si>
    <r>
      <rPr>
        <sz val="11"/>
        <color indexed="8"/>
        <rFont val="宋体"/>
        <family val="3"/>
        <charset val="134"/>
      </rPr>
      <t>儿子</t>
    </r>
  </si>
  <si>
    <r>
      <rPr>
        <sz val="11"/>
        <color indexed="8"/>
        <rFont val="宋体"/>
        <family val="3"/>
        <charset val="134"/>
      </rPr>
      <t>女方父亲</t>
    </r>
  </si>
  <si>
    <r>
      <rPr>
        <sz val="11"/>
        <color indexed="8"/>
        <rFont val="宋体"/>
        <family val="3"/>
        <charset val="134"/>
      </rPr>
      <t>女方母亲</t>
    </r>
    <r>
      <rPr>
        <sz val="11"/>
        <color indexed="8"/>
        <rFont val="Times New Roman"/>
        <family val="1"/>
      </rPr>
      <t/>
    </r>
  </si>
  <si>
    <r>
      <rPr>
        <sz val="11"/>
        <color indexed="8"/>
        <rFont val="宋体"/>
        <family val="3"/>
        <charset val="134"/>
      </rPr>
      <t>男方父亲</t>
    </r>
    <r>
      <rPr>
        <sz val="11"/>
        <color indexed="8"/>
        <rFont val="Times New Roman"/>
        <family val="1"/>
      </rPr>
      <t/>
    </r>
  </si>
  <si>
    <r>
      <rPr>
        <sz val="11"/>
        <color indexed="8"/>
        <rFont val="宋体"/>
        <family val="3"/>
        <charset val="134"/>
      </rPr>
      <t>男方母亲</t>
    </r>
    <r>
      <rPr>
        <sz val="11"/>
        <color indexed="8"/>
        <rFont val="Times New Roman"/>
        <family val="1"/>
      </rPr>
      <t/>
    </r>
  </si>
  <si>
    <r>
      <rPr>
        <sz val="11"/>
        <color indexed="8"/>
        <rFont val="宋体"/>
        <family val="3"/>
        <charset val="134"/>
      </rPr>
      <t>陈凤兰</t>
    </r>
  </si>
  <si>
    <r>
      <rPr>
        <sz val="11"/>
        <color indexed="8"/>
        <rFont val="宋体"/>
        <family val="3"/>
        <charset val="134"/>
      </rPr>
      <t>黄锦棠</t>
    </r>
  </si>
  <si>
    <t>21D19687595</t>
  </si>
  <si>
    <r>
      <rPr>
        <sz val="11"/>
        <color indexed="8"/>
        <rFont val="宋体"/>
        <family val="3"/>
        <charset val="134"/>
      </rPr>
      <t>黄植烽</t>
    </r>
  </si>
  <si>
    <t>21D19687596</t>
  </si>
  <si>
    <r>
      <rPr>
        <sz val="11"/>
        <color indexed="8"/>
        <rFont val="宋体"/>
        <family val="3"/>
        <charset val="134"/>
      </rPr>
      <t>单沛贤</t>
    </r>
  </si>
  <si>
    <t>21D19687597</t>
  </si>
  <si>
    <r>
      <rPr>
        <sz val="11"/>
        <color indexed="8"/>
        <rFont val="宋体"/>
        <family val="3"/>
        <charset val="134"/>
      </rPr>
      <t>陈暧庭</t>
    </r>
  </si>
  <si>
    <t>21D19687598</t>
  </si>
  <si>
    <r>
      <rPr>
        <sz val="11"/>
        <color indexed="8"/>
        <rFont val="宋体"/>
        <family val="3"/>
        <charset val="134"/>
      </rPr>
      <t>单景荣</t>
    </r>
  </si>
  <si>
    <t>21D19687599</t>
  </si>
  <si>
    <r>
      <rPr>
        <sz val="11"/>
        <color indexed="8"/>
        <rFont val="宋体"/>
        <family val="3"/>
        <charset val="134"/>
      </rPr>
      <t>刘玉婵</t>
    </r>
  </si>
  <si>
    <t>21D19687600</t>
  </si>
  <si>
    <r>
      <rPr>
        <sz val="11"/>
        <color indexed="8"/>
        <rFont val="宋体"/>
        <family val="3"/>
        <charset val="134"/>
      </rPr>
      <t>陈伟佳</t>
    </r>
  </si>
  <si>
    <t>21D19687601</t>
  </si>
  <si>
    <r>
      <rPr>
        <sz val="11"/>
        <color indexed="8"/>
        <rFont val="宋体"/>
        <family val="3"/>
        <charset val="134"/>
      </rPr>
      <t>何惠嫦</t>
    </r>
  </si>
  <si>
    <t>21D19687602</t>
  </si>
  <si>
    <r>
      <rPr>
        <sz val="11"/>
        <color indexed="8"/>
        <rFont val="宋体"/>
        <family val="3"/>
        <charset val="134"/>
      </rPr>
      <t>林芝华</t>
    </r>
  </si>
  <si>
    <t>21D19687603</t>
  </si>
  <si>
    <r>
      <rPr>
        <sz val="11"/>
        <color indexed="8"/>
        <rFont val="宋体"/>
        <family val="3"/>
        <charset val="134"/>
      </rPr>
      <t>吕以聪</t>
    </r>
  </si>
  <si>
    <t>21D19687604</t>
  </si>
  <si>
    <r>
      <rPr>
        <sz val="11"/>
        <color indexed="8"/>
        <rFont val="宋体"/>
        <family val="3"/>
        <charset val="134"/>
      </rPr>
      <t>林建民</t>
    </r>
  </si>
  <si>
    <t>21D19687605</t>
  </si>
  <si>
    <r>
      <rPr>
        <sz val="11"/>
        <color indexed="8"/>
        <rFont val="宋体"/>
        <family val="3"/>
        <charset val="134"/>
      </rPr>
      <t>肖玉选</t>
    </r>
  </si>
  <si>
    <t>21D19687606</t>
  </si>
  <si>
    <r>
      <rPr>
        <sz val="11"/>
        <color indexed="8"/>
        <rFont val="宋体"/>
        <family val="3"/>
        <charset val="134"/>
      </rPr>
      <t>吕斗鑫</t>
    </r>
  </si>
  <si>
    <t>21D19687607</t>
  </si>
  <si>
    <r>
      <rPr>
        <sz val="11"/>
        <color indexed="8"/>
        <rFont val="宋体"/>
        <family val="3"/>
        <charset val="134"/>
      </rPr>
      <t>钟秀棉</t>
    </r>
  </si>
  <si>
    <t>21D19687608</t>
  </si>
  <si>
    <t>1-2</t>
    <phoneticPr fontId="2" type="noConversion"/>
  </si>
  <si>
    <t>3-4</t>
    <phoneticPr fontId="2" type="noConversion"/>
  </si>
  <si>
    <t>13-16</t>
    <phoneticPr fontId="2" type="noConversion"/>
  </si>
  <si>
    <t>全血</t>
    <phoneticPr fontId="2" type="noConversion"/>
  </si>
  <si>
    <t>21D19687594</t>
    <phoneticPr fontId="2" type="noConversion"/>
  </si>
  <si>
    <t>SMN</t>
    <phoneticPr fontId="2" type="noConversion"/>
  </si>
  <si>
    <t>HBB</t>
    <phoneticPr fontId="2" type="noConversion"/>
  </si>
  <si>
    <t>HBA</t>
    <phoneticPr fontId="2" type="noConversion"/>
  </si>
  <si>
    <r>
      <t>SMN1</t>
    </r>
    <r>
      <rPr>
        <sz val="11"/>
        <color indexed="8"/>
        <rFont val="宋体"/>
        <family val="3"/>
        <charset val="134"/>
      </rPr>
      <t>基因外显子</t>
    </r>
    <r>
      <rPr>
        <sz val="11"/>
        <color indexed="8"/>
        <rFont val="Times New Roman"/>
        <family val="1"/>
      </rPr>
      <t>7</t>
    </r>
    <r>
      <rPr>
        <sz val="11"/>
        <color indexed="8"/>
        <rFont val="宋体"/>
        <family val="3"/>
        <charset val="134"/>
      </rPr>
      <t>、</t>
    </r>
    <r>
      <rPr>
        <sz val="11"/>
        <color indexed="8"/>
        <rFont val="Times New Roman"/>
        <family val="1"/>
      </rPr>
      <t>8</t>
    </r>
    <r>
      <rPr>
        <sz val="11"/>
        <color indexed="8"/>
        <rFont val="宋体"/>
        <family val="3"/>
        <charset val="134"/>
      </rPr>
      <t>的纯合性缺失突变</t>
    </r>
  </si>
  <si>
    <t xml:space="preserve"> --SEA/αα</t>
  </si>
  <si>
    <r>
      <rPr>
        <sz val="11"/>
        <color indexed="8"/>
        <rFont val="宋体"/>
        <family val="3"/>
        <charset val="134"/>
      </rPr>
      <t>双方</t>
    </r>
    <r>
      <rPr>
        <sz val="11"/>
        <color indexed="8"/>
        <rFont val="Times New Roman"/>
        <family val="1"/>
      </rPr>
      <t>β-</t>
    </r>
    <r>
      <rPr>
        <sz val="11"/>
        <color indexed="8"/>
        <rFont val="宋体"/>
        <family val="3"/>
        <charset val="134"/>
      </rPr>
      <t>地贫</t>
    </r>
  </si>
  <si>
    <t>V350039969</t>
    <phoneticPr fontId="2" type="noConversion"/>
  </si>
  <si>
    <t>L1-2</t>
    <phoneticPr fontId="2" type="noConversion"/>
  </si>
  <si>
    <t>杂交文库号</t>
    <phoneticPr fontId="2" type="noConversion"/>
  </si>
  <si>
    <t>子文库号</t>
    <phoneticPr fontId="2" type="noConversion"/>
  </si>
  <si>
    <t>PGT-M-WGS-1</t>
  </si>
  <si>
    <t>PGT-M-WGS-1</t>
    <phoneticPr fontId="2" type="noConversion"/>
  </si>
  <si>
    <t>PGT-M-WGS-2</t>
  </si>
  <si>
    <t>L3-4</t>
    <phoneticPr fontId="2" type="noConversion"/>
  </si>
  <si>
    <t>PGT-M-WGS-3</t>
  </si>
  <si>
    <t>PGT-M-WGS-4</t>
  </si>
  <si>
    <t>PGT-M-WGS-5</t>
    <phoneticPr fontId="2" type="noConversion"/>
  </si>
  <si>
    <t>21D19687594WGS</t>
    <phoneticPr fontId="2" type="noConversion"/>
  </si>
  <si>
    <t>V350039863</t>
    <phoneticPr fontId="2" type="noConversion"/>
  </si>
  <si>
    <t>V350039903</t>
  </si>
  <si>
    <t>已下机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</si>
</sst>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name val="KNLe"/>
      <family val="1"/>
    </font>
    <font>
      <b/>
      <sz val="11"/>
      <color theme="0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17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6" fillId="0" borderId="0"/>
    <xf numFmtId="0" fontId="3" fillId="0" borderId="0"/>
    <xf numFmtId="0" fontId="3" fillId="0" borderId="0"/>
    <xf numFmtId="0" fontId="6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6" fillId="0" borderId="0"/>
    <xf numFmtId="0" fontId="3" fillId="0" borderId="0"/>
    <xf numFmtId="0" fontId="5" fillId="0" borderId="0">
      <alignment vertical="center"/>
    </xf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6" fillId="0" borderId="0"/>
    <xf numFmtId="0" fontId="3" fillId="0" borderId="0"/>
    <xf numFmtId="0" fontId="8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 applyProtection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 applyProtection="0">
      <alignment vertical="center"/>
    </xf>
    <xf numFmtId="0" fontId="3" fillId="0" borderId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21" fillId="18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10" fillId="17" borderId="10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9" fillId="9" borderId="7" applyNumberForma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8" fillId="24" borderId="11" applyNumberFormat="0" applyFont="0" applyAlignment="0" applyProtection="0">
      <alignment vertical="center"/>
    </xf>
  </cellStyleXfs>
  <cellXfs count="22">
    <xf numFmtId="0" fontId="0" fillId="0" borderId="0" xfId="0"/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49" fontId="7" fillId="2" borderId="1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5" fillId="0" borderId="1" xfId="1201" applyFont="1" applyBorder="1" applyAlignment="1">
      <alignment horizontal="center" vertical="center"/>
    </xf>
    <xf numFmtId="0" fontId="25" fillId="0" borderId="1" xfId="1201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2" fontId="26" fillId="0" borderId="1" xfId="0" applyNumberFormat="1" applyFont="1" applyBorder="1" applyAlignment="1">
      <alignment horizontal="center"/>
    </xf>
    <xf numFmtId="0" fontId="25" fillId="0" borderId="1" xfId="1201" applyFont="1" applyBorder="1" applyAlignment="1">
      <alignment horizontal="left"/>
    </xf>
    <xf numFmtId="0" fontId="7" fillId="2" borderId="12" xfId="0" applyFont="1" applyFill="1" applyBorder="1" applyAlignment="1">
      <alignment horizontal="center" vertical="center"/>
    </xf>
    <xf numFmtId="0" fontId="5" fillId="0" borderId="13" xfId="0" applyFont="1" applyBorder="1"/>
    <xf numFmtId="0" fontId="25" fillId="0" borderId="1" xfId="264" applyFont="1" applyBorder="1" applyAlignment="1">
      <alignment horizontal="center" vertical="center"/>
    </xf>
  </cellXfs>
  <cellStyles count="1917">
    <cellStyle name="20% - 强调文字颜色 1 10" xfId="265" xr:uid="{8542A300-517A-4464-A4B9-2D55A4B49A00}"/>
    <cellStyle name="20% - 强调文字颜色 1 11" xfId="266" xr:uid="{1F0E8D59-CABD-4012-AB6F-3599E63F0DB7}"/>
    <cellStyle name="20% - 强调文字颜色 1 12" xfId="267" xr:uid="{F10C5ACB-859A-407D-A8F1-8D9AE5942462}"/>
    <cellStyle name="20% - 强调文字颜色 1 13" xfId="268" xr:uid="{16EE04E3-6FBE-4848-ACCB-03F8CA668423}"/>
    <cellStyle name="20% - 强调文字颜色 1 14" xfId="269" xr:uid="{7B66FB58-F5A3-4E9A-818E-5D068AE26056}"/>
    <cellStyle name="20% - 强调文字颜色 1 15" xfId="270" xr:uid="{7E8037B9-0BE6-4DD9-AC80-B39DC0E2D55F}"/>
    <cellStyle name="20% - 强调文字颜色 1 16" xfId="271" xr:uid="{2E81C119-F406-4B41-86B8-FF637D2B29F2}"/>
    <cellStyle name="20% - 强调文字颜色 1 17" xfId="272" xr:uid="{08063BF0-B4CE-4044-8814-8FE1CA6AE8E7}"/>
    <cellStyle name="20% - 强调文字颜色 1 18" xfId="273" xr:uid="{10DCD6C7-8E0E-448E-8147-927A27409765}"/>
    <cellStyle name="20% - 强调文字颜色 1 19" xfId="274" xr:uid="{198C6413-68A5-4837-91D6-113C7EFE5C8A}"/>
    <cellStyle name="20% - 强调文字颜色 1 2" xfId="275" xr:uid="{2EB78C45-1AD4-428A-95F9-ED26F17F02A3}"/>
    <cellStyle name="20% - 强调文字颜色 1 2 10" xfId="276" xr:uid="{93A933D2-7796-47FE-9761-38E87D334D91}"/>
    <cellStyle name="20% - 强调文字颜色 1 2 11" xfId="277" xr:uid="{E0D83127-9F87-4D94-97FE-86D78244A8EF}"/>
    <cellStyle name="20% - 强调文字颜色 1 2 12" xfId="278" xr:uid="{CB59CB25-9FB8-4984-A9EC-0E774857689B}"/>
    <cellStyle name="20% - 强调文字颜色 1 2 13" xfId="279" xr:uid="{5A67B643-79E7-4212-9C90-A235EB4E1151}"/>
    <cellStyle name="20% - 强调文字颜色 1 2 14" xfId="280" xr:uid="{DBAAE950-89D7-4D21-8B9A-4FCEE5B2E59E}"/>
    <cellStyle name="20% - 强调文字颜色 1 2 15" xfId="281" xr:uid="{A0BAF56B-7A14-4204-87D4-9C409E36A429}"/>
    <cellStyle name="20% - 强调文字颜色 1 2 16" xfId="282" xr:uid="{F0228AE0-7E2B-4F56-A94B-292EF34D95AE}"/>
    <cellStyle name="20% - 强调文字颜色 1 2 2" xfId="283" xr:uid="{AD022E6E-0328-4C9B-9F33-D677C6A5FD80}"/>
    <cellStyle name="20% - 强调文字颜色 1 2 3" xfId="284" xr:uid="{F0239CAE-D4A9-4242-9918-67EE0355A012}"/>
    <cellStyle name="20% - 强调文字颜色 1 2 4" xfId="285" xr:uid="{BF376257-3F13-4C7D-97AA-1B78CA98E8CA}"/>
    <cellStyle name="20% - 强调文字颜色 1 2 5" xfId="286" xr:uid="{D431DD41-2EEA-4311-83F8-B44E1B69AB8E}"/>
    <cellStyle name="20% - 强调文字颜色 1 2 6" xfId="287" xr:uid="{7A82662E-51FF-494E-9AFF-9F430850A29E}"/>
    <cellStyle name="20% - 强调文字颜色 1 2 7" xfId="288" xr:uid="{5B6B50E1-4B3C-42F9-8856-FDBBA2624215}"/>
    <cellStyle name="20% - 强调文字颜色 1 2 8" xfId="289" xr:uid="{05076F57-645D-44E2-8835-2D29F25B335F}"/>
    <cellStyle name="20% - 强调文字颜色 1 2 9" xfId="290" xr:uid="{019BDBEA-787C-4477-A75A-114579864A52}"/>
    <cellStyle name="20% - 强调文字颜色 1 20" xfId="291" xr:uid="{99649568-6B3D-4E10-B9EA-F6408E6042D6}"/>
    <cellStyle name="20% - 强调文字颜色 1 21" xfId="292" xr:uid="{E7142647-9F37-45C3-9A2E-928431C6B5CF}"/>
    <cellStyle name="20% - 强调文字颜色 1 22" xfId="293" xr:uid="{E21BB8AF-CE3B-408E-AF8F-FEB477EDF500}"/>
    <cellStyle name="20% - 强调文字颜色 1 3" xfId="294" xr:uid="{7654C20B-B70E-44DB-924C-66C53AE5E3CB}"/>
    <cellStyle name="20% - 强调文字颜色 1 3 2" xfId="295" xr:uid="{29B1BEBA-63D5-4644-B5B0-260672963339}"/>
    <cellStyle name="20% - 强调文字颜色 1 3 3" xfId="296" xr:uid="{2947CB09-1106-4945-8E01-5672908BCD40}"/>
    <cellStyle name="20% - 强调文字颜色 1 3 4" xfId="297" xr:uid="{036CC73E-9959-4982-A5B1-41C0A20E719F}"/>
    <cellStyle name="20% - 强调文字颜色 1 4" xfId="298" xr:uid="{80D9C3AF-6009-41C4-ADA1-50A6B139B679}"/>
    <cellStyle name="20% - 强调文字颜色 1 5" xfId="299" xr:uid="{0FC74203-8340-4542-8E8C-CEDFD1E9E5AD}"/>
    <cellStyle name="20% - 强调文字颜色 1 6" xfId="300" xr:uid="{B1227B61-F374-4DE1-AFDB-E74C8DEEDF13}"/>
    <cellStyle name="20% - 强调文字颜色 1 7" xfId="301" xr:uid="{14C116B3-3C22-4E47-914A-9735A37A6D13}"/>
    <cellStyle name="20% - 强调文字颜色 1 8" xfId="302" xr:uid="{DE071628-4D56-4876-BDAD-7FB499217767}"/>
    <cellStyle name="20% - 强调文字颜色 1 9" xfId="303" xr:uid="{D7BE3ABA-2AEB-4FFF-8CED-6CD2635DE7D2}"/>
    <cellStyle name="20% - 强调文字颜色 2 10" xfId="304" xr:uid="{809E6426-95AE-4BD6-8D81-CE701082881A}"/>
    <cellStyle name="20% - 强调文字颜色 2 11" xfId="305" xr:uid="{1EBD37A6-E595-4780-8520-5FA1A7A9633E}"/>
    <cellStyle name="20% - 强调文字颜色 2 12" xfId="306" xr:uid="{C5057F07-F585-495F-8352-F97AA719FF33}"/>
    <cellStyle name="20% - 强调文字颜色 2 13" xfId="307" xr:uid="{F16FF479-C6F6-4457-9759-01F4C686D643}"/>
    <cellStyle name="20% - 强调文字颜色 2 14" xfId="308" xr:uid="{744F11B5-A773-414A-AB18-BA1B86732275}"/>
    <cellStyle name="20% - 强调文字颜色 2 15" xfId="309" xr:uid="{E7E72BF6-E968-4EFF-9CBA-3A9E1712757E}"/>
    <cellStyle name="20% - 强调文字颜色 2 16" xfId="310" xr:uid="{7C6D5BDD-22B7-45EA-B95F-C9B18770FFB5}"/>
    <cellStyle name="20% - 强调文字颜色 2 17" xfId="311" xr:uid="{6F9F239A-A0FE-4743-B570-DE66BE2C73F9}"/>
    <cellStyle name="20% - 强调文字颜色 2 18" xfId="312" xr:uid="{C13501E3-5D46-49ED-9D72-EA24DE004568}"/>
    <cellStyle name="20% - 强调文字颜色 2 19" xfId="313" xr:uid="{B4540A15-7F52-46FF-A56D-0A2D92F574F2}"/>
    <cellStyle name="20% - 强调文字颜色 2 2" xfId="314" xr:uid="{4A8F0311-60C4-491E-AF51-AEFA04515C21}"/>
    <cellStyle name="20% - 强调文字颜色 2 2 10" xfId="315" xr:uid="{F7016005-E2F1-479D-9FBB-34EC1C7753E3}"/>
    <cellStyle name="20% - 强调文字颜色 2 2 11" xfId="316" xr:uid="{68A39A4F-7BBA-43D6-90E5-1993C613DED0}"/>
    <cellStyle name="20% - 强调文字颜色 2 2 12" xfId="317" xr:uid="{F930C0D4-7EA1-4D60-8585-422236BBF565}"/>
    <cellStyle name="20% - 强调文字颜色 2 2 13" xfId="318" xr:uid="{9FBB838F-E197-469A-AE0C-2541CB40BEAE}"/>
    <cellStyle name="20% - 强调文字颜色 2 2 14" xfId="319" xr:uid="{73734098-A442-47EA-B355-7F6CA34D6065}"/>
    <cellStyle name="20% - 强调文字颜色 2 2 15" xfId="320" xr:uid="{4348C06B-82EA-4CD5-909E-4C805340B56B}"/>
    <cellStyle name="20% - 强调文字颜色 2 2 16" xfId="321" xr:uid="{D5FD1699-C459-40B9-AF82-5B9E0FE2AB99}"/>
    <cellStyle name="20% - 强调文字颜色 2 2 2" xfId="322" xr:uid="{2193D15C-C023-4DA0-8BF2-242FA5B01644}"/>
    <cellStyle name="20% - 强调文字颜色 2 2 3" xfId="323" xr:uid="{B4E4E247-A18D-4CC1-A285-9BA6AE92FAD0}"/>
    <cellStyle name="20% - 强调文字颜色 2 2 4" xfId="324" xr:uid="{87EC7039-11B8-411D-8ABA-63B4CC0A90A8}"/>
    <cellStyle name="20% - 强调文字颜色 2 2 5" xfId="325" xr:uid="{8C09B8B8-4F1F-40FD-8960-0CC63F41FE67}"/>
    <cellStyle name="20% - 强调文字颜色 2 2 6" xfId="326" xr:uid="{FF24C58F-3957-4E2A-B453-5A63E12179E6}"/>
    <cellStyle name="20% - 强调文字颜色 2 2 7" xfId="327" xr:uid="{4A23E747-4D1F-4926-B43B-E16DA35E2B4F}"/>
    <cellStyle name="20% - 强调文字颜色 2 2 8" xfId="328" xr:uid="{8177E801-8CBC-4ACA-979D-FEC85898F956}"/>
    <cellStyle name="20% - 强调文字颜色 2 2 9" xfId="329" xr:uid="{8EA70632-1F9D-4765-99AC-136BFAD8A977}"/>
    <cellStyle name="20% - 强调文字颜色 2 20" xfId="330" xr:uid="{C7A871DA-C411-4C27-A92E-2106D20BEB5F}"/>
    <cellStyle name="20% - 强调文字颜色 2 21" xfId="331" xr:uid="{5996BA10-0965-4603-9972-0A85826CC25E}"/>
    <cellStyle name="20% - 强调文字颜色 2 22" xfId="332" xr:uid="{D2ED2E42-2C37-455C-AA1B-27CA6EC1328F}"/>
    <cellStyle name="20% - 强调文字颜色 2 3" xfId="333" xr:uid="{875745C1-F50E-4010-BA88-3BA9E60B56C8}"/>
    <cellStyle name="20% - 强调文字颜色 2 3 2" xfId="334" xr:uid="{2068FA3B-DD16-4C0A-9785-6F76A47DDE0D}"/>
    <cellStyle name="20% - 强调文字颜色 2 3 3" xfId="335" xr:uid="{515A7D7A-7896-4A8F-ABBC-03CEE166C9BC}"/>
    <cellStyle name="20% - 强调文字颜色 2 3 4" xfId="336" xr:uid="{DB140410-B23A-4BC1-8FBD-4CBB3F362108}"/>
    <cellStyle name="20% - 强调文字颜色 2 4" xfId="337" xr:uid="{04061E78-28EC-45E9-BC3E-521818267DDF}"/>
    <cellStyle name="20% - 强调文字颜色 2 5" xfId="338" xr:uid="{CF0094B7-731E-4B2A-80D4-4F5CAF284C2D}"/>
    <cellStyle name="20% - 强调文字颜色 2 6" xfId="339" xr:uid="{590566B3-CF22-4E52-9D9E-44D7C2227101}"/>
    <cellStyle name="20% - 强调文字颜色 2 7" xfId="340" xr:uid="{61DC3CC2-8004-4E8A-869B-7FD2FF235913}"/>
    <cellStyle name="20% - 强调文字颜色 2 8" xfId="341" xr:uid="{1D97BB69-8C98-49A2-BD6E-0B5CDDA8FC93}"/>
    <cellStyle name="20% - 强调文字颜色 2 9" xfId="342" xr:uid="{D17E2F2A-592D-4BD6-A7FF-CFE998B22DBE}"/>
    <cellStyle name="20% - 强调文字颜色 3 10" xfId="343" xr:uid="{11116886-F874-477E-B2B6-4AB415F41E94}"/>
    <cellStyle name="20% - 强调文字颜色 3 11" xfId="344" xr:uid="{1A926371-A2C6-4B3F-947F-676EBD69937B}"/>
    <cellStyle name="20% - 强调文字颜色 3 12" xfId="345" xr:uid="{D3BE3755-7C82-4CF5-9963-D9B650F46AD6}"/>
    <cellStyle name="20% - 强调文字颜色 3 13" xfId="346" xr:uid="{31A8E8BE-F14B-4274-94E3-32FB0FD07219}"/>
    <cellStyle name="20% - 强调文字颜色 3 14" xfId="347" xr:uid="{CB2093DC-F2C0-4E0F-B285-3D43F8B51928}"/>
    <cellStyle name="20% - 强调文字颜色 3 15" xfId="348" xr:uid="{9251BC57-DA01-4A66-907E-D05F606320A4}"/>
    <cellStyle name="20% - 强调文字颜色 3 16" xfId="349" xr:uid="{1D6A288E-63AA-4260-8B43-B3ABF5F0384E}"/>
    <cellStyle name="20% - 强调文字颜色 3 17" xfId="350" xr:uid="{99EC12C4-CDA2-4561-A5A0-079A07EBC945}"/>
    <cellStyle name="20% - 强调文字颜色 3 18" xfId="351" xr:uid="{5D025A78-0917-4E00-BC60-7B9E2A2F6D9A}"/>
    <cellStyle name="20% - 强调文字颜色 3 19" xfId="352" xr:uid="{08E1FB40-FC79-4505-AA5E-6F766A6A2625}"/>
    <cellStyle name="20% - 强调文字颜色 3 2" xfId="353" xr:uid="{80C6500F-6CE8-4132-978C-7A152053FDB3}"/>
    <cellStyle name="20% - 强调文字颜色 3 2 10" xfId="354" xr:uid="{6759D39E-3E49-4A96-B96D-C449E1E38490}"/>
    <cellStyle name="20% - 强调文字颜色 3 2 11" xfId="355" xr:uid="{10C7FD2F-CFA0-4BF3-A106-642A227E17F7}"/>
    <cellStyle name="20% - 强调文字颜色 3 2 12" xfId="356" xr:uid="{49F61A5A-41F0-4089-856D-0A7DD8382AC1}"/>
    <cellStyle name="20% - 强调文字颜色 3 2 13" xfId="357" xr:uid="{9E358000-CAFE-42DA-8DCF-19524C38C569}"/>
    <cellStyle name="20% - 强调文字颜色 3 2 14" xfId="358" xr:uid="{10146ADB-68A3-4A3A-8F22-23CF62729D88}"/>
    <cellStyle name="20% - 强调文字颜色 3 2 15" xfId="359" xr:uid="{9F953ACB-4F4C-458D-AB4C-66197C132281}"/>
    <cellStyle name="20% - 强调文字颜色 3 2 16" xfId="360" xr:uid="{15C49950-C840-49C1-AEB3-FD22F60436DE}"/>
    <cellStyle name="20% - 强调文字颜色 3 2 2" xfId="361" xr:uid="{44B4C604-71DE-42A4-8ADB-38B1B0CDD6C5}"/>
    <cellStyle name="20% - 强调文字颜色 3 2 3" xfId="362" xr:uid="{5E443958-0D69-402C-B88C-437A7BCAE691}"/>
    <cellStyle name="20% - 强调文字颜色 3 2 4" xfId="363" xr:uid="{1A0FBE74-3EEE-4A06-AF70-318920301A22}"/>
    <cellStyle name="20% - 强调文字颜色 3 2 5" xfId="364" xr:uid="{64DCA399-99CF-407C-8B3A-366BAADBF24B}"/>
    <cellStyle name="20% - 强调文字颜色 3 2 6" xfId="365" xr:uid="{3F7D3B6D-7044-40F7-AFF6-C13149E23FC0}"/>
    <cellStyle name="20% - 强调文字颜色 3 2 7" xfId="366" xr:uid="{9DD2EF56-6CF7-47FF-93AE-B4FAD3141BAC}"/>
    <cellStyle name="20% - 强调文字颜色 3 2 8" xfId="367" xr:uid="{FAAAEA8D-9438-436A-8960-244F2FDB83FD}"/>
    <cellStyle name="20% - 强调文字颜色 3 2 9" xfId="368" xr:uid="{6BD4BBD6-8F06-4AE9-96E8-90EC813385C2}"/>
    <cellStyle name="20% - 强调文字颜色 3 20" xfId="369" xr:uid="{FAD1438A-8D18-4C20-9742-8EEEC6FC1F30}"/>
    <cellStyle name="20% - 强调文字颜色 3 21" xfId="370" xr:uid="{C05D2057-8EF2-4EBB-A3D9-AEE8CFA8EAA6}"/>
    <cellStyle name="20% - 强调文字颜色 3 22" xfId="371" xr:uid="{1F7D6860-5A05-43F0-A582-400F1DABCCF8}"/>
    <cellStyle name="20% - 强调文字颜色 3 3" xfId="372" xr:uid="{B65E87D1-3657-4DCD-8A83-47F68F4F45D3}"/>
    <cellStyle name="20% - 强调文字颜色 3 3 2" xfId="373" xr:uid="{75879DC5-2042-4C3E-B9BB-D7A90B04C162}"/>
    <cellStyle name="20% - 强调文字颜色 3 3 3" xfId="374" xr:uid="{DF75FBAE-2555-4551-A10B-B3C2CF4BE209}"/>
    <cellStyle name="20% - 强调文字颜色 3 3 4" xfId="375" xr:uid="{7B455087-2D1C-4EA8-AC29-68A323993670}"/>
    <cellStyle name="20% - 强调文字颜色 3 4" xfId="376" xr:uid="{9C51D6CD-0FCA-4BBE-931D-1A9F1693AB73}"/>
    <cellStyle name="20% - 强调文字颜色 3 5" xfId="377" xr:uid="{D8D4A42B-8069-4788-A0C5-746721B6F209}"/>
    <cellStyle name="20% - 强调文字颜色 3 6" xfId="378" xr:uid="{A446CD0E-3E3C-46E3-A221-620A547389AA}"/>
    <cellStyle name="20% - 强调文字颜色 3 7" xfId="379" xr:uid="{505577AB-6989-46C8-8E59-68BECEA3A968}"/>
    <cellStyle name="20% - 强调文字颜色 3 8" xfId="380" xr:uid="{E894ADD2-9F4A-4B0C-A0D2-C2CB3666CD2B}"/>
    <cellStyle name="20% - 强调文字颜色 3 9" xfId="381" xr:uid="{572ED3D9-E6F8-43DD-A40F-3525FF386251}"/>
    <cellStyle name="20% - 强调文字颜色 4 10" xfId="382" xr:uid="{547BBF32-631F-4FCB-8B06-7EF73E370AA2}"/>
    <cellStyle name="20% - 强调文字颜色 4 11" xfId="383" xr:uid="{A2F2223E-38B7-43C4-AD96-42A0129F548E}"/>
    <cellStyle name="20% - 强调文字颜色 4 12" xfId="384" xr:uid="{A9A4B240-A2D0-4BB6-8825-5C1AAA602EF1}"/>
    <cellStyle name="20% - 强调文字颜色 4 13" xfId="385" xr:uid="{8771E2E8-A714-49F4-B025-927DD2C88FE7}"/>
    <cellStyle name="20% - 强调文字颜色 4 14" xfId="386" xr:uid="{0E829728-AE96-4773-95D6-FB05480499B7}"/>
    <cellStyle name="20% - 强调文字颜色 4 15" xfId="387" xr:uid="{CBEFE069-737B-468E-8E37-7E7F0EB819A4}"/>
    <cellStyle name="20% - 强调文字颜色 4 16" xfId="388" xr:uid="{B70FB0DB-D6AD-44CA-9880-3925B4BAE998}"/>
    <cellStyle name="20% - 强调文字颜色 4 17" xfId="389" xr:uid="{699380A8-D240-4F2A-823A-52B75438AD9C}"/>
    <cellStyle name="20% - 强调文字颜色 4 18" xfId="390" xr:uid="{5951D0F3-AD11-4147-BBB4-03E4B18D9C5A}"/>
    <cellStyle name="20% - 强调文字颜色 4 19" xfId="391" xr:uid="{3CE27BA7-6B3E-4D85-8B42-CFC55EA8DB76}"/>
    <cellStyle name="20% - 强调文字颜色 4 2" xfId="392" xr:uid="{1D539A41-6659-487B-8608-89D5103A818C}"/>
    <cellStyle name="20% - 强调文字颜色 4 2 10" xfId="393" xr:uid="{058A3E10-D71A-436C-A167-3B654AE47139}"/>
    <cellStyle name="20% - 强调文字颜色 4 2 11" xfId="394" xr:uid="{572C9E00-3593-43EA-AF61-62D61A82C59C}"/>
    <cellStyle name="20% - 强调文字颜色 4 2 12" xfId="395" xr:uid="{AD31161F-A5EC-4698-B44A-9F0C748993A4}"/>
    <cellStyle name="20% - 强调文字颜色 4 2 13" xfId="396" xr:uid="{2D62BF54-CDB9-4C06-8BC2-CAD5CE9B417A}"/>
    <cellStyle name="20% - 强调文字颜色 4 2 14" xfId="397" xr:uid="{063103B6-6A85-4BA3-922A-FE12002F6C71}"/>
    <cellStyle name="20% - 强调文字颜色 4 2 15" xfId="398" xr:uid="{E0C38838-7D35-456D-8A46-1210B2E4E21A}"/>
    <cellStyle name="20% - 强调文字颜色 4 2 16" xfId="399" xr:uid="{1873063E-C9E4-4A4B-A0D0-14873E8B3ADE}"/>
    <cellStyle name="20% - 强调文字颜色 4 2 2" xfId="400" xr:uid="{1A088336-7216-4684-9301-13EACE571B84}"/>
    <cellStyle name="20% - 强调文字颜色 4 2 3" xfId="401" xr:uid="{43D3AF7F-DE09-4F49-84E5-443AC58951EB}"/>
    <cellStyle name="20% - 强调文字颜色 4 2 4" xfId="402" xr:uid="{E835A5E3-9DE8-4425-A76B-B83B6AD7D48B}"/>
    <cellStyle name="20% - 强调文字颜色 4 2 5" xfId="403" xr:uid="{AAA1CC48-6F56-4BD0-AF10-E7E8393FD7D2}"/>
    <cellStyle name="20% - 强调文字颜色 4 2 6" xfId="404" xr:uid="{3E7BEC7D-F986-4851-AD64-C6D71CDE4E2C}"/>
    <cellStyle name="20% - 强调文字颜色 4 2 7" xfId="405" xr:uid="{0A9CB0D1-96AD-4D01-9BC6-78B025331476}"/>
    <cellStyle name="20% - 强调文字颜色 4 2 8" xfId="406" xr:uid="{8A02A67E-F594-4D7C-9B95-889E9074F766}"/>
    <cellStyle name="20% - 强调文字颜色 4 2 9" xfId="407" xr:uid="{0EAC6A6C-3420-43CC-B18B-B9BA38FF1066}"/>
    <cellStyle name="20% - 强调文字颜色 4 20" xfId="408" xr:uid="{EC0FDF06-17D1-4E1B-837D-2A35EEBF7651}"/>
    <cellStyle name="20% - 强调文字颜色 4 21" xfId="409" xr:uid="{177C4671-C85D-4FF7-83EC-AF67E64EA926}"/>
    <cellStyle name="20% - 强调文字颜色 4 22" xfId="410" xr:uid="{9FE61869-2FC5-483B-8EC7-200720A0C77F}"/>
    <cellStyle name="20% - 强调文字颜色 4 3" xfId="411" xr:uid="{16F0E73F-5646-433C-A5AE-8B4BBC4EC939}"/>
    <cellStyle name="20% - 强调文字颜色 4 3 2" xfId="412" xr:uid="{BF3005EB-ACC6-4D0C-981C-CFF149D8A9C4}"/>
    <cellStyle name="20% - 强调文字颜色 4 3 3" xfId="413" xr:uid="{D74574C1-3EA3-4D08-AEBF-C4F0336B6AAD}"/>
    <cellStyle name="20% - 强调文字颜色 4 3 4" xfId="414" xr:uid="{3436FC08-D9DD-40BD-B56B-F6D302714285}"/>
    <cellStyle name="20% - 强调文字颜色 4 4" xfId="415" xr:uid="{CA8EF879-B574-4CC4-B485-994A62BD9436}"/>
    <cellStyle name="20% - 强调文字颜色 4 5" xfId="416" xr:uid="{A03DE957-DC05-4431-9843-DBD05EE3C076}"/>
    <cellStyle name="20% - 强调文字颜色 4 6" xfId="417" xr:uid="{5253ADCD-B347-4746-9486-5A9B3166F0B5}"/>
    <cellStyle name="20% - 强调文字颜色 4 7" xfId="418" xr:uid="{CDBA731A-C169-4BA9-9BFE-744EF8313916}"/>
    <cellStyle name="20% - 强调文字颜色 4 8" xfId="419" xr:uid="{05EA62D1-7214-4CC2-9D13-0957AE75CBAF}"/>
    <cellStyle name="20% - 强调文字颜色 4 9" xfId="420" xr:uid="{64AF85EC-8BAD-4233-A038-A5A276B8ED3C}"/>
    <cellStyle name="20% - 强调文字颜色 5 10" xfId="421" xr:uid="{23F92913-4784-4CCB-8740-09468311ED67}"/>
    <cellStyle name="20% - 强调文字颜色 5 11" xfId="422" xr:uid="{19B74C7B-74EF-4BC5-BC94-1CB72902B7E3}"/>
    <cellStyle name="20% - 强调文字颜色 5 12" xfId="423" xr:uid="{55F2C864-63B7-4D15-8DEC-2824C930EE2A}"/>
    <cellStyle name="20% - 强调文字颜色 5 13" xfId="424" xr:uid="{2CCFD7B2-3DA9-4A0A-A736-744EB2089D42}"/>
    <cellStyle name="20% - 强调文字颜色 5 14" xfId="425" xr:uid="{3FB7B7E8-3A73-4668-B947-202A9338BB93}"/>
    <cellStyle name="20% - 强调文字颜色 5 15" xfId="426" xr:uid="{66B99B6F-65D0-456E-B94B-96814744617F}"/>
    <cellStyle name="20% - 强调文字颜色 5 16" xfId="427" xr:uid="{25A8F84E-C42F-407B-B2D0-0EA49C37B390}"/>
    <cellStyle name="20% - 强调文字颜色 5 17" xfId="428" xr:uid="{01ADE03F-BD41-427A-AB22-F34165277E24}"/>
    <cellStyle name="20% - 强调文字颜色 5 18" xfId="429" xr:uid="{D63DBF88-D1F0-4F20-85E7-DF00BE2A5671}"/>
    <cellStyle name="20% - 强调文字颜色 5 19" xfId="430" xr:uid="{24DD946A-0132-434E-B48B-E47ED93D4563}"/>
    <cellStyle name="20% - 强调文字颜色 5 2" xfId="431" xr:uid="{2017BA8F-0251-4D8A-9C06-EDDD3CDF3E33}"/>
    <cellStyle name="20% - 强调文字颜色 5 2 10" xfId="432" xr:uid="{D6D04100-724F-4CB5-BA2E-0B46AE1C520A}"/>
    <cellStyle name="20% - 强调文字颜色 5 2 11" xfId="433" xr:uid="{10D0DD37-37BC-4E18-BB67-DCAE7375F0F0}"/>
    <cellStyle name="20% - 强调文字颜色 5 2 12" xfId="434" xr:uid="{B0FFD77C-932A-4884-B786-2D764BCAD4E1}"/>
    <cellStyle name="20% - 强调文字颜色 5 2 13" xfId="435" xr:uid="{4F4D670A-CA49-4B8A-8A2A-75906DA46A10}"/>
    <cellStyle name="20% - 强调文字颜色 5 2 14" xfId="436" xr:uid="{CF8A13AC-790E-49DE-A359-A7FA10ACAB8A}"/>
    <cellStyle name="20% - 强调文字颜色 5 2 15" xfId="437" xr:uid="{34E1D804-EAE6-4665-9F1E-2B2D5B8876AD}"/>
    <cellStyle name="20% - 强调文字颜色 5 2 16" xfId="438" xr:uid="{32184DBF-5DFF-4820-A407-31E0F07D1B9F}"/>
    <cellStyle name="20% - 强调文字颜色 5 2 2" xfId="439" xr:uid="{0D6DFD0B-0023-41C3-B21F-AD0B0F82338F}"/>
    <cellStyle name="20% - 强调文字颜色 5 2 3" xfId="440" xr:uid="{FB5BD841-A325-4075-B398-8F69F0C0D5B7}"/>
    <cellStyle name="20% - 强调文字颜色 5 2 4" xfId="441" xr:uid="{3AA029FD-9C4C-4BB4-9D14-C478835BDEC2}"/>
    <cellStyle name="20% - 强调文字颜色 5 2 5" xfId="442" xr:uid="{E5A8934C-567D-4882-8FDF-C113749230CF}"/>
    <cellStyle name="20% - 强调文字颜色 5 2 6" xfId="443" xr:uid="{73052086-87B8-464F-B6F8-9AA42FB465C9}"/>
    <cellStyle name="20% - 强调文字颜色 5 2 7" xfId="444" xr:uid="{877F7562-8BC3-41EC-9EB0-F74B08EBFB5D}"/>
    <cellStyle name="20% - 强调文字颜色 5 2 8" xfId="445" xr:uid="{FF2F9D2D-5E4D-4B52-9AC1-CEA6770ECDC8}"/>
    <cellStyle name="20% - 强调文字颜色 5 2 9" xfId="446" xr:uid="{AA9B2D13-F927-4F19-846B-FDE29C08B23C}"/>
    <cellStyle name="20% - 强调文字颜色 5 20" xfId="447" xr:uid="{F5E076E0-968A-4BB0-9E2B-2E15784C7397}"/>
    <cellStyle name="20% - 强调文字颜色 5 21" xfId="448" xr:uid="{03DF4B53-45AB-4317-87FD-5521DF0A062C}"/>
    <cellStyle name="20% - 强调文字颜色 5 22" xfId="449" xr:uid="{52F42327-4BC4-49C9-8502-861701022D95}"/>
    <cellStyle name="20% - 强调文字颜色 5 3" xfId="450" xr:uid="{23819966-F628-4A79-ABD8-D592EAFD66EA}"/>
    <cellStyle name="20% - 强调文字颜色 5 3 2" xfId="451" xr:uid="{6252A908-5580-4DF9-A9DD-6622DB2F9339}"/>
    <cellStyle name="20% - 强调文字颜色 5 3 3" xfId="452" xr:uid="{4AE1025B-B436-4EB1-9B08-2ABA1FC8F04E}"/>
    <cellStyle name="20% - 强调文字颜色 5 3 4" xfId="453" xr:uid="{6C284A3A-12C8-49FC-A9FC-6027AFB2A18F}"/>
    <cellStyle name="20% - 强调文字颜色 5 4" xfId="454" xr:uid="{D2F5A180-A106-4BDC-A594-8175ABAB9819}"/>
    <cellStyle name="20% - 强调文字颜色 5 5" xfId="455" xr:uid="{0FB65C11-5A86-4366-AD16-D46AC4C8E9FA}"/>
    <cellStyle name="20% - 强调文字颜色 5 6" xfId="456" xr:uid="{2A1B345E-F98D-4798-9746-8FC3CD78BC34}"/>
    <cellStyle name="20% - 强调文字颜色 5 7" xfId="457" xr:uid="{D124C70F-E28B-433D-A955-4108E9510DA2}"/>
    <cellStyle name="20% - 强调文字颜色 5 8" xfId="458" xr:uid="{C470A0D9-EA80-4E03-BF32-0C3F93641018}"/>
    <cellStyle name="20% - 强调文字颜色 5 9" xfId="459" xr:uid="{FBB28873-0315-482F-84D6-710A859DED8A}"/>
    <cellStyle name="20% - 强调文字颜色 6 10" xfId="460" xr:uid="{F53BE7C1-4666-4E77-91F7-F18D1E04E818}"/>
    <cellStyle name="20% - 强调文字颜色 6 11" xfId="461" xr:uid="{D20A6192-7E5A-4913-B246-75CAE52AD0D6}"/>
    <cellStyle name="20% - 强调文字颜色 6 12" xfId="462" xr:uid="{FA3A7FB5-A6D1-4FB4-91C4-C224F37B1448}"/>
    <cellStyle name="20% - 强调文字颜色 6 13" xfId="463" xr:uid="{85C6183C-CD8F-476A-8901-D9C520261D1F}"/>
    <cellStyle name="20% - 强调文字颜色 6 14" xfId="464" xr:uid="{FC42FD6C-4DB9-4865-A265-8A10C3A34742}"/>
    <cellStyle name="20% - 强调文字颜色 6 15" xfId="465" xr:uid="{7B83CA02-EE75-46C1-818F-4492C8AD9F2F}"/>
    <cellStyle name="20% - 强调文字颜色 6 16" xfId="466" xr:uid="{D2AECE06-8757-4620-A3D9-43745A2456D0}"/>
    <cellStyle name="20% - 强调文字颜色 6 17" xfId="467" xr:uid="{31DCD0C7-16BD-4FC4-8D30-8D358E5899B2}"/>
    <cellStyle name="20% - 强调文字颜色 6 18" xfId="468" xr:uid="{60353E22-0233-4437-8FBC-4E1B6571B8B7}"/>
    <cellStyle name="20% - 强调文字颜色 6 19" xfId="469" xr:uid="{853D296D-8C1F-4A31-B7E8-2C278ADCCB31}"/>
    <cellStyle name="20% - 强调文字颜色 6 2" xfId="470" xr:uid="{FA738244-09D6-42FB-86EC-DCAAE2C86568}"/>
    <cellStyle name="20% - 强调文字颜色 6 2 10" xfId="471" xr:uid="{1AB91BDF-616C-4379-876E-71EE2FD70761}"/>
    <cellStyle name="20% - 强调文字颜色 6 2 11" xfId="472" xr:uid="{523D0112-E1B1-4810-9780-DA47A4349AEF}"/>
    <cellStyle name="20% - 强调文字颜色 6 2 12" xfId="473" xr:uid="{10A7AD3B-BCDB-4D25-A07B-CA50BB41862E}"/>
    <cellStyle name="20% - 强调文字颜色 6 2 13" xfId="474" xr:uid="{27AB19DA-080C-4AD6-9FB6-020F154745BB}"/>
    <cellStyle name="20% - 强调文字颜色 6 2 14" xfId="475" xr:uid="{C9D41671-FB95-403B-95B9-08067C60591B}"/>
    <cellStyle name="20% - 强调文字颜色 6 2 15" xfId="476" xr:uid="{20BD4D8C-6FFE-49E1-8F85-2D574810B531}"/>
    <cellStyle name="20% - 强调文字颜色 6 2 16" xfId="477" xr:uid="{D097F5CD-F75B-44FD-9D3F-673B7D5E34FC}"/>
    <cellStyle name="20% - 强调文字颜色 6 2 2" xfId="478" xr:uid="{6F88E4F7-46DE-4ED7-BDB2-0D5DAC9A9BBF}"/>
    <cellStyle name="20% - 强调文字颜色 6 2 3" xfId="479" xr:uid="{62F07E33-386A-4E53-B0D7-C440076E3690}"/>
    <cellStyle name="20% - 强调文字颜色 6 2 4" xfId="480" xr:uid="{107BFF64-4411-4365-967B-88D5EEE4E335}"/>
    <cellStyle name="20% - 强调文字颜色 6 2 5" xfId="481" xr:uid="{1CE1387F-4E99-4F51-9459-2AB598DEC66F}"/>
    <cellStyle name="20% - 强调文字颜色 6 2 6" xfId="482" xr:uid="{56BBF9E2-3C16-4F78-B10D-7E425E04B092}"/>
    <cellStyle name="20% - 强调文字颜色 6 2 7" xfId="483" xr:uid="{02BB1141-2A16-4ECB-B032-3FF49A42450B}"/>
    <cellStyle name="20% - 强调文字颜色 6 2 8" xfId="484" xr:uid="{812EAE77-D3FB-4A0F-9930-B9D122EBC9EE}"/>
    <cellStyle name="20% - 强调文字颜色 6 2 9" xfId="485" xr:uid="{98AA7EDE-81BC-4C8E-9192-1B849F68C8BA}"/>
    <cellStyle name="20% - 强调文字颜色 6 20" xfId="486" xr:uid="{1AD63B88-7436-4E06-AE8E-DF11170B88E2}"/>
    <cellStyle name="20% - 强调文字颜色 6 21" xfId="487" xr:uid="{035F5C12-233C-46F8-A2AF-B66FAB0FCA1A}"/>
    <cellStyle name="20% - 强调文字颜色 6 22" xfId="488" xr:uid="{4E4BFF9A-5722-46CD-9DAA-69A3626E0F02}"/>
    <cellStyle name="20% - 强调文字颜色 6 3" xfId="489" xr:uid="{8F8F8D93-1BBC-4973-A5F1-E5670C00C0F9}"/>
    <cellStyle name="20% - 强调文字颜色 6 3 2" xfId="490" xr:uid="{A4E8D74B-DA00-4AFB-A2E8-35052756B9B0}"/>
    <cellStyle name="20% - 强调文字颜色 6 3 3" xfId="491" xr:uid="{34E6702E-42B8-42DB-B3E3-8245CCC42CE9}"/>
    <cellStyle name="20% - 强调文字颜色 6 3 4" xfId="492" xr:uid="{932E5A29-7027-448F-BCA9-74179633804F}"/>
    <cellStyle name="20% - 强调文字颜色 6 4" xfId="493" xr:uid="{ADCC8415-F267-434D-8B26-A4B81B4C5419}"/>
    <cellStyle name="20% - 强调文字颜色 6 5" xfId="494" xr:uid="{8D16F502-4869-461C-AA3E-90A888DC56BA}"/>
    <cellStyle name="20% - 强调文字颜色 6 6" xfId="495" xr:uid="{F88A3FDE-E99F-46C9-B5E2-20CDD14A213C}"/>
    <cellStyle name="20% - 强调文字颜色 6 7" xfId="496" xr:uid="{A7181137-23C1-4587-92B8-F79ADE662950}"/>
    <cellStyle name="20% - 强调文字颜色 6 8" xfId="497" xr:uid="{D4F21C15-AF06-4FD0-8549-EFB38E1DC772}"/>
    <cellStyle name="20% - 强调文字颜色 6 9" xfId="498" xr:uid="{7270C0BD-D530-40EC-A0B6-0E326E600218}"/>
    <cellStyle name="40% - 强调文字颜色 1 10" xfId="499" xr:uid="{D0111730-A91C-450E-A63E-89ED68DB3A23}"/>
    <cellStyle name="40% - 强调文字颜色 1 11" xfId="500" xr:uid="{5AC23119-2D66-4484-9C1E-344E300219EB}"/>
    <cellStyle name="40% - 强调文字颜色 1 12" xfId="501" xr:uid="{83D0D1F0-7CDC-47CE-B415-9D75E7E5DEC8}"/>
    <cellStyle name="40% - 强调文字颜色 1 13" xfId="502" xr:uid="{272A7CDA-2DD5-48BF-B51A-E4E02541139B}"/>
    <cellStyle name="40% - 强调文字颜色 1 14" xfId="503" xr:uid="{A6BFFD1C-4150-4FE1-A666-3E79223ACDB2}"/>
    <cellStyle name="40% - 强调文字颜色 1 15" xfId="504" xr:uid="{5EED00F1-0751-46D2-8346-39B06DE86A57}"/>
    <cellStyle name="40% - 强调文字颜色 1 16" xfId="505" xr:uid="{82816ECB-C452-4DE8-838D-4A7D35BE75AC}"/>
    <cellStyle name="40% - 强调文字颜色 1 17" xfId="506" xr:uid="{9848FB57-B1A5-4BD1-B0EA-6AD7855C9A8B}"/>
    <cellStyle name="40% - 强调文字颜色 1 18" xfId="507" xr:uid="{81F07A0E-8FD4-4A07-A0C6-1EE6B56B6873}"/>
    <cellStyle name="40% - 强调文字颜色 1 19" xfId="508" xr:uid="{F84800CC-344B-47F9-A572-B769E57F2891}"/>
    <cellStyle name="40% - 强调文字颜色 1 2" xfId="509" xr:uid="{8B873E9D-4A3A-4E61-8022-E67B007E2D6A}"/>
    <cellStyle name="40% - 强调文字颜色 1 2 10" xfId="510" xr:uid="{5565CC0E-385B-4EF0-B435-895608901E4B}"/>
    <cellStyle name="40% - 强调文字颜色 1 2 11" xfId="511" xr:uid="{A43E437D-6BF5-439D-B4D1-10D878D5EA93}"/>
    <cellStyle name="40% - 强调文字颜色 1 2 12" xfId="512" xr:uid="{F671FA74-B73D-4211-B864-813303B9D150}"/>
    <cellStyle name="40% - 强调文字颜色 1 2 13" xfId="513" xr:uid="{835968DB-24B9-4328-A3F9-2B286994E5B1}"/>
    <cellStyle name="40% - 强调文字颜色 1 2 14" xfId="514" xr:uid="{03850A92-2BB3-47DD-8675-F81320509DD8}"/>
    <cellStyle name="40% - 强调文字颜色 1 2 15" xfId="515" xr:uid="{A833F914-8990-4E3B-9D3A-722A766407F8}"/>
    <cellStyle name="40% - 强调文字颜色 1 2 16" xfId="516" xr:uid="{0104FF24-C616-4E7E-893B-BBD83DA11FE5}"/>
    <cellStyle name="40% - 强调文字颜色 1 2 2" xfId="517" xr:uid="{88CEA0DB-5FD8-4EA2-A8F0-177499CDF57F}"/>
    <cellStyle name="40% - 强调文字颜色 1 2 3" xfId="518" xr:uid="{6B8AEDEC-0EE9-4781-A0BC-253F4AD4A975}"/>
    <cellStyle name="40% - 强调文字颜色 1 2 4" xfId="519" xr:uid="{2BE0D8F5-8EBA-4B9C-9959-3674B71DFD53}"/>
    <cellStyle name="40% - 强调文字颜色 1 2 5" xfId="520" xr:uid="{35E13A36-FF86-40B9-AB4C-4D741EE96A49}"/>
    <cellStyle name="40% - 强调文字颜色 1 2 6" xfId="521" xr:uid="{6DFD32DF-28D0-45A0-B6B6-539266F2FDA4}"/>
    <cellStyle name="40% - 强调文字颜色 1 2 7" xfId="522" xr:uid="{C357476C-4AAE-4C44-A9AB-4683ECAD5E47}"/>
    <cellStyle name="40% - 强调文字颜色 1 2 8" xfId="523" xr:uid="{3EFB2C60-2784-464F-9530-A45349D6BD94}"/>
    <cellStyle name="40% - 强调文字颜色 1 2 9" xfId="524" xr:uid="{0B50C65D-3E21-447A-ACE4-DF2C6A365C7C}"/>
    <cellStyle name="40% - 强调文字颜色 1 20" xfId="525" xr:uid="{3E365ED3-8C38-46DD-AEE6-44D81281D21D}"/>
    <cellStyle name="40% - 强调文字颜色 1 21" xfId="526" xr:uid="{BCF01EF2-32F4-4D64-BF3C-6E58B7AA7F2D}"/>
    <cellStyle name="40% - 强调文字颜色 1 22" xfId="527" xr:uid="{55479552-CB9C-4C99-A7DE-ED58A63B9B48}"/>
    <cellStyle name="40% - 强调文字颜色 1 3" xfId="528" xr:uid="{F8DC9313-FAB7-4FA7-971E-E189D94E49C5}"/>
    <cellStyle name="40% - 强调文字颜色 1 3 2" xfId="529" xr:uid="{E984FF07-BECE-42B9-844C-FC8E1E6B7F52}"/>
    <cellStyle name="40% - 强调文字颜色 1 3 3" xfId="530" xr:uid="{F6DDCF3D-EE0D-4951-B51F-6E45B1BC440A}"/>
    <cellStyle name="40% - 强调文字颜色 1 3 4" xfId="531" xr:uid="{8BACBB25-6B77-4E73-B6C0-4E9B7D9C184D}"/>
    <cellStyle name="40% - 强调文字颜色 1 4" xfId="532" xr:uid="{F0C79D55-846E-4E7A-A466-CFE86333C04D}"/>
    <cellStyle name="40% - 强调文字颜色 1 5" xfId="533" xr:uid="{41E829D9-35DD-4BE4-9414-41CBEB32EEC4}"/>
    <cellStyle name="40% - 强调文字颜色 1 6" xfId="534" xr:uid="{CA4F6270-FFAE-4008-B24A-13232D5DF8E5}"/>
    <cellStyle name="40% - 强调文字颜色 1 7" xfId="535" xr:uid="{92B9098C-F02B-4BFB-8EE9-D2943683889E}"/>
    <cellStyle name="40% - 强调文字颜色 1 8" xfId="536" xr:uid="{E2B4A000-2A03-4413-AC12-8CF44D82BAE6}"/>
    <cellStyle name="40% - 强调文字颜色 1 9" xfId="537" xr:uid="{AA28EA3B-A12C-4B09-8C30-62AD57B69D85}"/>
    <cellStyle name="40% - 强调文字颜色 2 10" xfId="538" xr:uid="{18D0C37D-AF6E-4D73-804E-190CC8175D82}"/>
    <cellStyle name="40% - 强调文字颜色 2 11" xfId="539" xr:uid="{A1CCE0E4-7E1B-4291-AF02-F78F5F04EACF}"/>
    <cellStyle name="40% - 强调文字颜色 2 12" xfId="540" xr:uid="{55359800-C21B-492C-8193-F91DE0B18A20}"/>
    <cellStyle name="40% - 强调文字颜色 2 13" xfId="541" xr:uid="{0D8120E8-010B-472A-84FD-F7AAA1E6C040}"/>
    <cellStyle name="40% - 强调文字颜色 2 14" xfId="542" xr:uid="{B5027AF7-39DE-41C4-BFC0-7784D071B175}"/>
    <cellStyle name="40% - 强调文字颜色 2 15" xfId="543" xr:uid="{DF859ECB-AF24-4744-A9DA-391D5AFD7F5B}"/>
    <cellStyle name="40% - 强调文字颜色 2 16" xfId="544" xr:uid="{E990369B-64AB-4F0A-9DE5-D0E39D132EF7}"/>
    <cellStyle name="40% - 强调文字颜色 2 17" xfId="545" xr:uid="{F86A1B4D-947E-4D7D-A489-0BE7853E68FC}"/>
    <cellStyle name="40% - 强调文字颜色 2 18" xfId="546" xr:uid="{D4BAEDC5-01BC-4649-A89F-596C196B5034}"/>
    <cellStyle name="40% - 强调文字颜色 2 19" xfId="547" xr:uid="{93A9377F-3850-407F-9903-4D3F9E909A31}"/>
    <cellStyle name="40% - 强调文字颜色 2 2" xfId="548" xr:uid="{39D05CBE-C621-407A-AD06-B7B49B2E0BC5}"/>
    <cellStyle name="40% - 强调文字颜色 2 2 10" xfId="549" xr:uid="{0D5173C1-9AE3-4B39-945E-B236E28C39A8}"/>
    <cellStyle name="40% - 强调文字颜色 2 2 11" xfId="550" xr:uid="{3B8EA877-C5E9-4747-A017-8CA7AB7A67F1}"/>
    <cellStyle name="40% - 强调文字颜色 2 2 12" xfId="551" xr:uid="{CC50D14B-CE4C-4C02-8499-4AFF461CAAA2}"/>
    <cellStyle name="40% - 强调文字颜色 2 2 13" xfId="552" xr:uid="{FB4017BA-DD33-4475-BFB8-0A83CB5D66C5}"/>
    <cellStyle name="40% - 强调文字颜色 2 2 14" xfId="553" xr:uid="{B6963EBB-C34D-4131-8685-C6E392566D82}"/>
    <cellStyle name="40% - 强调文字颜色 2 2 15" xfId="554" xr:uid="{8C7EEED4-D31E-4E88-B940-C3A1A0E01D49}"/>
    <cellStyle name="40% - 强调文字颜色 2 2 16" xfId="555" xr:uid="{7EC4B063-C677-43B4-BDB8-2D2E73079796}"/>
    <cellStyle name="40% - 强调文字颜色 2 2 2" xfId="556" xr:uid="{C3CE406E-2D13-448A-B6E9-5AAB61B26513}"/>
    <cellStyle name="40% - 强调文字颜色 2 2 3" xfId="557" xr:uid="{ABE2F1E7-0A07-481A-8FCB-61B1500F0F60}"/>
    <cellStyle name="40% - 强调文字颜色 2 2 4" xfId="558" xr:uid="{E10FF260-2714-4BC6-8524-534576D8A1AC}"/>
    <cellStyle name="40% - 强调文字颜色 2 2 5" xfId="559" xr:uid="{C0E3E5C7-B0FA-408C-A975-9E6DA3F3C90C}"/>
    <cellStyle name="40% - 强调文字颜色 2 2 6" xfId="560" xr:uid="{A6706926-47F5-48CB-B328-5220CFDA1786}"/>
    <cellStyle name="40% - 强调文字颜色 2 2 7" xfId="561" xr:uid="{5B1C1C79-1B7B-4274-8EB4-3DC4F29ACFA3}"/>
    <cellStyle name="40% - 强调文字颜色 2 2 8" xfId="562" xr:uid="{8D3CBBF5-150E-459E-9662-976782C3A1D3}"/>
    <cellStyle name="40% - 强调文字颜色 2 2 9" xfId="563" xr:uid="{0DB9D6A4-A31E-4E26-AB47-E45D4DBF0262}"/>
    <cellStyle name="40% - 强调文字颜色 2 20" xfId="564" xr:uid="{ED68036F-FEF1-421A-8310-57BEE4636ECC}"/>
    <cellStyle name="40% - 强调文字颜色 2 21" xfId="565" xr:uid="{015C3770-E2E8-4E41-95C9-95975B5A8F00}"/>
    <cellStyle name="40% - 强调文字颜色 2 22" xfId="566" xr:uid="{AD691FB7-636F-4D62-9169-9DD6D9393A04}"/>
    <cellStyle name="40% - 强调文字颜色 2 3" xfId="567" xr:uid="{9F192D9C-90E4-4A38-B380-8AAD4C998BAD}"/>
    <cellStyle name="40% - 强调文字颜色 2 3 2" xfId="568" xr:uid="{5E53AB41-8D5F-4B0F-BD3A-D9D7F7C49FD0}"/>
    <cellStyle name="40% - 强调文字颜色 2 3 3" xfId="569" xr:uid="{7FECFE62-A9C9-401D-9DA7-C5BFA7C12C85}"/>
    <cellStyle name="40% - 强调文字颜色 2 3 4" xfId="570" xr:uid="{1AB857E6-34E8-4A73-8866-2E1102BE237C}"/>
    <cellStyle name="40% - 强调文字颜色 2 4" xfId="571" xr:uid="{A8DD0C64-FB6F-4B59-AB75-C98B500E5F90}"/>
    <cellStyle name="40% - 强调文字颜色 2 5" xfId="572" xr:uid="{D9BEA26D-D122-4584-8CD2-FF6670E32C11}"/>
    <cellStyle name="40% - 强调文字颜色 2 6" xfId="573" xr:uid="{E7E4091C-451E-4B44-96E1-64FF8EB366A6}"/>
    <cellStyle name="40% - 强调文字颜色 2 7" xfId="574" xr:uid="{F82A3121-E5D0-4EB7-828C-F2E0B468BBCF}"/>
    <cellStyle name="40% - 强调文字颜色 2 8" xfId="575" xr:uid="{E0F9B992-488D-4299-958E-10739BA7A128}"/>
    <cellStyle name="40% - 强调文字颜色 2 9" xfId="576" xr:uid="{2FD43534-577B-4A6B-A2FD-709925CE16D2}"/>
    <cellStyle name="40% - 强调文字颜色 3 10" xfId="577" xr:uid="{7B419AC4-984A-4A61-B70B-0C35848D1588}"/>
    <cellStyle name="40% - 强调文字颜色 3 11" xfId="578" xr:uid="{DA1440D9-307A-41A7-A029-E83E4255C5C5}"/>
    <cellStyle name="40% - 强调文字颜色 3 12" xfId="579" xr:uid="{C0C63761-36D8-49FB-BFAA-16D35F60BE9F}"/>
    <cellStyle name="40% - 强调文字颜色 3 13" xfId="580" xr:uid="{54E3FB67-2895-4F5F-B91D-FDAE015EB7BE}"/>
    <cellStyle name="40% - 强调文字颜色 3 14" xfId="581" xr:uid="{339E3C52-19F2-4B90-AE5F-068D041EDC51}"/>
    <cellStyle name="40% - 强调文字颜色 3 15" xfId="582" xr:uid="{5F24528F-B885-4862-A71F-8450A25EF91F}"/>
    <cellStyle name="40% - 强调文字颜色 3 16" xfId="583" xr:uid="{4179D3FD-8D62-4552-862E-255368A1A596}"/>
    <cellStyle name="40% - 强调文字颜色 3 17" xfId="584" xr:uid="{03A3C52F-4858-4A09-83C9-8F9F61AC322E}"/>
    <cellStyle name="40% - 强调文字颜色 3 18" xfId="585" xr:uid="{135F7E45-47D7-4080-AA3A-9C77C331E3DB}"/>
    <cellStyle name="40% - 强调文字颜色 3 19" xfId="586" xr:uid="{244A35E3-224A-417F-9D4C-028F9894B891}"/>
    <cellStyle name="40% - 强调文字颜色 3 2" xfId="587" xr:uid="{6D3E9B5A-CF2F-44FD-9530-9CAB608718A9}"/>
    <cellStyle name="40% - 强调文字颜色 3 2 10" xfId="588" xr:uid="{48629021-C0FE-4664-874C-2F7977D437A9}"/>
    <cellStyle name="40% - 强调文字颜色 3 2 11" xfId="589" xr:uid="{DA697BF2-0298-43E5-8D09-0A6CFF16CA3D}"/>
    <cellStyle name="40% - 强调文字颜色 3 2 12" xfId="590" xr:uid="{0DCED3E5-39DA-4378-8F10-FBF5DA79C91B}"/>
    <cellStyle name="40% - 强调文字颜色 3 2 13" xfId="591" xr:uid="{B287E3BF-EF97-4A16-B394-083BE4E0C4F6}"/>
    <cellStyle name="40% - 强调文字颜色 3 2 14" xfId="592" xr:uid="{D5097113-E454-4572-B791-4CE7CD1A2D48}"/>
    <cellStyle name="40% - 强调文字颜色 3 2 15" xfId="593" xr:uid="{FF9D03FA-6C77-4E83-8522-BEC3E32EF6E2}"/>
    <cellStyle name="40% - 强调文字颜色 3 2 16" xfId="594" xr:uid="{A7426AF5-4AE0-4304-954A-05599FC89BA7}"/>
    <cellStyle name="40% - 强调文字颜色 3 2 2" xfId="595" xr:uid="{66356669-E4F7-45D3-B9B0-38F92F8F1EA1}"/>
    <cellStyle name="40% - 强调文字颜色 3 2 3" xfId="596" xr:uid="{745953A3-412E-4064-A995-FB32CCFBA4F9}"/>
    <cellStyle name="40% - 强调文字颜色 3 2 4" xfId="597" xr:uid="{445E8A69-56E0-432B-ABA5-3174658829DF}"/>
    <cellStyle name="40% - 强调文字颜色 3 2 5" xfId="598" xr:uid="{EA801AAC-68DA-45B3-B966-EFCE41561885}"/>
    <cellStyle name="40% - 强调文字颜色 3 2 6" xfId="599" xr:uid="{D9AB0933-F202-429F-B713-27382FA429B4}"/>
    <cellStyle name="40% - 强调文字颜色 3 2 7" xfId="600" xr:uid="{5DFC3250-CE35-41D9-9684-E16E5ABA6637}"/>
    <cellStyle name="40% - 强调文字颜色 3 2 8" xfId="601" xr:uid="{E65E172F-3FEA-42AC-A8B2-F881FF07A911}"/>
    <cellStyle name="40% - 强调文字颜色 3 2 9" xfId="602" xr:uid="{D32ECA67-0879-4318-9DB2-D9C3D122F42A}"/>
    <cellStyle name="40% - 强调文字颜色 3 20" xfId="603" xr:uid="{8E7E2334-6ED9-4FFF-BF2F-E16D784AB052}"/>
    <cellStyle name="40% - 强调文字颜色 3 21" xfId="604" xr:uid="{894EEB1A-AF7D-4722-BE20-788C1232CCB4}"/>
    <cellStyle name="40% - 强调文字颜色 3 22" xfId="605" xr:uid="{03DC9EB1-E695-4FC2-9895-9C4B9028065C}"/>
    <cellStyle name="40% - 强调文字颜色 3 3" xfId="606" xr:uid="{E6739F01-3843-40D3-8DD1-FD7BF4A28853}"/>
    <cellStyle name="40% - 强调文字颜色 3 3 2" xfId="607" xr:uid="{0F03224A-54E6-4F74-89CE-EE0D2EC6D519}"/>
    <cellStyle name="40% - 强调文字颜色 3 3 3" xfId="608" xr:uid="{54B95C2A-727C-45CE-B74B-0C65DD212984}"/>
    <cellStyle name="40% - 强调文字颜色 3 3 3 4 5" xfId="41" xr:uid="{B452FBF1-66CA-428A-BFEA-FD5E57345D2D}"/>
    <cellStyle name="40% - 强调文字颜色 3 3 4" xfId="609" xr:uid="{765220D9-91E4-46B2-993E-62728CD47EB8}"/>
    <cellStyle name="40% - 强调文字颜色 3 4" xfId="610" xr:uid="{C8C5DE92-E1E9-4363-9D17-ED196A940E2B}"/>
    <cellStyle name="40% - 强调文字颜色 3 5" xfId="611" xr:uid="{B32E6B5F-B79F-4AE2-8CFE-2FAFA446F838}"/>
    <cellStyle name="40% - 强调文字颜色 3 6" xfId="612" xr:uid="{9A203FDE-D44E-4706-86AF-1C396B666716}"/>
    <cellStyle name="40% - 强调文字颜色 3 7" xfId="613" xr:uid="{89D30E15-64BE-410C-AD0E-DE6A687DC2DA}"/>
    <cellStyle name="40% - 强调文字颜色 3 8" xfId="614" xr:uid="{0223AEC6-91B6-4A40-AF56-6355C64C4712}"/>
    <cellStyle name="40% - 强调文字颜色 3 9" xfId="615" xr:uid="{A09F2B6A-9115-4662-86F8-8538CFB72E2D}"/>
    <cellStyle name="40% - 强调文字颜色 4 10" xfId="616" xr:uid="{F86E4804-5A7E-4688-9AC5-F1DEE27020BE}"/>
    <cellStyle name="40% - 强调文字颜色 4 11" xfId="617" xr:uid="{D88F2E1A-F952-4EFE-946D-C25F315DC35D}"/>
    <cellStyle name="40% - 强调文字颜色 4 12" xfId="618" xr:uid="{EB1033EE-80FA-4E99-A7AB-B7C5CD78C6B0}"/>
    <cellStyle name="40% - 强调文字颜色 4 13" xfId="619" xr:uid="{D145A7A7-7304-4E80-B23D-3F7F55FCB87B}"/>
    <cellStyle name="40% - 强调文字颜色 4 14" xfId="620" xr:uid="{1D52F120-47ED-4E04-8673-B3A77A420843}"/>
    <cellStyle name="40% - 强调文字颜色 4 15" xfId="621" xr:uid="{5E4D0EA5-D529-4B76-889C-6A24A2F44040}"/>
    <cellStyle name="40% - 强调文字颜色 4 16" xfId="622" xr:uid="{7BED5EE7-9623-4400-ADF6-F283BFD5348D}"/>
    <cellStyle name="40% - 强调文字颜色 4 17" xfId="623" xr:uid="{6643EE5B-0D21-4CFC-97B5-E1DF183C161A}"/>
    <cellStyle name="40% - 强调文字颜色 4 18" xfId="624" xr:uid="{9257339F-5027-4155-A93C-ADC3FBE92340}"/>
    <cellStyle name="40% - 强调文字颜色 4 19" xfId="625" xr:uid="{1BBD020B-0593-4DC8-B26A-73ECBB81A763}"/>
    <cellStyle name="40% - 强调文字颜色 4 2" xfId="626" xr:uid="{6D8B689B-63F1-4B68-B083-0E4398E4FEA1}"/>
    <cellStyle name="40% - 强调文字颜色 4 2 10" xfId="627" xr:uid="{40D695C0-FFCB-486A-BAFE-D2772E3A8A20}"/>
    <cellStyle name="40% - 强调文字颜色 4 2 11" xfId="628" xr:uid="{D2C43964-2CB5-4486-937D-5DBDFCBE0D72}"/>
    <cellStyle name="40% - 强调文字颜色 4 2 12" xfId="629" xr:uid="{926D429A-13DB-468B-94E5-B2CA882CEB66}"/>
    <cellStyle name="40% - 强调文字颜色 4 2 13" xfId="630" xr:uid="{B426311C-CC85-47A6-8F0B-BC1250B3BD47}"/>
    <cellStyle name="40% - 强调文字颜色 4 2 14" xfId="631" xr:uid="{B135E7BE-2A0E-4AC1-8556-1E948288F64C}"/>
    <cellStyle name="40% - 强调文字颜色 4 2 15" xfId="632" xr:uid="{0C2F3581-D04B-4780-BFB8-670D94E45A23}"/>
    <cellStyle name="40% - 强调文字颜色 4 2 16" xfId="633" xr:uid="{614D7922-2ECC-480B-9393-C32099C39D79}"/>
    <cellStyle name="40% - 强调文字颜色 4 2 2" xfId="634" xr:uid="{8D836541-B562-42B4-A79E-1FEE26B929DF}"/>
    <cellStyle name="40% - 强调文字颜色 4 2 3" xfId="635" xr:uid="{012A3FEF-619E-4A1B-8034-7172752CE5F0}"/>
    <cellStyle name="40% - 强调文字颜色 4 2 4" xfId="636" xr:uid="{9DC8FDA1-A916-4AB1-960D-DA750F053166}"/>
    <cellStyle name="40% - 强调文字颜色 4 2 5" xfId="637" xr:uid="{716F15B5-BCC7-4F44-A944-FDDC0BAA5713}"/>
    <cellStyle name="40% - 强调文字颜色 4 2 6" xfId="638" xr:uid="{57B0F22A-C038-4A5C-BF09-799DD116229F}"/>
    <cellStyle name="40% - 强调文字颜色 4 2 7" xfId="639" xr:uid="{42BF5C1B-5698-4462-B078-AFA52914079C}"/>
    <cellStyle name="40% - 强调文字颜色 4 2 8" xfId="640" xr:uid="{794E7DEB-A99A-45CA-9794-8BA18E676634}"/>
    <cellStyle name="40% - 强调文字颜色 4 2 9" xfId="641" xr:uid="{90319CE8-061C-4175-9BBF-96527DB6C315}"/>
    <cellStyle name="40% - 强调文字颜色 4 20" xfId="642" xr:uid="{461D35ED-951E-45B2-B2EB-1530694955C0}"/>
    <cellStyle name="40% - 强调文字颜色 4 21" xfId="643" xr:uid="{FC4B7EC2-DA29-4C5B-9DD8-9E1603BFA208}"/>
    <cellStyle name="40% - 强调文字颜色 4 22" xfId="644" xr:uid="{00FCC8C2-9B04-4959-81A7-C5CF27229E15}"/>
    <cellStyle name="40% - 强调文字颜色 4 3" xfId="645" xr:uid="{763ABBBA-95BA-4A2E-9B85-82CD5EFD35FB}"/>
    <cellStyle name="40% - 强调文字颜色 4 3 2" xfId="646" xr:uid="{51695C06-050B-4199-8C05-81A8B9ADC3C0}"/>
    <cellStyle name="40% - 强调文字颜色 4 3 3" xfId="647" xr:uid="{0F7E9099-CFCF-44A2-9EC2-7C7D663231FB}"/>
    <cellStyle name="40% - 强调文字颜色 4 3 4" xfId="648" xr:uid="{DD48FD33-BBC0-4076-BEDF-91C52AEB0474}"/>
    <cellStyle name="40% - 强调文字颜色 4 4" xfId="649" xr:uid="{F57F766B-36A7-4893-BD47-C06AB7B7C128}"/>
    <cellStyle name="40% - 强调文字颜色 4 5" xfId="650" xr:uid="{89BD7A12-64DA-428A-A8E3-6414858196C6}"/>
    <cellStyle name="40% - 强调文字颜色 4 6" xfId="651" xr:uid="{2E174378-897D-46B3-9558-ABBEE5560481}"/>
    <cellStyle name="40% - 强调文字颜色 4 7" xfId="652" xr:uid="{5ED395B2-3E56-44DE-A13B-E93BA8A455BD}"/>
    <cellStyle name="40% - 强调文字颜色 4 8" xfId="653" xr:uid="{49179DAC-C4A6-47AF-95CD-B9AD9F937F27}"/>
    <cellStyle name="40% - 强调文字颜色 4 9" xfId="654" xr:uid="{D48D9FA3-5720-490D-AA97-526A846238DD}"/>
    <cellStyle name="40% - 强调文字颜色 5 10" xfId="655" xr:uid="{17628F27-55EF-445C-B3C1-CF3DAA78A805}"/>
    <cellStyle name="40% - 强调文字颜色 5 11" xfId="656" xr:uid="{3029FF54-CD09-43EF-A3A9-BCA8E4CC77D8}"/>
    <cellStyle name="40% - 强调文字颜色 5 12" xfId="657" xr:uid="{F7B8F164-F9B8-4DD9-8FE7-E13CD060B76B}"/>
    <cellStyle name="40% - 强调文字颜色 5 13" xfId="658" xr:uid="{8F4CF325-B39D-4EE1-A157-89A9A9E1A897}"/>
    <cellStyle name="40% - 强调文字颜色 5 14" xfId="659" xr:uid="{F0EB9E2F-AB09-4D0B-8D12-2500D02E7E77}"/>
    <cellStyle name="40% - 强调文字颜色 5 15" xfId="660" xr:uid="{3C2697E2-5109-4A8B-BA2F-E314ECE9916D}"/>
    <cellStyle name="40% - 强调文字颜色 5 16" xfId="661" xr:uid="{49366951-6A4A-4052-BE7E-F30AFA64333F}"/>
    <cellStyle name="40% - 强调文字颜色 5 17" xfId="662" xr:uid="{3073CFAF-A982-436B-BEE1-BE7005464D68}"/>
    <cellStyle name="40% - 强调文字颜色 5 18" xfId="663" xr:uid="{DBAAA07B-C7B5-4755-9661-2E0A27552F53}"/>
    <cellStyle name="40% - 强调文字颜色 5 19" xfId="664" xr:uid="{46E113FB-DCF5-4867-A5A4-5E79BE446047}"/>
    <cellStyle name="40% - 强调文字颜色 5 2" xfId="665" xr:uid="{C80E9F31-32A5-4C2C-A68E-57404EB61350}"/>
    <cellStyle name="40% - 强调文字颜色 5 2 10" xfId="666" xr:uid="{EF52F4E6-15AE-4EDB-8034-12CEEE7525FF}"/>
    <cellStyle name="40% - 强调文字颜色 5 2 11" xfId="667" xr:uid="{32548365-292D-4AE6-B662-123EF5F5853F}"/>
    <cellStyle name="40% - 强调文字颜色 5 2 12" xfId="668" xr:uid="{6D558AFC-2513-4A71-8A4D-960AC250020E}"/>
    <cellStyle name="40% - 强调文字颜色 5 2 13" xfId="669" xr:uid="{BDA4C540-82D1-491F-A9CB-F1B8303EAFBE}"/>
    <cellStyle name="40% - 强调文字颜色 5 2 14" xfId="670" xr:uid="{1AF2E25E-C3A1-44F1-8F63-35B64E64DAE8}"/>
    <cellStyle name="40% - 强调文字颜色 5 2 15" xfId="671" xr:uid="{C2701A1C-E01A-4ED6-9586-9FC4350BCEAB}"/>
    <cellStyle name="40% - 强调文字颜色 5 2 16" xfId="672" xr:uid="{0069E128-1E4A-476C-8EAD-2A827201EA9B}"/>
    <cellStyle name="40% - 强调文字颜色 5 2 2" xfId="673" xr:uid="{9A36E151-7E5E-40BE-B124-F34EF2F66997}"/>
    <cellStyle name="40% - 强调文字颜色 5 2 3" xfId="674" xr:uid="{15ACF2AB-8C5F-4FD3-8A70-A79A427E6453}"/>
    <cellStyle name="40% - 强调文字颜色 5 2 4" xfId="675" xr:uid="{4C1AD172-BF7E-4E57-96B7-83F317953580}"/>
    <cellStyle name="40% - 强调文字颜色 5 2 5" xfId="676" xr:uid="{6FCD0225-B4BF-4D8F-9A52-5E84E17DA951}"/>
    <cellStyle name="40% - 强调文字颜色 5 2 6" xfId="677" xr:uid="{2941D2FD-24F1-481F-A6A4-C75D2C22AA28}"/>
    <cellStyle name="40% - 强调文字颜色 5 2 7" xfId="678" xr:uid="{1B5E799C-D4C5-4F5E-B34A-083F76060AE5}"/>
    <cellStyle name="40% - 强调文字颜色 5 2 8" xfId="679" xr:uid="{51E775DD-1DED-4C09-9B48-A996EAAD93C4}"/>
    <cellStyle name="40% - 强调文字颜色 5 2 9" xfId="680" xr:uid="{5DEA9CF8-FC15-4958-9FDB-1421E8621B18}"/>
    <cellStyle name="40% - 强调文字颜色 5 20" xfId="681" xr:uid="{BA37F455-0E88-4A8D-908D-CCC8A21A7566}"/>
    <cellStyle name="40% - 强调文字颜色 5 21" xfId="682" xr:uid="{39188987-41A8-49AD-BE41-08EA0F8FCD3F}"/>
    <cellStyle name="40% - 强调文字颜色 5 22" xfId="683" xr:uid="{8D244A47-C38D-4AB5-BCBE-14B1191D2945}"/>
    <cellStyle name="40% - 强调文字颜色 5 3" xfId="684" xr:uid="{BBDF2FCD-68C0-4F0F-A5D6-F4DD352795A7}"/>
    <cellStyle name="40% - 强调文字颜色 5 3 2" xfId="685" xr:uid="{4C5513A5-DE11-4EFB-9E58-43791B50D20A}"/>
    <cellStyle name="40% - 强调文字颜色 5 3 3" xfId="686" xr:uid="{3E06C7C4-3A12-4753-9F6B-98EF3EC1DED2}"/>
    <cellStyle name="40% - 强调文字颜色 5 3 4" xfId="687" xr:uid="{06508EC7-4CE7-4630-A273-186BC0272F1C}"/>
    <cellStyle name="40% - 强调文字颜色 5 4" xfId="688" xr:uid="{32BB3497-148A-419B-8A6A-4C199B273098}"/>
    <cellStyle name="40% - 强调文字颜色 5 5" xfId="689" xr:uid="{BB53B01B-1274-45E9-8439-7C9910A65C89}"/>
    <cellStyle name="40% - 强调文字颜色 5 6" xfId="690" xr:uid="{8B52FDA5-06E0-4C52-87D0-CBC7779D2E9E}"/>
    <cellStyle name="40% - 强调文字颜色 5 7" xfId="691" xr:uid="{7CE85776-6A8D-4004-BD6B-133787F9C83E}"/>
    <cellStyle name="40% - 强调文字颜色 5 8" xfId="692" xr:uid="{F8FDA023-994C-4A75-BE79-96947F3643DA}"/>
    <cellStyle name="40% - 强调文字颜色 5 9" xfId="693" xr:uid="{6B5CF511-5086-417E-B6C8-93F70B299622}"/>
    <cellStyle name="40% - 强调文字颜色 6 10" xfId="694" xr:uid="{3A1D0343-D232-4514-BD05-C08B6041B723}"/>
    <cellStyle name="40% - 强调文字颜色 6 11" xfId="695" xr:uid="{B78494C3-040F-43EC-8278-DF313C4BB6D8}"/>
    <cellStyle name="40% - 强调文字颜色 6 12" xfId="696" xr:uid="{00B8C231-28E4-4873-B9F1-715DD1E0A8E2}"/>
    <cellStyle name="40% - 强调文字颜色 6 13" xfId="697" xr:uid="{E784687E-882C-433A-95BE-25D5128B9A06}"/>
    <cellStyle name="40% - 强调文字颜色 6 14" xfId="698" xr:uid="{6F7A3B4B-4067-4354-A2C9-AE098BB4EAF7}"/>
    <cellStyle name="40% - 强调文字颜色 6 15" xfId="699" xr:uid="{3CA2AF6B-366D-4B19-80D5-08EC2B86805C}"/>
    <cellStyle name="40% - 强调文字颜色 6 16" xfId="700" xr:uid="{34B8123F-FB61-4E8A-A571-103AAF86876E}"/>
    <cellStyle name="40% - 强调文字颜色 6 17" xfId="701" xr:uid="{36211C69-27DA-4B34-BA06-E9C37252E217}"/>
    <cellStyle name="40% - 强调文字颜色 6 18" xfId="702" xr:uid="{3359FB1F-73F1-402D-A053-492CE16608B2}"/>
    <cellStyle name="40% - 强调文字颜色 6 19" xfId="703" xr:uid="{2DC59417-1243-49C6-8366-1E551FC3E232}"/>
    <cellStyle name="40% - 强调文字颜色 6 2" xfId="704" xr:uid="{1325A30A-87D3-46DA-8B69-2B8094951022}"/>
    <cellStyle name="40% - 强调文字颜色 6 2 10" xfId="705" xr:uid="{56F78FE0-7B87-4D34-8584-99CEB870A996}"/>
    <cellStyle name="40% - 强调文字颜色 6 2 11" xfId="706" xr:uid="{73AA67E0-20E1-487C-87FD-78B10F1EA69C}"/>
    <cellStyle name="40% - 强调文字颜色 6 2 12" xfId="707" xr:uid="{C21BB5AF-1766-4589-9B5B-9CF3E15FD8AB}"/>
    <cellStyle name="40% - 强调文字颜色 6 2 13" xfId="708" xr:uid="{5294E3D2-9D38-412B-8E72-90CBB6D3D099}"/>
    <cellStyle name="40% - 强调文字颜色 6 2 14" xfId="709" xr:uid="{D8CFD0C2-318A-4CE5-A2EA-FBC9212ED343}"/>
    <cellStyle name="40% - 强调文字颜色 6 2 15" xfId="710" xr:uid="{FD86583B-58DE-4514-AC67-BC5CD54EEC06}"/>
    <cellStyle name="40% - 强调文字颜色 6 2 16" xfId="711" xr:uid="{8C4C544B-DBEE-4A43-8A05-F6AE0209D653}"/>
    <cellStyle name="40% - 强调文字颜色 6 2 2" xfId="712" xr:uid="{91778CDD-2831-41EE-88E2-998BA9D488FC}"/>
    <cellStyle name="40% - 强调文字颜色 6 2 3" xfId="713" xr:uid="{618792FA-FEBC-421C-9DB3-C1B92938C730}"/>
    <cellStyle name="40% - 强调文字颜色 6 2 4" xfId="714" xr:uid="{D22B8ACA-2F1E-4826-A1E9-CF4FA4C03D2D}"/>
    <cellStyle name="40% - 强调文字颜色 6 2 5" xfId="715" xr:uid="{90CB8751-BD79-4C91-9DD7-242373006964}"/>
    <cellStyle name="40% - 强调文字颜色 6 2 6" xfId="716" xr:uid="{67579ABA-FE4F-4A8A-8130-DC6110D432DD}"/>
    <cellStyle name="40% - 强调文字颜色 6 2 7" xfId="717" xr:uid="{2D10CAE1-0842-48EC-BE17-BC4D041A20EF}"/>
    <cellStyle name="40% - 强调文字颜色 6 2 8" xfId="718" xr:uid="{D11ECA6C-AE8A-45CE-BA30-61531466E248}"/>
    <cellStyle name="40% - 强调文字颜色 6 2 9" xfId="719" xr:uid="{74C04F60-465B-4172-A819-5BDEB9351385}"/>
    <cellStyle name="40% - 强调文字颜色 6 20" xfId="720" xr:uid="{155C1310-564E-47D0-A03E-44A3FB8190D5}"/>
    <cellStyle name="40% - 强调文字颜色 6 21" xfId="721" xr:uid="{798E0F71-8DB6-4A03-924A-5F46E365D8EF}"/>
    <cellStyle name="40% - 强调文字颜色 6 22" xfId="722" xr:uid="{C8AE7248-97BB-41DE-8842-EE5A58203A02}"/>
    <cellStyle name="40% - 强调文字颜色 6 3" xfId="723" xr:uid="{C7CA3979-2334-4444-9C90-3BC0E34112C7}"/>
    <cellStyle name="40% - 强调文字颜色 6 3 2" xfId="724" xr:uid="{B0EEA4C1-0E1B-469A-8253-EEEC2F345076}"/>
    <cellStyle name="40% - 强调文字颜色 6 3 3" xfId="725" xr:uid="{79ED70E7-493E-436F-BF7A-3E7B243F2A3D}"/>
    <cellStyle name="40% - 强调文字颜色 6 3 4" xfId="726" xr:uid="{B8B380AC-AD14-4376-BA47-BC4BC5C01495}"/>
    <cellStyle name="40% - 强调文字颜色 6 4" xfId="727" xr:uid="{E890E7FD-F73A-4A1B-BA68-323E7AC25FDF}"/>
    <cellStyle name="40% - 强调文字颜色 6 5" xfId="728" xr:uid="{F0BDFCB1-14D0-4C85-A742-79854931DDE4}"/>
    <cellStyle name="40% - 强调文字颜色 6 6" xfId="729" xr:uid="{92727DDC-5220-4534-9E23-A342E5B2E72A}"/>
    <cellStyle name="40% - 强调文字颜色 6 7" xfId="730" xr:uid="{97965C5E-E76B-4BC4-AA5D-1E5034827719}"/>
    <cellStyle name="40% - 强调文字颜色 6 8" xfId="731" xr:uid="{2EBBCF49-8394-4885-B071-7919DC6F6873}"/>
    <cellStyle name="40% - 强调文字颜色 6 9" xfId="732" xr:uid="{71538CA6-CD78-4AAF-AE42-0627F8AAB1F2}"/>
    <cellStyle name="60% - 强调文字颜色 1 10" xfId="733" xr:uid="{6A2B67BF-D630-47D1-BDD1-64F521231875}"/>
    <cellStyle name="60% - 强调文字颜色 1 11" xfId="734" xr:uid="{1652988F-3D85-4F90-A927-FC73778A0592}"/>
    <cellStyle name="60% - 强调文字颜色 1 12" xfId="735" xr:uid="{E62AE420-364D-4A8A-B1C2-E7F3373FEEF1}"/>
    <cellStyle name="60% - 强调文字颜色 1 13" xfId="736" xr:uid="{91053164-2F23-41FB-9817-819DAF61D7D9}"/>
    <cellStyle name="60% - 强调文字颜色 1 14" xfId="737" xr:uid="{2ACC8D1C-824E-4A6C-9557-FC5DA55CBF82}"/>
    <cellStyle name="60% - 强调文字颜色 1 15" xfId="738" xr:uid="{9864F6CC-5D3C-4F4D-9638-279CA75E3469}"/>
    <cellStyle name="60% - 强调文字颜色 1 16" xfId="739" xr:uid="{78771460-D761-432A-B87D-4EADAB34CCFC}"/>
    <cellStyle name="60% - 强调文字颜色 1 17" xfId="740" xr:uid="{62566DEC-E730-4B90-B185-F2E677824CD3}"/>
    <cellStyle name="60% - 强调文字颜色 1 18" xfId="741" xr:uid="{422C9719-C973-452A-B96E-EA4F6775F5C0}"/>
    <cellStyle name="60% - 强调文字颜色 1 19" xfId="742" xr:uid="{7498B9FE-BC3C-473A-8397-22D4DF4F5BDF}"/>
    <cellStyle name="60% - 强调文字颜色 1 2" xfId="743" xr:uid="{59E25939-AC12-4AB5-98B9-48B89146F813}"/>
    <cellStyle name="60% - 强调文字颜色 1 2 10" xfId="744" xr:uid="{9285F6A1-5395-4483-921D-F819ADFA5620}"/>
    <cellStyle name="60% - 强调文字颜色 1 2 11" xfId="745" xr:uid="{52C48C6D-84AE-4256-9F6E-E51142A88A8A}"/>
    <cellStyle name="60% - 强调文字颜色 1 2 12" xfId="746" xr:uid="{125F6843-D9F8-41DB-8E7B-7A5B04299BD0}"/>
    <cellStyle name="60% - 强调文字颜色 1 2 13" xfId="747" xr:uid="{28FBD66E-F79D-4F1C-9D93-8E41FED42859}"/>
    <cellStyle name="60% - 强调文字颜色 1 2 14" xfId="748" xr:uid="{D0BAD550-4144-41B0-A9D2-6483009622E7}"/>
    <cellStyle name="60% - 强调文字颜色 1 2 15" xfId="749" xr:uid="{473A8C8C-5337-412C-9123-E3048DF1AC91}"/>
    <cellStyle name="60% - 强调文字颜色 1 2 16" xfId="750" xr:uid="{E9FEAD8E-DE28-4D7E-9093-E0F975646D56}"/>
    <cellStyle name="60% - 强调文字颜色 1 2 2" xfId="751" xr:uid="{80DA7BC5-BF3F-4527-BB59-68B5F6830C74}"/>
    <cellStyle name="60% - 强调文字颜色 1 2 3" xfId="752" xr:uid="{DC2B66B9-F08C-4A05-8F2E-6798B6222E37}"/>
    <cellStyle name="60% - 强调文字颜色 1 2 4" xfId="753" xr:uid="{22BD1DC7-7EEC-46D0-90B3-AC148464E675}"/>
    <cellStyle name="60% - 强调文字颜色 1 2 5" xfId="754" xr:uid="{06DC65F0-D9DB-4AE3-AAB9-4AFDE3923036}"/>
    <cellStyle name="60% - 强调文字颜色 1 2 6" xfId="755" xr:uid="{7A95AA80-A194-4C46-99E2-371F2BE15833}"/>
    <cellStyle name="60% - 强调文字颜色 1 2 7" xfId="756" xr:uid="{2E91DCF0-72AE-448C-9B15-B44B324C3508}"/>
    <cellStyle name="60% - 强调文字颜色 1 2 8" xfId="757" xr:uid="{20C00ACC-C82A-4F7F-BFF9-E55089086352}"/>
    <cellStyle name="60% - 强调文字颜色 1 2 9" xfId="758" xr:uid="{0DB14E60-59E4-4553-A46F-7847616C9C80}"/>
    <cellStyle name="60% - 强调文字颜色 1 20" xfId="759" xr:uid="{EB7B6F14-9306-4AF2-95E5-96EB6F116DE6}"/>
    <cellStyle name="60% - 强调文字颜色 1 21" xfId="760" xr:uid="{89DFD2C1-94AA-4DA0-8E18-6AB370D9703F}"/>
    <cellStyle name="60% - 强调文字颜色 1 22" xfId="761" xr:uid="{103E6522-1C5D-462E-AF04-7EC6CADE4763}"/>
    <cellStyle name="60% - 强调文字颜色 1 3" xfId="762" xr:uid="{1BA9E41F-B222-4C9B-A846-7059913F6DB3}"/>
    <cellStyle name="60% - 强调文字颜色 1 3 2" xfId="763" xr:uid="{03C20FDD-3F4D-4261-98E8-286837E481D0}"/>
    <cellStyle name="60% - 强调文字颜色 1 3 3" xfId="764" xr:uid="{634615E2-CB53-49CC-9744-5DAF74919049}"/>
    <cellStyle name="60% - 强调文字颜色 1 3 4" xfId="765" xr:uid="{87B161E4-F179-4705-B15F-D2EB77945E08}"/>
    <cellStyle name="60% - 强调文字颜色 1 4" xfId="766" xr:uid="{07B03A9C-28F0-477A-B84B-0C98528BD54D}"/>
    <cellStyle name="60% - 强调文字颜色 1 5" xfId="767" xr:uid="{54250F41-F556-4BD0-98DB-3D54BF6C6C0A}"/>
    <cellStyle name="60% - 强调文字颜色 1 6" xfId="768" xr:uid="{CDA95455-B1A8-432C-B0FF-A4F9C4A73CE3}"/>
    <cellStyle name="60% - 强调文字颜色 1 7" xfId="769" xr:uid="{D96A2968-D2A5-43B0-AE27-39FA7C0EAC5F}"/>
    <cellStyle name="60% - 强调文字颜色 1 8" xfId="770" xr:uid="{86FEA3AC-389B-47BE-81D2-C0033CF2E4CC}"/>
    <cellStyle name="60% - 强调文字颜色 1 9" xfId="771" xr:uid="{C3B66D0F-EDED-4FF8-9786-11C0EECBE1A2}"/>
    <cellStyle name="60% - 强调文字颜色 2 10" xfId="772" xr:uid="{37959EEC-6D8E-496C-A3E4-FA8BF8DA892A}"/>
    <cellStyle name="60% - 强调文字颜色 2 11" xfId="773" xr:uid="{D2A0EC0C-5B60-4C3E-8C77-E3CF2FBA003D}"/>
    <cellStyle name="60% - 强调文字颜色 2 12" xfId="774" xr:uid="{EB829B48-4AB4-4CDB-9645-DFAEEB5A0528}"/>
    <cellStyle name="60% - 强调文字颜色 2 13" xfId="775" xr:uid="{D3CABD11-8960-4869-BD55-99552DBA2557}"/>
    <cellStyle name="60% - 强调文字颜色 2 14" xfId="776" xr:uid="{5BE8D8EB-C2D3-47FD-81CD-4CED252C779D}"/>
    <cellStyle name="60% - 强调文字颜色 2 15" xfId="777" xr:uid="{848F95BF-D0BE-4F58-8B65-88DA37614830}"/>
    <cellStyle name="60% - 强调文字颜色 2 16" xfId="778" xr:uid="{EEEBAEFE-8CEA-4168-B783-001714B75101}"/>
    <cellStyle name="60% - 强调文字颜色 2 17" xfId="779" xr:uid="{70E3FA69-90E6-4A0E-9F55-F9E9DC4819F9}"/>
    <cellStyle name="60% - 强调文字颜色 2 18" xfId="780" xr:uid="{C5905150-D8F5-4679-A274-54315B5001BB}"/>
    <cellStyle name="60% - 强调文字颜色 2 19" xfId="781" xr:uid="{270B350E-3A91-4C07-92F6-CE2483EECE4E}"/>
    <cellStyle name="60% - 强调文字颜色 2 2" xfId="782" xr:uid="{D25DE1E1-2CE4-48C7-8EC6-91C5313DB8BB}"/>
    <cellStyle name="60% - 强调文字颜色 2 2 10" xfId="783" xr:uid="{ECE6E55A-32DF-4A99-99F9-FFCB6999947C}"/>
    <cellStyle name="60% - 强调文字颜色 2 2 11" xfId="784" xr:uid="{32D56460-6CAC-46FC-B512-55C5AF9AB6E0}"/>
    <cellStyle name="60% - 强调文字颜色 2 2 12" xfId="785" xr:uid="{37E8791E-E5EB-4708-9E53-8BD8ABB184D2}"/>
    <cellStyle name="60% - 强调文字颜色 2 2 13" xfId="786" xr:uid="{B4AEDE95-7535-4CF0-8D73-CEE2B4A643BE}"/>
    <cellStyle name="60% - 强调文字颜色 2 2 14" xfId="787" xr:uid="{384E03C9-D0FC-445D-984F-CC59FFBC29F4}"/>
    <cellStyle name="60% - 强调文字颜色 2 2 15" xfId="788" xr:uid="{0270BF89-D36D-40B3-A48B-D9471D88AD68}"/>
    <cellStyle name="60% - 强调文字颜色 2 2 16" xfId="789" xr:uid="{2DBFB780-3E8A-4974-8B84-B99BCD89818C}"/>
    <cellStyle name="60% - 强调文字颜色 2 2 2" xfId="790" xr:uid="{77A78029-60B4-4CF1-AC50-6A18414377B1}"/>
    <cellStyle name="60% - 强调文字颜色 2 2 3" xfId="791" xr:uid="{4820E6A9-7C6B-41D2-9A8F-20E84AB5A3AA}"/>
    <cellStyle name="60% - 强调文字颜色 2 2 4" xfId="792" xr:uid="{6D92BF81-5A86-43A2-8756-B3C7FA386EA0}"/>
    <cellStyle name="60% - 强调文字颜色 2 2 5" xfId="793" xr:uid="{4F5DBDA9-F26D-4553-BBDD-12BFDD42FA2B}"/>
    <cellStyle name="60% - 强调文字颜色 2 2 6" xfId="794" xr:uid="{D5767DF4-B56E-4AAE-8F2E-A5D2B4924860}"/>
    <cellStyle name="60% - 强调文字颜色 2 2 7" xfId="795" xr:uid="{CD5D25AC-231E-4624-8EE3-38AEC7DE2616}"/>
    <cellStyle name="60% - 强调文字颜色 2 2 8" xfId="796" xr:uid="{4E7FA9AA-BF1D-4BC3-8CC1-393D6D1C39D9}"/>
    <cellStyle name="60% - 强调文字颜色 2 2 9" xfId="797" xr:uid="{E1ED1A0A-79CB-47D6-878A-4A967F05FF6F}"/>
    <cellStyle name="60% - 强调文字颜色 2 20" xfId="798" xr:uid="{9353C808-BF32-4B72-B6A0-C5C96C3187FD}"/>
    <cellStyle name="60% - 强调文字颜色 2 21" xfId="799" xr:uid="{0ED59AF8-4514-4B62-B8D7-F02578F8ADA7}"/>
    <cellStyle name="60% - 强调文字颜色 2 22" xfId="800" xr:uid="{F0B82995-525D-486C-ABF6-8351D897E41F}"/>
    <cellStyle name="60% - 强调文字颜色 2 3" xfId="801" xr:uid="{2857780E-8837-4E20-9F6B-DE1ABCEB768C}"/>
    <cellStyle name="60% - 强调文字颜色 2 3 2" xfId="802" xr:uid="{F3A21388-9D62-4A30-ACDE-E780A1B5C651}"/>
    <cellStyle name="60% - 强调文字颜色 2 3 3" xfId="803" xr:uid="{16044A00-C372-4359-B656-22D68332E2E2}"/>
    <cellStyle name="60% - 强调文字颜色 2 3 4" xfId="804" xr:uid="{E10D39A9-7781-4473-90D4-2AD0D925AFC8}"/>
    <cellStyle name="60% - 强调文字颜色 2 4" xfId="805" xr:uid="{44468D1F-1CC1-42C2-AA64-62D0573E340A}"/>
    <cellStyle name="60% - 强调文字颜色 2 5" xfId="806" xr:uid="{A227E7A4-D7CD-4E68-AEA9-925BB16ABD53}"/>
    <cellStyle name="60% - 强调文字颜色 2 6" xfId="807" xr:uid="{BD6C9295-968B-4E06-913B-337641A7B8AB}"/>
    <cellStyle name="60% - 强调文字颜色 2 7" xfId="808" xr:uid="{042DB933-05BE-49AE-9BE4-DEEA2103E535}"/>
    <cellStyle name="60% - 强调文字颜色 2 8" xfId="809" xr:uid="{5B46617C-2A16-4FD9-9C54-CC55D2067331}"/>
    <cellStyle name="60% - 强调文字颜色 2 9" xfId="810" xr:uid="{4398BC53-13F7-408A-AD9C-4F92DD23565D}"/>
    <cellStyle name="60% - 强调文字颜色 3 10" xfId="811" xr:uid="{98C66446-08AA-4B42-B354-F56D9EDFA53A}"/>
    <cellStyle name="60% - 强调文字颜色 3 11" xfId="812" xr:uid="{C7795A4C-BC92-4D62-875C-2F5B72D60845}"/>
    <cellStyle name="60% - 强调文字颜色 3 12" xfId="813" xr:uid="{CFBF900B-98F0-4407-970C-D7D108C79FA0}"/>
    <cellStyle name="60% - 强调文字颜色 3 13" xfId="814" xr:uid="{EA72F55C-04C8-464F-BA1B-BD12E4D9CC1C}"/>
    <cellStyle name="60% - 强调文字颜色 3 14" xfId="815" xr:uid="{2AD8ABD6-B6E6-43F5-A02D-3C1C6EE56276}"/>
    <cellStyle name="60% - 强调文字颜色 3 15" xfId="816" xr:uid="{B5220219-217D-410B-B6BB-8539D70644B6}"/>
    <cellStyle name="60% - 强调文字颜色 3 16" xfId="817" xr:uid="{CFFCACC7-6BD7-4978-AEB3-4CF4FB4524B1}"/>
    <cellStyle name="60% - 强调文字颜色 3 17" xfId="818" xr:uid="{FA3C3313-070A-44FB-B5E7-435E06C51ECF}"/>
    <cellStyle name="60% - 强调文字颜色 3 18" xfId="819" xr:uid="{099A01F3-7A22-42B7-94AE-6BF39D8E52E8}"/>
    <cellStyle name="60% - 强调文字颜色 3 19" xfId="820" xr:uid="{CEDAB95E-61A6-4E08-995A-9BDD22BBCCD0}"/>
    <cellStyle name="60% - 强调文字颜色 3 2" xfId="821" xr:uid="{0D9D9054-66F8-4176-9B3C-4D7D6C147368}"/>
    <cellStyle name="60% - 强调文字颜色 3 2 10" xfId="822" xr:uid="{B830EDD9-2A15-435F-8D71-77DFFB5B3F3D}"/>
    <cellStyle name="60% - 强调文字颜色 3 2 11" xfId="823" xr:uid="{289E664D-68C1-4735-929B-4EDF9C7433BF}"/>
    <cellStyle name="60% - 强调文字颜色 3 2 12" xfId="824" xr:uid="{3CBC2307-7271-42AB-BA0F-DF1D041EDB27}"/>
    <cellStyle name="60% - 强调文字颜色 3 2 13" xfId="825" xr:uid="{29137138-6220-4C09-981E-FE06126D6356}"/>
    <cellStyle name="60% - 强调文字颜色 3 2 14" xfId="826" xr:uid="{432B38A4-A7F4-4020-A226-F9F37ED94C5B}"/>
    <cellStyle name="60% - 强调文字颜色 3 2 15" xfId="827" xr:uid="{6F2BE246-3262-4F9F-AEEC-FBBFF1A428E7}"/>
    <cellStyle name="60% - 强调文字颜色 3 2 16" xfId="828" xr:uid="{F15B1873-2F3C-4349-9B57-623D26C90AF4}"/>
    <cellStyle name="60% - 强调文字颜色 3 2 2" xfId="829" xr:uid="{5AB0860B-0A38-4AAA-A744-C1A6D11BC16A}"/>
    <cellStyle name="60% - 强调文字颜色 3 2 3" xfId="830" xr:uid="{D1DC2E5B-E498-46DC-8220-A3B51C7CDD51}"/>
    <cellStyle name="60% - 强调文字颜色 3 2 4" xfId="831" xr:uid="{9D044D1A-1F81-462B-962A-9BF37D9BE01F}"/>
    <cellStyle name="60% - 强调文字颜色 3 2 5" xfId="832" xr:uid="{F5240F18-9B6B-4DF3-9FBA-0014F6D3542B}"/>
    <cellStyle name="60% - 强调文字颜色 3 2 6" xfId="833" xr:uid="{197434B0-E24B-4C2B-8335-1CBAC8DF5CC6}"/>
    <cellStyle name="60% - 强调文字颜色 3 2 7" xfId="834" xr:uid="{B32674D2-2649-473F-9CA7-1C941C77E1A3}"/>
    <cellStyle name="60% - 强调文字颜色 3 2 8" xfId="835" xr:uid="{0B1A7966-DF48-439F-B51A-97EF6343AF9C}"/>
    <cellStyle name="60% - 强调文字颜色 3 2 9" xfId="836" xr:uid="{1731D173-7EE1-46C8-8DF0-B1B33694B727}"/>
    <cellStyle name="60% - 强调文字颜色 3 20" xfId="837" xr:uid="{E033A9F2-758A-46FC-BB36-DAC9ECC7A633}"/>
    <cellStyle name="60% - 强调文字颜色 3 21" xfId="838" xr:uid="{2B86F5A1-48B7-4133-911F-C0A556BD1C5B}"/>
    <cellStyle name="60% - 强调文字颜色 3 22" xfId="839" xr:uid="{2718D92C-BCF1-4DC2-9B39-7BB5C6BFD6DC}"/>
    <cellStyle name="60% - 强调文字颜色 3 3" xfId="840" xr:uid="{B326DBE5-5E3A-497F-8F69-C079FE9C1F57}"/>
    <cellStyle name="60% - 强调文字颜色 3 3 2" xfId="841" xr:uid="{23A9D5A0-FC19-4288-B7F0-E941FD397A09}"/>
    <cellStyle name="60% - 强调文字颜色 3 3 3" xfId="842" xr:uid="{7D2B44E0-D41F-4F60-94A9-5F021E5EC699}"/>
    <cellStyle name="60% - 强调文字颜色 3 3 4" xfId="843" xr:uid="{284CE922-13EF-4AE9-AC04-23859C31AC5C}"/>
    <cellStyle name="60% - 强调文字颜色 3 4" xfId="844" xr:uid="{DB914A04-9A7E-4924-A33A-EAA8DF1B7C58}"/>
    <cellStyle name="60% - 强调文字颜色 3 5" xfId="845" xr:uid="{2529268E-58A8-40B2-A509-819F419F9F56}"/>
    <cellStyle name="60% - 强调文字颜色 3 6" xfId="846" xr:uid="{5E774FCB-FD18-4DD8-97C1-5EAB3FEDE7B1}"/>
    <cellStyle name="60% - 强调文字颜色 3 7" xfId="847" xr:uid="{FD62F802-4239-44F9-B6ED-A284387127BD}"/>
    <cellStyle name="60% - 强调文字颜色 3 8" xfId="848" xr:uid="{6B861B56-6F19-433C-B578-0C934D5CA63D}"/>
    <cellStyle name="60% - 强调文字颜色 3 9" xfId="849" xr:uid="{FC981F6E-197D-4405-828E-C455311E7DFC}"/>
    <cellStyle name="60% - 强调文字颜色 4 10" xfId="850" xr:uid="{4574787D-5134-4069-87D7-0126E1E547EC}"/>
    <cellStyle name="60% - 强调文字颜色 4 11" xfId="851" xr:uid="{A17062B6-5887-4E2E-BB2B-9C6C532B760C}"/>
    <cellStyle name="60% - 强调文字颜色 4 12" xfId="852" xr:uid="{9DF4AA41-2D29-4725-BC4D-641A5F044B69}"/>
    <cellStyle name="60% - 强调文字颜色 4 13" xfId="853" xr:uid="{63A5A6F4-5EAF-4200-BFBA-ADB469118660}"/>
    <cellStyle name="60% - 强调文字颜色 4 14" xfId="854" xr:uid="{41E70C86-BC65-425E-B237-FAF5EDEABBAF}"/>
    <cellStyle name="60% - 强调文字颜色 4 15" xfId="855" xr:uid="{C38C0A39-3306-4615-86AB-C9C063BC6010}"/>
    <cellStyle name="60% - 强调文字颜色 4 16" xfId="856" xr:uid="{6A0C01E6-0C8A-4C47-9A87-D1BDD0FAF410}"/>
    <cellStyle name="60% - 强调文字颜色 4 17" xfId="857" xr:uid="{E9B7F906-9F7C-4FB8-BD6B-44CF325F1915}"/>
    <cellStyle name="60% - 强调文字颜色 4 18" xfId="858" xr:uid="{FD1A9440-A16E-41C6-8D10-3945D76D3721}"/>
    <cellStyle name="60% - 强调文字颜色 4 19" xfId="859" xr:uid="{DB675405-C8D8-4C68-A6D7-C91AA02D77A6}"/>
    <cellStyle name="60% - 强调文字颜色 4 2" xfId="860" xr:uid="{A0143DB1-32D7-4BAE-922D-687FE551C9DC}"/>
    <cellStyle name="60% - 强调文字颜色 4 2 10" xfId="861" xr:uid="{EB377263-080F-4BD5-92D5-456DC9CEB8D5}"/>
    <cellStyle name="60% - 强调文字颜色 4 2 11" xfId="862" xr:uid="{621336ED-906F-47DC-9D27-8F4B40B58E5B}"/>
    <cellStyle name="60% - 强调文字颜色 4 2 12" xfId="863" xr:uid="{E6AACC57-ABFE-4D65-AEE9-A4086F5A6F75}"/>
    <cellStyle name="60% - 强调文字颜色 4 2 13" xfId="864" xr:uid="{5152E9FA-0059-4D79-A4D7-E9C215DA5731}"/>
    <cellStyle name="60% - 强调文字颜色 4 2 14" xfId="865" xr:uid="{5EF87D5D-1B08-4805-AAFE-14EE66DBD030}"/>
    <cellStyle name="60% - 强调文字颜色 4 2 15" xfId="866" xr:uid="{6A77A502-7563-454C-B31F-D118DE1BBA56}"/>
    <cellStyle name="60% - 强调文字颜色 4 2 16" xfId="867" xr:uid="{40B4FC16-B15B-400B-B7D2-25165599ADDA}"/>
    <cellStyle name="60% - 强调文字颜色 4 2 2" xfId="868" xr:uid="{2D6F9DC3-74A5-4F56-A3CA-13BFAE325452}"/>
    <cellStyle name="60% - 强调文字颜色 4 2 3" xfId="869" xr:uid="{34409CA7-563F-489A-BFEF-ED5F9A717816}"/>
    <cellStyle name="60% - 强调文字颜色 4 2 4" xfId="870" xr:uid="{43F19AEB-F808-43CB-9FF1-3DA2D9095A79}"/>
    <cellStyle name="60% - 强调文字颜色 4 2 5" xfId="871" xr:uid="{222D1875-EBB2-4F31-90F4-0AFE486E7E6E}"/>
    <cellStyle name="60% - 强调文字颜色 4 2 6" xfId="872" xr:uid="{F038778F-73F0-4B6A-ACBB-FAC8F27216F4}"/>
    <cellStyle name="60% - 强调文字颜色 4 2 7" xfId="873" xr:uid="{74E7B42A-9FB7-4203-9F05-78664911B75C}"/>
    <cellStyle name="60% - 强调文字颜色 4 2 8" xfId="874" xr:uid="{4599E7BE-27BC-4F66-B60B-025E2BB40497}"/>
    <cellStyle name="60% - 强调文字颜色 4 2 9" xfId="875" xr:uid="{6709FF33-0857-46E9-89D7-AAE24E6B5D36}"/>
    <cellStyle name="60% - 强调文字颜色 4 20" xfId="876" xr:uid="{E51CA47E-C812-47AB-8E6E-3E9D3403A0DE}"/>
    <cellStyle name="60% - 强调文字颜色 4 21" xfId="877" xr:uid="{CE897663-1602-42B0-9955-8327C4C85B10}"/>
    <cellStyle name="60% - 强调文字颜色 4 22" xfId="878" xr:uid="{7E89F615-6EB3-4AE9-9577-9CD61E464EB6}"/>
    <cellStyle name="60% - 强调文字颜色 4 3" xfId="879" xr:uid="{FB0B1579-713E-4F29-A35D-08C2A8560F50}"/>
    <cellStyle name="60% - 强调文字颜色 4 3 2" xfId="880" xr:uid="{18803799-3509-4969-8992-FC49B5570654}"/>
    <cellStyle name="60% - 强调文字颜色 4 3 3" xfId="881" xr:uid="{FF8AB5C7-71B6-48BD-B411-DAD331EDBAA9}"/>
    <cellStyle name="60% - 强调文字颜色 4 3 4" xfId="882" xr:uid="{9D48BBA0-CBB3-4EA3-A69B-92F35D1593DB}"/>
    <cellStyle name="60% - 强调文字颜色 4 4" xfId="883" xr:uid="{7DE8CD9D-0845-48A2-B10A-ECA92E50895F}"/>
    <cellStyle name="60% - 强调文字颜色 4 5" xfId="884" xr:uid="{67E46B49-6795-46C6-95E4-08A2DCA6989E}"/>
    <cellStyle name="60% - 强调文字颜色 4 6" xfId="885" xr:uid="{AD89A200-B866-4C64-8C2D-0654CE24E6D7}"/>
    <cellStyle name="60% - 强调文字颜色 4 7" xfId="886" xr:uid="{7B338C03-2117-4D87-B7D3-E42549C9788B}"/>
    <cellStyle name="60% - 强调文字颜色 4 8" xfId="887" xr:uid="{66E7271C-2367-4A9A-9B6C-44320C1DE48E}"/>
    <cellStyle name="60% - 强调文字颜色 4 9" xfId="888" xr:uid="{7F47740A-0B1A-4F6A-AF7B-CA1C7631DA7F}"/>
    <cellStyle name="60% - 强调文字颜色 5 10" xfId="889" xr:uid="{71164B46-F2B3-4A28-93A9-8A6A413E78F6}"/>
    <cellStyle name="60% - 强调文字颜色 5 11" xfId="890" xr:uid="{927266EB-D3CB-4A9B-934C-7289B85FE463}"/>
    <cellStyle name="60% - 强调文字颜色 5 12" xfId="891" xr:uid="{D37220B4-CD08-4CFC-976C-161561CE5715}"/>
    <cellStyle name="60% - 强调文字颜色 5 13" xfId="892" xr:uid="{05505812-F755-40D2-8D7B-B9DC7D07F707}"/>
    <cellStyle name="60% - 强调文字颜色 5 14" xfId="893" xr:uid="{8C6C42D2-6CAF-4902-A936-48CF18CC0BB4}"/>
    <cellStyle name="60% - 强调文字颜色 5 15" xfId="894" xr:uid="{CDE11E27-85B0-4C88-B400-9A2CD292CF30}"/>
    <cellStyle name="60% - 强调文字颜色 5 16" xfId="895" xr:uid="{CF17D816-C43C-4C6B-8D8D-F6C1E15DF153}"/>
    <cellStyle name="60% - 强调文字颜色 5 17" xfId="896" xr:uid="{1A866FF6-4AB2-4CE2-AAFF-02FF31D14637}"/>
    <cellStyle name="60% - 强调文字颜色 5 18" xfId="897" xr:uid="{05014034-D08F-41B3-A1E8-B24D193474BF}"/>
    <cellStyle name="60% - 强调文字颜色 5 19" xfId="898" xr:uid="{E0E1D26F-6791-457B-9310-C66CD0EE1392}"/>
    <cellStyle name="60% - 强调文字颜色 5 2" xfId="899" xr:uid="{B50D96F0-0977-4DCE-A273-DF08CD0F0A7B}"/>
    <cellStyle name="60% - 强调文字颜色 5 2 10" xfId="900" xr:uid="{D67B8815-9298-47FD-A5A6-E1F70A748224}"/>
    <cellStyle name="60% - 强调文字颜色 5 2 11" xfId="901" xr:uid="{83AF7431-0284-4970-8FE3-3DF24CF238AA}"/>
    <cellStyle name="60% - 强调文字颜色 5 2 12" xfId="902" xr:uid="{75AAFAF5-10DF-4875-84A1-6782EEE96745}"/>
    <cellStyle name="60% - 强调文字颜色 5 2 13" xfId="903" xr:uid="{BD484E3B-0F10-453A-927E-694CB2E9CEF6}"/>
    <cellStyle name="60% - 强调文字颜色 5 2 14" xfId="904" xr:uid="{5EA29F12-097F-49FF-AC69-5EC3AEF908FA}"/>
    <cellStyle name="60% - 强调文字颜色 5 2 15" xfId="905" xr:uid="{075B5428-E772-40AA-BC2E-65FA9590E56F}"/>
    <cellStyle name="60% - 强调文字颜色 5 2 16" xfId="906" xr:uid="{0F6E02FF-913D-4BE7-93E7-3FB3C6C2325D}"/>
    <cellStyle name="60% - 强调文字颜色 5 2 2" xfId="907" xr:uid="{54899B21-3358-4A42-BDD9-23020A888E43}"/>
    <cellStyle name="60% - 强调文字颜色 5 2 3" xfId="908" xr:uid="{1A119D69-217F-4473-8B6A-F8620C1E2EBB}"/>
    <cellStyle name="60% - 强调文字颜色 5 2 4" xfId="909" xr:uid="{5E6C0D09-86C0-4300-8BA7-33E0B73B0E6E}"/>
    <cellStyle name="60% - 强调文字颜色 5 2 5" xfId="910" xr:uid="{2EE9323E-2344-475A-8A80-F230819B5CF3}"/>
    <cellStyle name="60% - 强调文字颜色 5 2 6" xfId="911" xr:uid="{A2C66DCA-9DBB-423B-A4D4-8DC303232CE4}"/>
    <cellStyle name="60% - 强调文字颜色 5 2 7" xfId="912" xr:uid="{3C5ACB73-2019-4474-B5DC-EFFE74226BF1}"/>
    <cellStyle name="60% - 强调文字颜色 5 2 8" xfId="913" xr:uid="{D773FD6F-017F-4323-BCDF-D45230EA0372}"/>
    <cellStyle name="60% - 强调文字颜色 5 2 9" xfId="914" xr:uid="{8C4750FE-F4E7-427F-AA80-F8A1526D25AC}"/>
    <cellStyle name="60% - 强调文字颜色 5 20" xfId="915" xr:uid="{FF450738-EF6A-4F3E-924B-EEDA0DCB0F70}"/>
    <cellStyle name="60% - 强调文字颜色 5 21" xfId="916" xr:uid="{67CF744D-3296-41A6-B505-92B509BF5FC1}"/>
    <cellStyle name="60% - 强调文字颜色 5 22" xfId="917" xr:uid="{19647AD0-D46F-41D3-8FDE-E7B268ED8B4C}"/>
    <cellStyle name="60% - 强调文字颜色 5 3" xfId="918" xr:uid="{337B5394-FB07-4010-B217-C0B446164CD8}"/>
    <cellStyle name="60% - 强调文字颜色 5 3 2" xfId="919" xr:uid="{68A55E68-3DC6-4EA1-A988-75C8475CCA8F}"/>
    <cellStyle name="60% - 强调文字颜色 5 3 3" xfId="920" xr:uid="{E0E24EAE-47A2-4408-8283-E1F22AC87FD7}"/>
    <cellStyle name="60% - 强调文字颜色 5 3 4" xfId="921" xr:uid="{8F48E6D1-F8F2-4263-B43F-A42B4D38BF51}"/>
    <cellStyle name="60% - 强调文字颜色 5 4" xfId="922" xr:uid="{C610E875-95FF-4110-928B-67EA7E4AD084}"/>
    <cellStyle name="60% - 强调文字颜色 5 5" xfId="923" xr:uid="{9C65AB5C-CABE-499E-BA36-CDE2AA15076E}"/>
    <cellStyle name="60% - 强调文字颜色 5 6" xfId="924" xr:uid="{F6DD542C-83FC-4E15-9994-E600031C42DE}"/>
    <cellStyle name="60% - 强调文字颜色 5 7" xfId="925" xr:uid="{F52AAC36-B785-4B32-BED8-64DF7CBA7DE3}"/>
    <cellStyle name="60% - 强调文字颜色 5 8" xfId="926" xr:uid="{69F56FDE-90B9-4C2A-9336-E1FBED13298D}"/>
    <cellStyle name="60% - 强调文字颜色 5 9" xfId="927" xr:uid="{3D308410-04BE-43F0-8FE3-18B94F4F87C0}"/>
    <cellStyle name="60% - 强调文字颜色 6 10" xfId="928" xr:uid="{9E9FB81F-2CEF-46A2-8728-F1EFD794FF8E}"/>
    <cellStyle name="60% - 强调文字颜色 6 11" xfId="929" xr:uid="{D0029331-2330-485F-B955-F3B5DF031CE1}"/>
    <cellStyle name="60% - 强调文字颜色 6 12" xfId="930" xr:uid="{0FCAD5D5-BCF6-42C8-BB01-D01643B9DCD1}"/>
    <cellStyle name="60% - 强调文字颜色 6 13" xfId="931" xr:uid="{02CEC5D5-DEC5-449C-BA3E-F584E0B7E49A}"/>
    <cellStyle name="60% - 强调文字颜色 6 14" xfId="932" xr:uid="{F570E47F-CA80-4A40-AEE2-26BC8C85E8D8}"/>
    <cellStyle name="60% - 强调文字颜色 6 15" xfId="933" xr:uid="{01B05F4A-C884-4C9A-97ED-4E68AFB84184}"/>
    <cellStyle name="60% - 强调文字颜色 6 16" xfId="934" xr:uid="{C2FF419D-7DA3-4039-8BAB-AAC18A70D71D}"/>
    <cellStyle name="60% - 强调文字颜色 6 17" xfId="935" xr:uid="{A0DD2009-7156-4DD0-8670-7537C06CFB5D}"/>
    <cellStyle name="60% - 强调文字颜色 6 18" xfId="936" xr:uid="{5EF9997E-3881-4210-8181-DB450A577DAA}"/>
    <cellStyle name="60% - 强调文字颜色 6 19" xfId="937" xr:uid="{374FD3F9-4BC4-4643-B251-D8002BEB9936}"/>
    <cellStyle name="60% - 强调文字颜色 6 2" xfId="938" xr:uid="{1B7E64BF-8C0E-4985-BA76-7D9FF8D585DB}"/>
    <cellStyle name="60% - 强调文字颜色 6 2 10" xfId="939" xr:uid="{BAF0412D-0ADD-4C99-80E1-F1038F86DECD}"/>
    <cellStyle name="60% - 强调文字颜色 6 2 11" xfId="940" xr:uid="{A4F2A629-2D38-4829-ABFB-1634DACE6388}"/>
    <cellStyle name="60% - 强调文字颜色 6 2 12" xfId="941" xr:uid="{9D6FC2F0-1F04-4E50-84C9-75C64DF63289}"/>
    <cellStyle name="60% - 强调文字颜色 6 2 13" xfId="942" xr:uid="{4042BB37-0009-4AD7-988A-CF51E45BEB23}"/>
    <cellStyle name="60% - 强调文字颜色 6 2 14" xfId="943" xr:uid="{BD63F08F-1689-4531-A6EC-D72509CB69E0}"/>
    <cellStyle name="60% - 强调文字颜色 6 2 15" xfId="944" xr:uid="{CDEF3D2C-4BAE-433D-BD1C-9CF55EC2ABD5}"/>
    <cellStyle name="60% - 强调文字颜色 6 2 16" xfId="945" xr:uid="{CD063951-7622-4AD2-83BD-4445816A7B0D}"/>
    <cellStyle name="60% - 强调文字颜色 6 2 2" xfId="946" xr:uid="{A8525442-61E5-4DD1-BE42-C61671F8AF04}"/>
    <cellStyle name="60% - 强调文字颜色 6 2 3" xfId="947" xr:uid="{1DE53C1E-7F18-44E6-A882-0982ABB84BD2}"/>
    <cellStyle name="60% - 强调文字颜色 6 2 4" xfId="948" xr:uid="{AABD7D8C-3CF4-4ADF-AC20-A0A481AD7EC3}"/>
    <cellStyle name="60% - 强调文字颜色 6 2 5" xfId="949" xr:uid="{93F8603C-3D62-49F1-8D23-FFDD31D26A6B}"/>
    <cellStyle name="60% - 强调文字颜色 6 2 6" xfId="950" xr:uid="{844A649A-92BF-4FCC-A7A7-653DD440DC99}"/>
    <cellStyle name="60% - 强调文字颜色 6 2 7" xfId="951" xr:uid="{02C296BE-CDD0-4E82-9883-335B9CDD21EE}"/>
    <cellStyle name="60% - 强调文字颜色 6 2 8" xfId="952" xr:uid="{8136C318-1178-470C-85E2-0C7D6CF7B442}"/>
    <cellStyle name="60% - 强调文字颜色 6 2 9" xfId="953" xr:uid="{A6C1F4B8-2305-4B41-80E6-92AF7266E710}"/>
    <cellStyle name="60% - 强调文字颜色 6 20" xfId="954" xr:uid="{B7A9A0B2-6BAC-4542-A674-35304AE2A0EE}"/>
    <cellStyle name="60% - 强调文字颜色 6 21" xfId="955" xr:uid="{1C422403-D374-479A-96FC-B5F70D629B72}"/>
    <cellStyle name="60% - 强调文字颜色 6 22" xfId="956" xr:uid="{1C8BD1BA-D62D-4483-9B65-198662ECBF6F}"/>
    <cellStyle name="60% - 强调文字颜色 6 3" xfId="957" xr:uid="{DB0AE1BD-AFDB-4D66-9AB7-379069E8A180}"/>
    <cellStyle name="60% - 强调文字颜色 6 3 2" xfId="958" xr:uid="{BB5285AE-E421-48E7-BE91-B5E4F5598FA1}"/>
    <cellStyle name="60% - 强调文字颜色 6 3 3" xfId="959" xr:uid="{B8621EA5-C09F-4AC6-A20E-7942171EB382}"/>
    <cellStyle name="60% - 强调文字颜色 6 3 4" xfId="960" xr:uid="{EAD8EB9B-969E-4E34-983D-65219BAC453F}"/>
    <cellStyle name="60% - 强调文字颜色 6 4" xfId="961" xr:uid="{0C69DD2E-0F2D-43A5-A072-4E1FDFB4A835}"/>
    <cellStyle name="60% - 强调文字颜色 6 5" xfId="962" xr:uid="{8E84B3DA-701F-4287-AFF2-884E3F3F5D31}"/>
    <cellStyle name="60% - 强调文字颜色 6 6" xfId="963" xr:uid="{A4983D47-73AD-468D-9A18-9E1423837ACC}"/>
    <cellStyle name="60% - 强调文字颜色 6 7" xfId="964" xr:uid="{C2108BEF-BFBF-4DA9-BEDB-662E3FB993EF}"/>
    <cellStyle name="60% - 强调文字颜色 6 8" xfId="965" xr:uid="{4B19E5B5-1B71-4C59-A5F2-7E9018E014C4}"/>
    <cellStyle name="60% - 强调文字颜色 6 9" xfId="966" xr:uid="{274CBDA4-4901-4DA8-B82A-FF17E2443C1A}"/>
    <cellStyle name="百分比 2" xfId="36" xr:uid="{66EEF06B-4768-40F7-A40D-A780AE48B3E2}"/>
    <cellStyle name="标题 1 10" xfId="967" xr:uid="{56CC65DF-6942-4D45-B0D4-D9A8160651C1}"/>
    <cellStyle name="标题 1 11" xfId="968" xr:uid="{773AD5C2-B441-4008-ACD8-D36449CD446F}"/>
    <cellStyle name="标题 1 12" xfId="969" xr:uid="{56501C15-CF76-4190-9809-385D80452EF8}"/>
    <cellStyle name="标题 1 13" xfId="970" xr:uid="{8D0985FA-9CEB-4224-A0F5-BE002EAA97FE}"/>
    <cellStyle name="标题 1 14" xfId="971" xr:uid="{27019F00-9833-46AB-B5B1-14AD326533B2}"/>
    <cellStyle name="标题 1 15" xfId="972" xr:uid="{57EEEA06-13DA-4B79-99AE-454832633D40}"/>
    <cellStyle name="标题 1 16" xfId="973" xr:uid="{2A7E9454-E7D1-478A-872C-5CDD8A97F177}"/>
    <cellStyle name="标题 1 17" xfId="974" xr:uid="{C0D46481-8165-4089-B950-A929A586F032}"/>
    <cellStyle name="标题 1 18" xfId="975" xr:uid="{EEDA9A3E-8E67-435C-ACE9-D4B6B645D3B1}"/>
    <cellStyle name="标题 1 19" xfId="976" xr:uid="{5934073E-5122-41E8-8C3F-4B0323E75946}"/>
    <cellStyle name="标题 1 2" xfId="977" xr:uid="{2C74A917-8104-435A-B3C1-7F4CF6346125}"/>
    <cellStyle name="标题 1 2 10" xfId="978" xr:uid="{4251F905-B991-4168-AA2E-68E6342C11BE}"/>
    <cellStyle name="标题 1 2 11" xfId="979" xr:uid="{FB963F03-AB98-420F-AD85-CA4A20929B70}"/>
    <cellStyle name="标题 1 2 12" xfId="980" xr:uid="{6AD6FDE5-DE3F-4F63-A4B6-42C0375AB804}"/>
    <cellStyle name="标题 1 2 13" xfId="981" xr:uid="{F7F97EF0-A34F-4E8B-A877-73FBCE90FB64}"/>
    <cellStyle name="标题 1 2 14" xfId="982" xr:uid="{3B111473-B6C9-40FF-B823-9F2997F9A916}"/>
    <cellStyle name="标题 1 2 15" xfId="983" xr:uid="{EE0147C7-5993-4F02-B779-5ECACAC3C6B0}"/>
    <cellStyle name="标题 1 2 16" xfId="984" xr:uid="{3095E708-678A-46A0-9CB2-8271BB78EE4B}"/>
    <cellStyle name="标题 1 2 2" xfId="985" xr:uid="{C763A364-6F38-476E-83A7-0506859FE079}"/>
    <cellStyle name="标题 1 2 3" xfId="986" xr:uid="{7DDA596D-5768-405E-8151-6746EF6D3CC5}"/>
    <cellStyle name="标题 1 2 4" xfId="987" xr:uid="{B371B3F2-479D-402D-A9C4-4F5FFB89733C}"/>
    <cellStyle name="标题 1 2 5" xfId="988" xr:uid="{454DD8DF-A74A-4C8D-81CC-E08EB9556387}"/>
    <cellStyle name="标题 1 2 6" xfId="989" xr:uid="{48FB6AF7-0F1E-4C62-A272-89B04D9D65F9}"/>
    <cellStyle name="标题 1 2 7" xfId="990" xr:uid="{28A0E5B9-4FB4-4B01-A96D-C50C87E13B07}"/>
    <cellStyle name="标题 1 2 8" xfId="991" xr:uid="{7CFDAB4D-5452-4588-8FC8-286B20EC91BA}"/>
    <cellStyle name="标题 1 2 9" xfId="992" xr:uid="{C479AF6D-D1E9-4EAA-8ECB-9F22B891971D}"/>
    <cellStyle name="标题 1 20" xfId="993" xr:uid="{FDD05EB5-FCEC-4D89-9261-32C240302687}"/>
    <cellStyle name="标题 1 21" xfId="994" xr:uid="{2A6614D8-4264-4161-967D-710D7FAB986C}"/>
    <cellStyle name="标题 1 22" xfId="995" xr:uid="{9FFF0F65-720A-4489-A6B8-1C82F8862ECE}"/>
    <cellStyle name="标题 1 3" xfId="996" xr:uid="{F6666348-DE5E-46DD-BB3E-E28375713619}"/>
    <cellStyle name="标题 1 3 2" xfId="997" xr:uid="{33A9B85C-7165-4035-8D92-9176913FE0A1}"/>
    <cellStyle name="标题 1 3 3" xfId="998" xr:uid="{94D92488-286F-42E9-BE0C-F7DE8B2D70EB}"/>
    <cellStyle name="标题 1 3 4" xfId="999" xr:uid="{496CB35E-B4E7-4265-801F-2582B6F5905A}"/>
    <cellStyle name="标题 1 4" xfId="1000" xr:uid="{BF58E6F8-7562-4E56-9AFD-2F6CAB468E42}"/>
    <cellStyle name="标题 1 5" xfId="1001" xr:uid="{90672379-E188-4558-97A6-7EBC4437C4B7}"/>
    <cellStyle name="标题 1 6" xfId="1002" xr:uid="{9A6E6D84-D17C-4902-90F3-E90A78D946DC}"/>
    <cellStyle name="标题 1 7" xfId="1003" xr:uid="{58F56615-163E-4AA3-AA7A-EFB6A77D78F8}"/>
    <cellStyle name="标题 1 8" xfId="1004" xr:uid="{BE13B8CB-A0E7-458F-B8E4-4A5A4A0F6A4D}"/>
    <cellStyle name="标题 1 9" xfId="1005" xr:uid="{058A0A2D-AC82-44D6-818D-BC088C7FD30E}"/>
    <cellStyle name="标题 10" xfId="1006" xr:uid="{468775AE-FB5B-4347-96BB-3264788176DF}"/>
    <cellStyle name="标题 11" xfId="1007" xr:uid="{9E889067-F28D-4497-B3BC-5CBA7E8FF365}"/>
    <cellStyle name="标题 12" xfId="1008" xr:uid="{A0D3FA64-E3C5-4831-8373-67FE9F1E9A8B}"/>
    <cellStyle name="标题 13" xfId="1009" xr:uid="{B3ED8AFB-9139-4A29-AD8E-276101F041A8}"/>
    <cellStyle name="标题 14" xfId="1010" xr:uid="{E2F0F92D-F993-4C03-AC30-E4931AC6BB4C}"/>
    <cellStyle name="标题 15" xfId="1011" xr:uid="{82BC3C67-33B3-4A4A-B88D-98027B79A1C4}"/>
    <cellStyle name="标题 16" xfId="1012" xr:uid="{85B4C881-B1AC-41B9-8378-71149F4596FE}"/>
    <cellStyle name="标题 17" xfId="1013" xr:uid="{DDE2BDF5-27C1-4C35-8F30-542F3374AE5A}"/>
    <cellStyle name="标题 18" xfId="1014" xr:uid="{09288B31-2A13-48C3-B0E8-7C18ED617329}"/>
    <cellStyle name="标题 19" xfId="1015" xr:uid="{0F727AF2-9EF6-47B3-B3BD-0C9C410235F2}"/>
    <cellStyle name="标题 2 10" xfId="1016" xr:uid="{CBB5A65E-71B8-445C-A845-157DBE8BF396}"/>
    <cellStyle name="标题 2 11" xfId="1017" xr:uid="{F01F6191-B7A4-4DF3-BDCA-51B00D8ECF6C}"/>
    <cellStyle name="标题 2 12" xfId="1018" xr:uid="{52522A65-EEA5-4774-A78E-8144DC8654CC}"/>
    <cellStyle name="标题 2 13" xfId="1019" xr:uid="{3AE42584-D450-4FCE-A7C3-474C3AAF7BFE}"/>
    <cellStyle name="标题 2 14" xfId="1020" xr:uid="{89C3B574-5A08-4C25-B1EF-799949FA8841}"/>
    <cellStyle name="标题 2 15" xfId="1021" xr:uid="{F3BDD7EA-02B6-4E06-982C-D9F46DAFA3CE}"/>
    <cellStyle name="标题 2 16" xfId="1022" xr:uid="{7A8411D0-14D0-404C-82F3-86196EA6F276}"/>
    <cellStyle name="标题 2 17" xfId="1023" xr:uid="{6DF75D08-D78A-4777-8485-AA177774EC63}"/>
    <cellStyle name="标题 2 18" xfId="1024" xr:uid="{0B6726B6-D569-41E7-8F9F-BF1B64AABD2E}"/>
    <cellStyle name="标题 2 19" xfId="1025" xr:uid="{B6368B0A-0D7A-4FB6-A9E8-81106F159213}"/>
    <cellStyle name="标题 2 2" xfId="1026" xr:uid="{DEC28B28-FAD7-4D51-BFD6-E3C24663468C}"/>
    <cellStyle name="标题 2 2 10" xfId="1027" xr:uid="{BEC31F6C-4770-4AA5-83A6-E780606CD73D}"/>
    <cellStyle name="标题 2 2 11" xfId="1028" xr:uid="{F69D1710-2E17-4DAE-BAB0-C05950929E0B}"/>
    <cellStyle name="标题 2 2 12" xfId="1029" xr:uid="{F4529A5D-F161-4C1C-A92A-F16546AA8B5D}"/>
    <cellStyle name="标题 2 2 13" xfId="1030" xr:uid="{7D8878C9-F4D3-4414-BBC2-A672B106E7F6}"/>
    <cellStyle name="标题 2 2 14" xfId="1031" xr:uid="{944DD039-5FFE-4208-BB7D-579C03D628FF}"/>
    <cellStyle name="标题 2 2 15" xfId="1032" xr:uid="{1F0066A2-64C9-4C34-9D5A-CCB596B5EA79}"/>
    <cellStyle name="标题 2 2 16" xfId="1033" xr:uid="{3C8AB075-D360-45DE-A974-6DF03D791E3D}"/>
    <cellStyle name="标题 2 2 2" xfId="1034" xr:uid="{D7B39BC6-BBFC-4A3C-970C-751541178F61}"/>
    <cellStyle name="标题 2 2 3" xfId="1035" xr:uid="{B6469B68-4B03-4271-8887-46EC83C6DE12}"/>
    <cellStyle name="标题 2 2 4" xfId="1036" xr:uid="{1FAF3310-9908-438E-A28C-1E7DA26C47DD}"/>
    <cellStyle name="标题 2 2 5" xfId="1037" xr:uid="{84446E65-95BA-4DD0-BDAA-3F1379FBBFCC}"/>
    <cellStyle name="标题 2 2 6" xfId="1038" xr:uid="{F5F702DD-13F6-47C8-A5D4-D08D191AC5F1}"/>
    <cellStyle name="标题 2 2 7" xfId="1039" xr:uid="{506D406E-33CF-49EE-BFCC-1462147B459C}"/>
    <cellStyle name="标题 2 2 8" xfId="1040" xr:uid="{515ED482-86A9-4FA5-B4FA-7F2FA557070A}"/>
    <cellStyle name="标题 2 2 9" xfId="1041" xr:uid="{F8C80321-BDC7-4E8D-9460-B05A2FDFC686}"/>
    <cellStyle name="标题 2 20" xfId="1042" xr:uid="{9CDDDB7E-7837-47AA-999C-557A7C93FBB0}"/>
    <cellStyle name="标题 2 21" xfId="1043" xr:uid="{49980B87-C8F6-402E-B3B9-16E9BE12807E}"/>
    <cellStyle name="标题 2 22" xfId="1044" xr:uid="{4A7E71B9-8F8C-4876-9052-EDE7458A04FA}"/>
    <cellStyle name="标题 2 3" xfId="1045" xr:uid="{87E5B1AE-DE8F-476A-8B5F-B4C34A3601AF}"/>
    <cellStyle name="标题 2 3 2" xfId="1046" xr:uid="{784139A5-7BD4-4C66-A12C-BB5168D6C09D}"/>
    <cellStyle name="标题 2 3 3" xfId="1047" xr:uid="{5A6C0D3C-EBEC-484F-9ED9-FAE7D05B958E}"/>
    <cellStyle name="标题 2 3 4" xfId="1048" xr:uid="{B8B02403-2F58-4306-8D9A-E68010A6BAFC}"/>
    <cellStyle name="标题 2 4" xfId="1049" xr:uid="{45F09B9D-0C52-4891-88C0-38F08AC8B737}"/>
    <cellStyle name="标题 2 5" xfId="1050" xr:uid="{374F8012-CA0C-4F5F-B8A0-A902629E9CB6}"/>
    <cellStyle name="标题 2 6" xfId="1051" xr:uid="{C0C94730-9542-41BE-BDD2-D0338466BCBB}"/>
    <cellStyle name="标题 2 7" xfId="1052" xr:uid="{411E1B64-A57D-4961-93E3-A0858D235E6B}"/>
    <cellStyle name="标题 2 8" xfId="1053" xr:uid="{6536AE80-DDD1-4619-8ED3-57813AB55FE3}"/>
    <cellStyle name="标题 2 9" xfId="1054" xr:uid="{DE489A9A-C627-482F-90CC-37A434F9D8B4}"/>
    <cellStyle name="标题 20" xfId="1055" xr:uid="{47C8207E-15BB-4B21-9CDD-5789F97E1B8A}"/>
    <cellStyle name="标题 21" xfId="1056" xr:uid="{88566377-340E-41C7-9013-AE01D268E959}"/>
    <cellStyle name="标题 22" xfId="1057" xr:uid="{50C9EFF9-79F0-484D-8675-20C094A6B9D0}"/>
    <cellStyle name="标题 23" xfId="1058" xr:uid="{D0316414-84F9-4169-A9F8-FA722DE3DDA2}"/>
    <cellStyle name="标题 24" xfId="1059" xr:uid="{62530E91-DF59-40CB-81AF-ABCF2BECF8E8}"/>
    <cellStyle name="标题 25" xfId="1060" xr:uid="{7907BA62-1925-4510-8C0E-B08F3F08AB94}"/>
    <cellStyle name="标题 3 10" xfId="1061" xr:uid="{C8E0EDA6-4E6A-45A4-A9C2-CA2D60737639}"/>
    <cellStyle name="标题 3 11" xfId="1062" xr:uid="{DFF53726-E8F6-4D27-8C79-26EE5504E1EE}"/>
    <cellStyle name="标题 3 12" xfId="1063" xr:uid="{7B2A724E-8677-41A0-956B-4EF6A323DA6B}"/>
    <cellStyle name="标题 3 13" xfId="1064" xr:uid="{0CFB1EA4-31B3-4356-837C-7BB90B7A8D1B}"/>
    <cellStyle name="标题 3 14" xfId="1065" xr:uid="{FEC7EA06-1A4D-4D1B-9C86-CD62DE97E094}"/>
    <cellStyle name="标题 3 15" xfId="1066" xr:uid="{9E48622F-73A9-4995-955F-CB6C180F6A52}"/>
    <cellStyle name="标题 3 16" xfId="1067" xr:uid="{3653FDF1-2D56-4FB2-A725-B8A9053EDC21}"/>
    <cellStyle name="标题 3 17" xfId="1068" xr:uid="{622A4070-14A1-4535-9356-708AA1C45B17}"/>
    <cellStyle name="标题 3 18" xfId="1069" xr:uid="{B63C2FD5-95C8-4058-B975-6D6E6BD95CD7}"/>
    <cellStyle name="标题 3 19" xfId="1070" xr:uid="{38CDAA93-026B-4939-BF71-492AFD1248E6}"/>
    <cellStyle name="标题 3 2" xfId="1071" xr:uid="{5F56ED50-0E02-46E3-8135-48B561D10580}"/>
    <cellStyle name="标题 3 2 10" xfId="1072" xr:uid="{B8E32249-4D3F-4026-BD51-161A57108BAD}"/>
    <cellStyle name="标题 3 2 11" xfId="1073" xr:uid="{A9CB2CC8-AD1E-43E5-9C33-5E1D8FC2109F}"/>
    <cellStyle name="标题 3 2 12" xfId="1074" xr:uid="{9B555D82-4B24-4F92-BA76-03D2867BD6C3}"/>
    <cellStyle name="标题 3 2 13" xfId="1075" xr:uid="{46CB3995-0906-4A7B-B629-A3B426B46156}"/>
    <cellStyle name="标题 3 2 14" xfId="1076" xr:uid="{5181EA53-26A5-4C24-9AD0-99FA5EFF8265}"/>
    <cellStyle name="标题 3 2 15" xfId="1077" xr:uid="{D481C6FA-014B-4F7F-8A70-65899281B638}"/>
    <cellStyle name="标题 3 2 16" xfId="1078" xr:uid="{ECBFDEC5-6E46-4BA2-9C88-4B9F61EC9876}"/>
    <cellStyle name="标题 3 2 2" xfId="1079" xr:uid="{089F9637-A8D5-469A-9F92-416009FD1BF6}"/>
    <cellStyle name="标题 3 2 3" xfId="1080" xr:uid="{D38A5EFD-E183-479A-9A96-F2DB6802086B}"/>
    <cellStyle name="标题 3 2 4" xfId="1081" xr:uid="{A87CF2EA-D017-4AAF-AF32-9AE81C4FF57E}"/>
    <cellStyle name="标题 3 2 5" xfId="1082" xr:uid="{B2735E58-3D58-48A3-88BF-D26072EFDC21}"/>
    <cellStyle name="标题 3 2 6" xfId="1083" xr:uid="{F0F7B3CE-3452-4E65-9832-23CE1C8D4748}"/>
    <cellStyle name="标题 3 2 7" xfId="1084" xr:uid="{7A06FD89-CE94-4EB4-BBFC-F6310751585C}"/>
    <cellStyle name="标题 3 2 8" xfId="1085" xr:uid="{7B07D407-E841-4E14-B535-63614C6213EF}"/>
    <cellStyle name="标题 3 2 9" xfId="1086" xr:uid="{F5DD4B80-667F-4014-A7ED-79D87E4ACA4D}"/>
    <cellStyle name="标题 3 20" xfId="1087" xr:uid="{DDA9998F-FA43-4FD3-B6BE-3AA85115115E}"/>
    <cellStyle name="标题 3 21" xfId="1088" xr:uid="{5408E5AF-EA3F-424A-B799-574266F225F6}"/>
    <cellStyle name="标题 3 22" xfId="1089" xr:uid="{8B875CE5-A9C6-4840-90F6-73545F743E04}"/>
    <cellStyle name="标题 3 3" xfId="1090" xr:uid="{BB768F63-4CA8-42BD-B956-DACA1BBAAE89}"/>
    <cellStyle name="标题 3 3 2" xfId="1091" xr:uid="{4EDFF2A1-843A-4619-8FCA-3350BD16962C}"/>
    <cellStyle name="标题 3 3 3" xfId="1092" xr:uid="{89267EF9-5F48-48B2-A9DE-44B8C7B47EBB}"/>
    <cellStyle name="标题 3 3 4" xfId="1093" xr:uid="{37245CC0-D630-4DC1-9FA7-01AE2AF5AC77}"/>
    <cellStyle name="标题 3 4" xfId="1094" xr:uid="{A3E391D4-E99D-4B0F-8096-389227D74C98}"/>
    <cellStyle name="标题 3 5" xfId="1095" xr:uid="{95E20831-C503-47C4-ABB4-9C68230B6BB0}"/>
    <cellStyle name="标题 3 6" xfId="1096" xr:uid="{099E6B49-E22D-4C18-88EE-BC4C4604238E}"/>
    <cellStyle name="标题 3 7" xfId="1097" xr:uid="{20F17FB1-110A-4B8E-93BE-BA51C69BBCBF}"/>
    <cellStyle name="标题 3 8" xfId="1098" xr:uid="{6F1ED163-B03F-4CAE-BC99-12F0E95BCEEA}"/>
    <cellStyle name="标题 3 9" xfId="1099" xr:uid="{EE952AEF-342D-4326-B331-AB77D8A50714}"/>
    <cellStyle name="标题 4 10" xfId="1100" xr:uid="{1CE5FF88-9EB8-486D-A0E8-E29ECEF66AD3}"/>
    <cellStyle name="标题 4 11" xfId="1101" xr:uid="{87E87CC1-9E35-426A-992C-B1C42B8C0AF3}"/>
    <cellStyle name="标题 4 12" xfId="1102" xr:uid="{B400EDE1-A8F6-4979-B849-31DCFAA5FCA9}"/>
    <cellStyle name="标题 4 13" xfId="1103" xr:uid="{06A58E49-AAB3-4266-B4B4-EEBC0E5654A7}"/>
    <cellStyle name="标题 4 14" xfId="1104" xr:uid="{15FAC8A0-66D4-4D54-A8F4-8974CF44A459}"/>
    <cellStyle name="标题 4 15" xfId="1105" xr:uid="{0D3DA4B3-8C7D-48C9-8F8A-86601F7ACD90}"/>
    <cellStyle name="标题 4 16" xfId="1106" xr:uid="{28656F0A-CC40-444E-B3D8-8C71132F203D}"/>
    <cellStyle name="标题 4 17" xfId="1107" xr:uid="{EAA5B25D-6BEC-452D-8AC1-CA90905FC673}"/>
    <cellStyle name="标题 4 18" xfId="1108" xr:uid="{AA2D1D8B-F30F-4004-B7EA-B2C5C5B63534}"/>
    <cellStyle name="标题 4 19" xfId="1109" xr:uid="{FCDEA0C2-2684-49B9-B7B2-8BD9ABDF54FE}"/>
    <cellStyle name="标题 4 2" xfId="1110" xr:uid="{CD58B419-DA80-4171-B308-C15C62662AD7}"/>
    <cellStyle name="标题 4 2 10" xfId="1111" xr:uid="{5C763245-948E-47A4-B9DA-3D1924D4C7B0}"/>
    <cellStyle name="标题 4 2 11" xfId="1112" xr:uid="{AF8A6FCB-A707-420C-8009-81F34C0A18EE}"/>
    <cellStyle name="标题 4 2 12" xfId="1113" xr:uid="{B03D0701-1D40-47FF-A9C4-766DFA35EFB4}"/>
    <cellStyle name="标题 4 2 13" xfId="1114" xr:uid="{A01853EF-697A-4D98-825C-7E3DC9A33AE3}"/>
    <cellStyle name="标题 4 2 14" xfId="1115" xr:uid="{0280D500-9A64-4B7C-9EBB-D25ACDDABA77}"/>
    <cellStyle name="标题 4 2 15" xfId="1116" xr:uid="{16C0FA5F-DE23-45FE-9BCA-CA0AD6526E15}"/>
    <cellStyle name="标题 4 2 16" xfId="1117" xr:uid="{0D710919-BA1B-4D7E-B612-9A18715EF837}"/>
    <cellStyle name="标题 4 2 2" xfId="1118" xr:uid="{994FCC1D-5C29-4438-B50E-B899E65CEF6A}"/>
    <cellStyle name="标题 4 2 3" xfId="1119" xr:uid="{C2E9C72E-C48E-4A3F-B768-74FE9AAA1CB8}"/>
    <cellStyle name="标题 4 2 4" xfId="1120" xr:uid="{7A6A6A3B-75AF-4BE9-AF66-4513B62E2F42}"/>
    <cellStyle name="标题 4 2 5" xfId="1121" xr:uid="{507619C1-DDCB-4459-888C-6E2C22604288}"/>
    <cellStyle name="标题 4 2 6" xfId="1122" xr:uid="{31EE0CC9-1F9F-4CB9-94B7-FB088814C1AC}"/>
    <cellStyle name="标题 4 2 7" xfId="1123" xr:uid="{2E2F8A6C-305F-49B3-A167-7D51B6D6FAB6}"/>
    <cellStyle name="标题 4 2 8" xfId="1124" xr:uid="{44C3AE3F-4EDC-45EF-A54E-A2A341E78CF4}"/>
    <cellStyle name="标题 4 2 9" xfId="1125" xr:uid="{EAEFB685-FA54-44E0-911C-28FF4CC54EA9}"/>
    <cellStyle name="标题 4 20" xfId="1126" xr:uid="{F64BE890-83EB-4FBA-9CE3-0D9B1BC4C509}"/>
    <cellStyle name="标题 4 21" xfId="1127" xr:uid="{7FF717E5-DE74-4D58-BFC2-C941CF4B10F3}"/>
    <cellStyle name="标题 4 22" xfId="1128" xr:uid="{C300C3CE-D555-4C4E-8B13-5B5E8CFD1C6C}"/>
    <cellStyle name="标题 4 3" xfId="1129" xr:uid="{CDFC24A9-A1BF-4067-9DF6-DC4412743C83}"/>
    <cellStyle name="标题 4 3 2" xfId="1130" xr:uid="{D59B9D6A-5935-4BEA-8103-7099C957DB7C}"/>
    <cellStyle name="标题 4 3 3" xfId="1131" xr:uid="{DC6007B4-912A-4A12-B2E1-1D1648147DE5}"/>
    <cellStyle name="标题 4 3 4" xfId="1132" xr:uid="{383FE96A-3005-4FC8-A37A-16884F8B08C2}"/>
    <cellStyle name="标题 4 4" xfId="1133" xr:uid="{C74A5D01-DDF2-4962-A892-3228B9292A1C}"/>
    <cellStyle name="标题 4 5" xfId="1134" xr:uid="{E6FC2D05-29DE-4255-9694-E8C742255E1C}"/>
    <cellStyle name="标题 4 6" xfId="1135" xr:uid="{84FA0BD6-6BC4-4462-A259-B72A24B698FA}"/>
    <cellStyle name="标题 4 7" xfId="1136" xr:uid="{C8A483EB-8A1F-4304-A4A7-25A83622D14A}"/>
    <cellStyle name="标题 4 8" xfId="1137" xr:uid="{7C12DD95-6A2C-47D4-A7B1-95D625717C18}"/>
    <cellStyle name="标题 4 9" xfId="1138" xr:uid="{69F335E0-A760-468A-ADA9-1370468212E0}"/>
    <cellStyle name="标题 5" xfId="1139" xr:uid="{35DD0A49-EFE7-4E25-A4E5-D50F4196CB63}"/>
    <cellStyle name="标题 5 10" xfId="1140" xr:uid="{54A203C6-E0FF-49A3-B7AB-27059DACDE55}"/>
    <cellStyle name="标题 5 11" xfId="1141" xr:uid="{B2E63FF4-9DE8-4852-A157-A518D18446AD}"/>
    <cellStyle name="标题 5 12" xfId="1142" xr:uid="{EB588438-9ACB-4711-A9AC-F886CC98D1DB}"/>
    <cellStyle name="标题 5 13" xfId="1143" xr:uid="{0AD13088-130A-4E96-9FFD-A7622A808B66}"/>
    <cellStyle name="标题 5 14" xfId="1144" xr:uid="{0032BDE5-B41C-4C5F-B068-31336A99702E}"/>
    <cellStyle name="标题 5 15" xfId="1145" xr:uid="{A1E0C76E-0849-44EA-AD0D-45FF1E4D6DD1}"/>
    <cellStyle name="标题 5 16" xfId="1146" xr:uid="{4911ABB6-622E-4DDA-9482-E868CE781CC7}"/>
    <cellStyle name="标题 5 2" xfId="1147" xr:uid="{C8B046C1-A49A-4A5E-9DBD-A5C613E096B6}"/>
    <cellStyle name="标题 5 3" xfId="1148" xr:uid="{3AA8CF20-EC67-4F34-BD2F-7D524896ADB9}"/>
    <cellStyle name="标题 5 4" xfId="1149" xr:uid="{0270860B-8147-496B-94B7-1BDDBE7539F9}"/>
    <cellStyle name="标题 5 5" xfId="1150" xr:uid="{0C70589B-93AD-4FBE-8546-C221843524DC}"/>
    <cellStyle name="标题 5 6" xfId="1151" xr:uid="{B5BCBF1E-F6F9-4793-AB16-A5CC2EE6EA82}"/>
    <cellStyle name="标题 5 7" xfId="1152" xr:uid="{03C2CE6B-9AC1-414C-8B91-FB9E8779FB07}"/>
    <cellStyle name="标题 5 8" xfId="1153" xr:uid="{BED4BC9C-C86C-4127-B690-2CFFDCEA0887}"/>
    <cellStyle name="标题 5 9" xfId="1154" xr:uid="{1E04E3CC-3665-4346-9E99-296C85577561}"/>
    <cellStyle name="标题 6" xfId="1155" xr:uid="{81619A59-1D92-44B2-AA13-89C3132691E4}"/>
    <cellStyle name="标题 6 2" xfId="1156" xr:uid="{A93E81F7-23E0-4D43-AEC2-A761DB8DF997}"/>
    <cellStyle name="标题 6 3" xfId="1157" xr:uid="{30575C0B-A369-4E47-8E03-636679C6EFB8}"/>
    <cellStyle name="标题 6 4" xfId="1158" xr:uid="{302BCB86-7BF5-40F0-9869-0A90F41A986D}"/>
    <cellStyle name="标题 7" xfId="1159" xr:uid="{625E9818-EF46-4791-AA39-E4D20A3954AF}"/>
    <cellStyle name="标题 8" xfId="1160" xr:uid="{7A904456-F3FC-4351-9481-3EC6E74D37CC}"/>
    <cellStyle name="标题 9" xfId="1161" xr:uid="{D07CD132-708A-4860-BC6C-7DC6789AF173}"/>
    <cellStyle name="差 10" xfId="1162" xr:uid="{CB2AD98F-1CF8-4185-92FC-C43B06E6FF96}"/>
    <cellStyle name="差 11" xfId="1163" xr:uid="{BD23F655-0375-4B8F-9AE8-C180B119EA1D}"/>
    <cellStyle name="差 12" xfId="1164" xr:uid="{13262D58-B1E3-4DD4-9714-D7146D37835F}"/>
    <cellStyle name="差 13" xfId="1165" xr:uid="{E7626DB9-316A-4635-A023-484D6136517A}"/>
    <cellStyle name="差 14" xfId="1166" xr:uid="{AE5E6CC9-DF1A-4900-9DE4-2C6826577CEE}"/>
    <cellStyle name="差 15" xfId="1167" xr:uid="{E198D663-9FAB-4057-A209-758BCC4C0F7C}"/>
    <cellStyle name="差 16" xfId="1168" xr:uid="{94BF1D7D-D415-4948-A896-6FD716E6A400}"/>
    <cellStyle name="差 17" xfId="1169" xr:uid="{59B2F54C-4246-4AFB-8E3F-5821FA87D226}"/>
    <cellStyle name="差 18" xfId="1170" xr:uid="{F958DE28-754C-4F1A-892E-1D94C54083EC}"/>
    <cellStyle name="差 19" xfId="1171" xr:uid="{50BEA372-01FF-40A5-A67E-4C751EFBC2C9}"/>
    <cellStyle name="差 2" xfId="1172" xr:uid="{08FC25E6-2C13-4C81-82C4-2723EFFA5B4F}"/>
    <cellStyle name="差 2 10" xfId="1173" xr:uid="{BFD5AAE8-2474-4012-BFC7-EDB14D3571E1}"/>
    <cellStyle name="差 2 11" xfId="1174" xr:uid="{0856E237-B8D5-4288-8882-E98D5D6F3BA4}"/>
    <cellStyle name="差 2 12" xfId="1175" xr:uid="{98CB92F3-D107-41AE-A33D-D5B91AFF6BEB}"/>
    <cellStyle name="差 2 13" xfId="1176" xr:uid="{5F0D9384-4FDC-4934-87C8-BAFE22CA5F03}"/>
    <cellStyle name="差 2 14" xfId="1177" xr:uid="{7A6202E2-D72E-4C80-8B62-2044E4483DE9}"/>
    <cellStyle name="差 2 15" xfId="1178" xr:uid="{297B44A2-8D68-4D66-B6A8-62250B30169A}"/>
    <cellStyle name="差 2 16" xfId="1179" xr:uid="{65292C94-5360-41AB-AC84-4A065E7FB6AB}"/>
    <cellStyle name="差 2 2" xfId="1180" xr:uid="{E9075A42-133E-49E4-9212-1372AB434EFC}"/>
    <cellStyle name="差 2 3" xfId="1181" xr:uid="{A8C584D8-F50D-431B-B528-517FE36C5FD7}"/>
    <cellStyle name="差 2 4" xfId="1182" xr:uid="{A2ECBDDB-EC13-4BAF-A21F-37BAC5E4C0F9}"/>
    <cellStyle name="差 2 5" xfId="1183" xr:uid="{A426EBB8-BE47-4EC5-8882-CF67A0233EF3}"/>
    <cellStyle name="差 2 6" xfId="1184" xr:uid="{8D7E8D83-51E8-4374-8E49-8FCC54C1798B}"/>
    <cellStyle name="差 2 7" xfId="1185" xr:uid="{B8DE6CD9-3115-4B1E-8E48-37E942C4924C}"/>
    <cellStyle name="差 2 8" xfId="1186" xr:uid="{ECF1D750-07B5-48E8-B605-F20EDD41F670}"/>
    <cellStyle name="差 2 9" xfId="1187" xr:uid="{E490B954-FCE5-4F9E-A851-2526409BA0FD}"/>
    <cellStyle name="差 20" xfId="1188" xr:uid="{A698F5B8-6077-42D1-80AF-F114B8573703}"/>
    <cellStyle name="差 21" xfId="1189" xr:uid="{A985BFB7-F497-4C83-A350-3FAD16513DD5}"/>
    <cellStyle name="差 22" xfId="1190" xr:uid="{E4468A14-4ECF-48E7-BBC1-C4BFEB731696}"/>
    <cellStyle name="差 3" xfId="1191" xr:uid="{D6BC14FB-6EE9-4133-8212-4DCE10E8C546}"/>
    <cellStyle name="差 3 2" xfId="1192" xr:uid="{D8C6E1C9-2E5C-4069-8CFD-C383038AF1AD}"/>
    <cellStyle name="差 3 3" xfId="1193" xr:uid="{946A2C07-17D0-4874-8F9D-59160C4BE7A5}"/>
    <cellStyle name="差 3 4" xfId="1194" xr:uid="{2CCECAC4-1FA1-4DDC-AFE8-D871975A34DF}"/>
    <cellStyle name="差 4" xfId="1195" xr:uid="{417EDCBC-CE18-4159-AD97-87A2CF4091C2}"/>
    <cellStyle name="差 5" xfId="1196" xr:uid="{FBF9EA20-237A-4F3E-A714-E3F4EF29DD54}"/>
    <cellStyle name="差 6" xfId="1197" xr:uid="{08CEFD5B-2E34-409B-8E7C-A77019B158E4}"/>
    <cellStyle name="差 7" xfId="1198" xr:uid="{6D8FC7C7-E400-4564-9FDC-55BE96F2F9DE}"/>
    <cellStyle name="差 8" xfId="1199" xr:uid="{D8CFB37D-968E-4FDB-B386-2860C35AC634}"/>
    <cellStyle name="差 9" xfId="1200" xr:uid="{FEDA4385-B652-4B4E-B4BA-ACF8713B137F}"/>
    <cellStyle name="常规" xfId="0" builtinId="0"/>
    <cellStyle name="常规 10" xfId="27" xr:uid="{C062AC66-F573-41C6-8D5A-C183952D8B84}"/>
    <cellStyle name="常规 100" xfId="87" xr:uid="{81517F3A-08B4-4206-9CF0-FFDBAA5451BF}"/>
    <cellStyle name="常规 101" xfId="89" xr:uid="{120E23B9-6033-4039-A0FB-6F83F4E8E612}"/>
    <cellStyle name="常规 102" xfId="90" xr:uid="{669883ED-BBFE-468F-BAD4-7A82F7FD2E83}"/>
    <cellStyle name="常规 103" xfId="92" xr:uid="{1447BE72-92B3-4A01-851D-01B7B1FC068D}"/>
    <cellStyle name="常规 104" xfId="93" xr:uid="{4F031819-D9A1-4720-B33E-209B03DC54A5}"/>
    <cellStyle name="常规 105" xfId="95" xr:uid="{00A69E11-B020-46CD-BEC3-A536E1DF7817}"/>
    <cellStyle name="常规 106" xfId="97" xr:uid="{2237153B-0FF0-43CE-9345-7F31264EFCC9}"/>
    <cellStyle name="常规 107" xfId="99" xr:uid="{31FA9631-B401-431B-986D-0BB44446BDC4}"/>
    <cellStyle name="常规 108" xfId="101" xr:uid="{1310173A-A95D-46FC-8A40-B68890173B34}"/>
    <cellStyle name="常规 109" xfId="103" xr:uid="{85009CDA-3487-40B0-A4B8-FFC9FAAAE566}"/>
    <cellStyle name="常规 11" xfId="12" xr:uid="{7574E400-A25B-43BE-9671-DDAC7312BA78}"/>
    <cellStyle name="常规 110" xfId="105" xr:uid="{21AF8D3A-84F7-4B64-8BC4-9A0EC54E6394}"/>
    <cellStyle name="常规 111" xfId="106" xr:uid="{09416E98-6311-47EA-8C4B-1E5BC6F6523A}"/>
    <cellStyle name="常规 112" xfId="108" xr:uid="{66F6B69E-A84B-4639-A2F8-425540DF8ACD}"/>
    <cellStyle name="常规 113" xfId="109" xr:uid="{B4BB4D2D-7B89-4061-B374-101FD5AE5150}"/>
    <cellStyle name="常规 114" xfId="111" xr:uid="{63EAAEFC-1F22-49D1-A7AE-AD57A9034E35}"/>
    <cellStyle name="常规 115" xfId="113" xr:uid="{26E80384-5FC6-4EC2-B95A-B6E44EC2CA20}"/>
    <cellStyle name="常规 116" xfId="115" xr:uid="{22237FD5-94E1-47CF-B9AB-E677DF10EDAE}"/>
    <cellStyle name="常规 117" xfId="117" xr:uid="{FB46ABDB-10C5-475B-A9A5-6808180C8A74}"/>
    <cellStyle name="常规 118" xfId="119" xr:uid="{20052FBE-943B-452B-B438-F5A1199DF12C}"/>
    <cellStyle name="常规 119" xfId="121" xr:uid="{4717B69F-75A6-4608-A141-2CAA43DC53F2}"/>
    <cellStyle name="常规 120" xfId="123" xr:uid="{4CB9C26F-47A7-453F-BF95-5066715D960E}"/>
    <cellStyle name="常规 121" xfId="125" xr:uid="{2EF95092-318F-464D-859B-7700ADDBB438}"/>
    <cellStyle name="常规 122" xfId="127" xr:uid="{D91E6B2C-EE02-4A89-85BA-F5C621E3A0AA}"/>
    <cellStyle name="常规 123" xfId="129" xr:uid="{29C04CF7-6D35-484C-A2D5-C85E373325EA}"/>
    <cellStyle name="常规 124" xfId="131" xr:uid="{F0A6D120-AAC1-4C17-BEC2-48A22A1CDC98}"/>
    <cellStyle name="常规 125" xfId="42" xr:uid="{46532B5E-046F-49DD-B377-4F02EE6A4ED4}"/>
    <cellStyle name="常规 126" xfId="43" xr:uid="{664F1410-F7DE-46FB-B538-829EDA3A555A}"/>
    <cellStyle name="常规 128" xfId="44" xr:uid="{95EA5983-77C4-404C-84BE-E85C552C41A3}"/>
    <cellStyle name="常规 129" xfId="45" xr:uid="{973B8688-C785-4850-8A46-D96C90899B99}"/>
    <cellStyle name="常规 13" xfId="13" xr:uid="{F7874A72-200A-4B98-8091-F8FE67B65DB8}"/>
    <cellStyle name="常规 130" xfId="46" xr:uid="{8C457B7E-6581-4771-9724-3F2CB7EC7FBC}"/>
    <cellStyle name="常规 131" xfId="49" xr:uid="{B5C317F2-49BF-4BE6-B31D-1435775547C0}"/>
    <cellStyle name="常规 132" xfId="52" xr:uid="{CF363FF3-295E-4383-85B8-2C89D0AAEBDE}"/>
    <cellStyle name="常规 133" xfId="55" xr:uid="{95C11FFD-7CDA-4782-8EC9-1D39E750AC75}"/>
    <cellStyle name="常规 134" xfId="58" xr:uid="{A199A404-ED5A-418A-8840-0324235DA314}"/>
    <cellStyle name="常规 135" xfId="61" xr:uid="{0323C0D5-C9BD-4ED8-9273-1034E96ED476}"/>
    <cellStyle name="常规 136" xfId="64" xr:uid="{D979404F-F04E-46F7-B368-2C2C93869E2D}"/>
    <cellStyle name="常规 137" xfId="67" xr:uid="{EEF0F0B3-A333-47F4-9CCF-A2B1AA7E7E76}"/>
    <cellStyle name="常规 138" xfId="70" xr:uid="{574B04E9-7B5A-4C3F-BFD4-4F769DCE97BD}"/>
    <cellStyle name="常规 139" xfId="73" xr:uid="{B5744514-0839-4059-8B47-6EE61BD07B75}"/>
    <cellStyle name="常规 14" xfId="26" xr:uid="{81987091-5957-4DD2-A367-3A5E9CF50C73}"/>
    <cellStyle name="常规 140" xfId="76" xr:uid="{997CA371-95FA-48C3-953E-6666C1B629A9}"/>
    <cellStyle name="常规 141" xfId="79" xr:uid="{0BA57671-D5F5-497C-A903-BABC9BB51E39}"/>
    <cellStyle name="常规 142" xfId="82" xr:uid="{AFE0A413-204F-4B40-9AE3-6CFB17E217AE}"/>
    <cellStyle name="常规 143" xfId="85" xr:uid="{7AF27F35-E320-487E-AC31-1389B0A80B5D}"/>
    <cellStyle name="常规 144" xfId="88" xr:uid="{F40FAF1C-277E-41A2-B058-0FE297FCAA37}"/>
    <cellStyle name="常规 145" xfId="91" xr:uid="{2FCDD469-1A53-4F16-8BC1-61AA80DA6A93}"/>
    <cellStyle name="常规 146" xfId="94" xr:uid="{A0961ECA-795E-41F2-A207-AD46F44ACBF7}"/>
    <cellStyle name="常规 147" xfId="96" xr:uid="{CE10FCA2-A2DF-4A5F-84C8-2074B3D5EBC2}"/>
    <cellStyle name="常规 148" xfId="98" xr:uid="{842353ED-5BCB-4386-8736-598DFE12287C}"/>
    <cellStyle name="常规 149" xfId="100" xr:uid="{1D026795-0A52-4938-A518-6E3BE9290E76}"/>
    <cellStyle name="常规 15" xfId="39" xr:uid="{B1213B0B-2866-4E4A-82D3-85CBC93CF95A}"/>
    <cellStyle name="常规 150" xfId="102" xr:uid="{82CBF503-9934-46DF-B974-9CDC59815E0A}"/>
    <cellStyle name="常规 151" xfId="104" xr:uid="{9B3181CC-2D43-4617-94C3-B49AE656B752}"/>
    <cellStyle name="常规 152" xfId="107" xr:uid="{9ED352C5-F9F9-48DE-817C-36F704194F79}"/>
    <cellStyle name="常规 153" xfId="110" xr:uid="{5A1A50BC-4B00-4E32-9C05-45CE14BA4AF0}"/>
    <cellStyle name="常规 154" xfId="112" xr:uid="{1A29BE14-0641-4FD5-83A7-32F2145C64B3}"/>
    <cellStyle name="常规 155" xfId="114" xr:uid="{6F666E8C-4D5E-49E2-A6FE-13595846E399}"/>
    <cellStyle name="常规 156" xfId="116" xr:uid="{B0C84850-0323-4C7E-A0F0-822D13637AEE}"/>
    <cellStyle name="常规 157" xfId="118" xr:uid="{63F1367A-A48F-4F65-9241-8A0B52CB364C}"/>
    <cellStyle name="常规 158" xfId="120" xr:uid="{03B0B952-6FB4-4994-96A8-73C05F014023}"/>
    <cellStyle name="常规 159" xfId="122" xr:uid="{5B0C405F-ABA9-43AE-9CF7-D39CBC0FE64C}"/>
    <cellStyle name="常规 16" xfId="14" xr:uid="{2129915F-553C-43C7-A72E-54A565C7642D}"/>
    <cellStyle name="常规 160" xfId="124" xr:uid="{2F0F9DB3-A35B-4A2E-A5EE-3287B7AF7CA1}"/>
    <cellStyle name="常规 161" xfId="126" xr:uid="{E2E31A04-1C20-483C-8199-4A950ECF7AE1}"/>
    <cellStyle name="常规 162" xfId="128" xr:uid="{9C46986B-DAB3-4E4A-ADE7-0DC50C03A1AA}"/>
    <cellStyle name="常规 163" xfId="130" xr:uid="{C408C75A-FB66-4E97-A28A-13C2045EE5FC}"/>
    <cellStyle name="常规 164" xfId="177" xr:uid="{30158928-05F0-43BE-B5DC-65F5197F3FDF}"/>
    <cellStyle name="常规 165" xfId="178" xr:uid="{859A47EB-892D-453C-B618-D17DD94C4BFF}"/>
    <cellStyle name="常规 166" xfId="179" xr:uid="{2AA37C8B-B8F9-4190-8642-DFEBDF5B8E45}"/>
    <cellStyle name="常规 167" xfId="180" xr:uid="{14BDFF3F-F9A4-47DB-AB61-D87A5AFCF98C}"/>
    <cellStyle name="常规 168" xfId="181" xr:uid="{C761678B-C89A-43DD-85FB-8F886801D31F}"/>
    <cellStyle name="常规 169" xfId="182" xr:uid="{9F41DA58-FC5B-45BE-96D1-9A7B23684449}"/>
    <cellStyle name="常规 17" xfId="32" xr:uid="{2A1F6FF1-8481-4412-BA3C-9DA76D101049}"/>
    <cellStyle name="常规 170" xfId="183" xr:uid="{4696F90F-359F-4360-9EBF-2F01831A6F4F}"/>
    <cellStyle name="常规 171" xfId="184" xr:uid="{49D121C5-7401-464F-95CE-71D774B29AD9}"/>
    <cellStyle name="常规 172" xfId="185" xr:uid="{AFEA1B70-2AA5-4DBB-BA8E-FC420F248427}"/>
    <cellStyle name="常规 173" xfId="186" xr:uid="{CC053F1D-F7F3-4059-BB17-9542F888BF4A}"/>
    <cellStyle name="常规 174" xfId="187" xr:uid="{1C5D4F85-1BC1-4CA4-BB54-CE6D67311232}"/>
    <cellStyle name="常规 175" xfId="188" xr:uid="{9DBC0BE0-6C56-4F7B-9C7D-1019975AC6A1}"/>
    <cellStyle name="常规 176" xfId="189" xr:uid="{4F61AD6C-9027-445D-BFC2-48576DD108C6}"/>
    <cellStyle name="常规 177" xfId="190" xr:uid="{D4A70315-BC8A-4E0B-AB75-DB0D36C6B6D0}"/>
    <cellStyle name="常规 178" xfId="191" xr:uid="{89A5E682-EA59-44B3-BB04-F3F9D49AA55C}"/>
    <cellStyle name="常规 179" xfId="192" xr:uid="{8F9EA66C-4A78-4689-884E-C761638F41FA}"/>
    <cellStyle name="常规 18" xfId="38" xr:uid="{E9A1E174-3C12-46B4-B6BD-A9A7ADBFC0FB}"/>
    <cellStyle name="常规 180" xfId="193" xr:uid="{F316074D-FEFA-4F92-892D-7602BD52493E}"/>
    <cellStyle name="常规 181" xfId="194" xr:uid="{51D71599-26F4-4D37-B908-8824E2389ABF}"/>
    <cellStyle name="常规 182" xfId="195" xr:uid="{B23B0673-777D-4993-A391-F06C0617E23C}"/>
    <cellStyle name="常规 183" xfId="196" xr:uid="{B540175C-6ADA-4785-9209-06B8A779E428}"/>
    <cellStyle name="常规 184" xfId="197" xr:uid="{4192AF9D-1ACC-4CFF-A0FC-F2B9D982BF69}"/>
    <cellStyle name="常规 185" xfId="198" xr:uid="{336EE9A9-AC67-4AB8-9B7D-B49D2FFFAB40}"/>
    <cellStyle name="常规 186" xfId="132" xr:uid="{E0BC7DA4-E961-42D7-983E-36118C4E80B8}"/>
    <cellStyle name="常规 187" xfId="199" xr:uid="{1F04B345-DCF9-48A3-B094-B7CF61561BF7}"/>
    <cellStyle name="常规 188" xfId="133" xr:uid="{C21CD211-AF7F-4563-94E8-5F8C28753D86}"/>
    <cellStyle name="常规 189" xfId="135" xr:uid="{DA618C6D-2D84-4F32-B27F-E682C9662D48}"/>
    <cellStyle name="常规 19" xfId="15" xr:uid="{45978AB4-F745-4FD9-8A52-2DF00271BA9F}"/>
    <cellStyle name="常规 190" xfId="134" xr:uid="{ACCD3737-D925-4C53-9E93-EBF873646E05}"/>
    <cellStyle name="常规 191" xfId="137" xr:uid="{6A914BE5-8671-49D3-B225-ACCB0097375D}"/>
    <cellStyle name="常规 192" xfId="139" xr:uid="{F3936F69-0337-4B37-AD14-DB02C5C3A4A6}"/>
    <cellStyle name="常规 193" xfId="141" xr:uid="{49B75579-E0C6-4253-9702-7FC382D1EE16}"/>
    <cellStyle name="常规 194" xfId="143" xr:uid="{3CE3905A-22FA-499F-B8D8-5C113CD66002}"/>
    <cellStyle name="常规 195" xfId="145" xr:uid="{C76324AA-15BF-4FB0-B58A-156FC1B0E356}"/>
    <cellStyle name="常规 196" xfId="147" xr:uid="{C3FB9F15-BE9B-4546-AFB1-4E03EBF74A5F}"/>
    <cellStyle name="常规 197" xfId="136" xr:uid="{E0918CCD-212F-4DFC-BBF6-DA8D0A6CE19B}"/>
    <cellStyle name="常规 198" xfId="201" xr:uid="{CF6DA5D3-60B1-4851-B52F-3D993703B947}"/>
    <cellStyle name="常规 199" xfId="200" xr:uid="{2E335EC1-09E8-4D21-BEE7-B213D7ED2C39}"/>
    <cellStyle name="常规 2" xfId="1" xr:uid="{E3848DD4-A937-4142-B5AD-742BEDE56F5B}"/>
    <cellStyle name="常规 2 10" xfId="236" xr:uid="{DAF77346-EF22-4979-B594-A612FD98DF2D}"/>
    <cellStyle name="常规 2 10 2" xfId="1201" xr:uid="{42A0FA0C-6B2E-4C86-90A8-36308393C5D3}"/>
    <cellStyle name="常规 2 11" xfId="235" xr:uid="{AC6478C7-960F-4D8E-A8B0-5E0B74432509}"/>
    <cellStyle name="常规 2 11 2" xfId="1202" xr:uid="{00D5955D-1262-4279-8FAB-4E0006B07D25}"/>
    <cellStyle name="常规 2 12" xfId="242" xr:uid="{833E0DB1-34E3-435B-B537-0CD240D3478D}"/>
    <cellStyle name="常规 2 12 2" xfId="1203" xr:uid="{77CAED6C-46D6-4FAB-B2B2-F585A42D9BC1}"/>
    <cellStyle name="常规 2 13" xfId="233" xr:uid="{6D8D9487-1DEB-4D3F-9107-F9DA8CE61E71}"/>
    <cellStyle name="常规 2 13 2" xfId="1204" xr:uid="{07035355-A190-4C34-BCBA-2192C81AFC9A}"/>
    <cellStyle name="常规 2 14" xfId="244" xr:uid="{034D281F-E796-4445-9F4D-60DFDD02E79B}"/>
    <cellStyle name="常规 2 14 2" xfId="1205" xr:uid="{7041CFB5-52DD-4099-A833-D29B8E11FAB1}"/>
    <cellStyle name="常规 2 15" xfId="230" xr:uid="{5158644E-4012-49D6-873C-F2524D548E4D}"/>
    <cellStyle name="常规 2 15 2" xfId="1206" xr:uid="{873797A7-23DC-4562-8943-32AB2E391AE2}"/>
    <cellStyle name="常规 2 16" xfId="237" xr:uid="{6B3B2A47-494C-4A29-9239-E36BB80D1917}"/>
    <cellStyle name="常规 2 16 2" xfId="1207" xr:uid="{DBE4613D-A05C-4309-B8DE-74A773F31E40}"/>
    <cellStyle name="常规 2 17" xfId="1208" xr:uid="{A49E7AFF-0E50-43F5-BA18-08184A4C8E8D}"/>
    <cellStyle name="常规 2 18" xfId="1209" xr:uid="{7104B49F-DBFC-4DC9-B395-1BD5EBC06909}"/>
    <cellStyle name="常规 2 19" xfId="1210" xr:uid="{9D2B2D38-CE27-41C5-8468-D394535FC7E7}"/>
    <cellStyle name="常规 2 2" xfId="8" xr:uid="{D1FFB12C-E0F4-47A7-BFB2-EED650FC9434}"/>
    <cellStyle name="常规 2 2 10" xfId="250" xr:uid="{1D23A7A2-49D4-46ED-B67A-6BD03728F8DE}"/>
    <cellStyle name="常规 2 2 11" xfId="252" xr:uid="{9EA571C0-3B90-4F1E-86FF-E3F2A5B75CEA}"/>
    <cellStyle name="常规 2 2 12" xfId="254" xr:uid="{51D2878A-C4A0-4555-9440-59ABFA96BFFB}"/>
    <cellStyle name="常规 2 2 13" xfId="256" xr:uid="{E3B36427-3921-4B20-931F-C1BFB72448B2}"/>
    <cellStyle name="常规 2 2 14" xfId="258" xr:uid="{5F1CDB2A-8C7E-43BF-91B0-F1FF6E541623}"/>
    <cellStyle name="常规 2 2 15" xfId="260" xr:uid="{D207CFD0-B535-497A-861E-6431F19CF02E}"/>
    <cellStyle name="常规 2 2 16" xfId="262" xr:uid="{A4B19950-AC5B-4C99-BCB8-CE0610469A05}"/>
    <cellStyle name="常规 2 2 17" xfId="1211" xr:uid="{414D8705-C611-4560-85BB-F16FD4A63078}"/>
    <cellStyle name="常规 2 2 2" xfId="10" xr:uid="{DD72F9F0-7E64-4DD0-9D78-6AFC54D9410A}"/>
    <cellStyle name="常规 2 2 2 2" xfId="1212" xr:uid="{BDA7A569-ADCE-4013-A8EE-FA6489EF99ED}"/>
    <cellStyle name="常规 2 2 3" xfId="209" xr:uid="{7933CAE1-F152-4E60-B2B1-53EBF6027DC0}"/>
    <cellStyle name="常规 2 2 4" xfId="212" xr:uid="{C95A4862-E68C-41C7-9ABE-801FA9BED190}"/>
    <cellStyle name="常规 2 2 5" xfId="218" xr:uid="{03910870-CF48-4C07-9003-DA019DAE583A}"/>
    <cellStyle name="常规 2 2 6" xfId="221" xr:uid="{F480066C-7562-4942-9327-7734C24AEED8}"/>
    <cellStyle name="常规 2 2 7" xfId="227" xr:uid="{FEC948E1-4C71-4F6C-B9A8-068CBFA2975B}"/>
    <cellStyle name="常规 2 2 8" xfId="246" xr:uid="{18565BB9-AA46-49BC-9FDD-488F7A61B643}"/>
    <cellStyle name="常规 2 2 9" xfId="248" xr:uid="{D44B71B6-86DD-4726-81AA-44F56945536D}"/>
    <cellStyle name="常规 2 20" xfId="1213" xr:uid="{E2230A52-1973-4D1F-BE8B-9EB556191936}"/>
    <cellStyle name="常规 2 21" xfId="1214" xr:uid="{FC11C485-BA64-40C8-AD61-1E24BCE5B859}"/>
    <cellStyle name="常规 2 22" xfId="1215" xr:uid="{B19D1D14-52EF-4811-8B6D-6415AD013C7E}"/>
    <cellStyle name="常规 2 23" xfId="1216" xr:uid="{BD347FFC-E658-4045-9339-BBFAF18C9DF9}"/>
    <cellStyle name="常规 2 24" xfId="1217" xr:uid="{A9C02AC9-5A86-44EF-87DB-32D41E913B97}"/>
    <cellStyle name="常规 2 25" xfId="1218" xr:uid="{48F18D7B-99E5-429B-B913-9AB8F260452A}"/>
    <cellStyle name="常规 2 27" xfId="263" xr:uid="{FE8647EB-8930-4A5B-8E9E-806AFE64035B}"/>
    <cellStyle name="常规 2 3" xfId="207" xr:uid="{E8C7ECB4-15BC-41FE-BF0C-6A80826FCCB7}"/>
    <cellStyle name="常规 2 3 2" xfId="1219" xr:uid="{F342263A-5434-4604-AF6B-9CD22C77A482}"/>
    <cellStyle name="常规 2 4" xfId="214" xr:uid="{3A06A5C7-4D34-4B46-9FC2-9A8E8ABBDBDB}"/>
    <cellStyle name="常规 2 4 2" xfId="1220" xr:uid="{5B0B34A7-7F2E-476D-90D5-904C6334C95C}"/>
    <cellStyle name="常规 2 5" xfId="215" xr:uid="{9983DD45-A20C-4F19-84D7-C51F7DC162D8}"/>
    <cellStyle name="常规 2 5 2" xfId="1221" xr:uid="{23DDCB44-5AE8-4B84-BEA8-AFCE1DE55A96}"/>
    <cellStyle name="常规 2 6" xfId="219" xr:uid="{0AABCABA-8162-4A86-9C0C-28AB9E2AB2B6}"/>
    <cellStyle name="常规 2 6 2" xfId="1222" xr:uid="{8C91E117-7FCD-4965-9B4A-5747612FEEE6}"/>
    <cellStyle name="常规 2 7" xfId="229" xr:uid="{EA520A4E-17BF-4BCA-8A06-6BA02C917849}"/>
    <cellStyle name="常规 2 7 2" xfId="1223" xr:uid="{F4959991-0B1D-4FC6-8492-1801509551B4}"/>
    <cellStyle name="常规 2 8" xfId="238" xr:uid="{8B79F64E-85C8-48D9-B5B2-287A8CCA5712}"/>
    <cellStyle name="常规 2 8 2" xfId="1224" xr:uid="{8A379FE9-1EF9-4425-95C8-68A25D8EEC4F}"/>
    <cellStyle name="常规 2 9" xfId="231" xr:uid="{1EC65F84-1C8D-45D4-8DCD-4222403B5DB3}"/>
    <cellStyle name="常规 2 9 2" xfId="1225" xr:uid="{CD3A93AE-02C5-4189-BF0D-ADA0D0B806E3}"/>
    <cellStyle name="常规 20" xfId="16" xr:uid="{E23E8FCA-C0D7-4720-B9B7-F41A24649142}"/>
    <cellStyle name="常规 200" xfId="138" xr:uid="{F051A8A1-21B3-4049-9908-6D6CE9455CF9}"/>
    <cellStyle name="常规 202" xfId="140" xr:uid="{F550C746-E74D-4AC3-8832-AF7A09E4E401}"/>
    <cellStyle name="常规 203" xfId="203" xr:uid="{DCBE9BEB-6BEF-4E2E-B371-0F397848991B}"/>
    <cellStyle name="常规 204" xfId="202" xr:uid="{74BD3BCA-2D01-40D6-A763-95F32615A2B7}"/>
    <cellStyle name="常规 206" xfId="204" xr:uid="{58D2DA27-0E8D-4D69-B649-15021D20ABBD}"/>
    <cellStyle name="常规 207" xfId="142" xr:uid="{CEBD6C88-18D9-49B7-8B2E-AC90E378E4A9}"/>
    <cellStyle name="常规 208" xfId="144" xr:uid="{D776C51B-9394-4F07-A862-0CDD19261E52}"/>
    <cellStyle name="常规 209" xfId="205" xr:uid="{97EF3BB7-D04C-424C-8307-F08C3DDCC35F}"/>
    <cellStyle name="常规 21" xfId="17" xr:uid="{641BE480-AE66-42FA-8D9C-3AAA40695697}"/>
    <cellStyle name="常规 210" xfId="206" xr:uid="{B1154EA2-FC2F-4CB2-BFE1-A4A3B0EA3050}"/>
    <cellStyle name="常规 211" xfId="146" xr:uid="{D6695F38-5B2C-4945-B431-2A9F5C352547}"/>
    <cellStyle name="常规 22" xfId="18" xr:uid="{34BE6B2F-22A2-4A75-852E-3F1ABAC6FB5A}"/>
    <cellStyle name="常规 23" xfId="19" xr:uid="{6D686F51-1013-4708-B49E-571A45CAAECE}"/>
    <cellStyle name="常规 24" xfId="20" xr:uid="{BB9EAA6D-9863-4411-982F-E105D4E5CDF5}"/>
    <cellStyle name="常规 25" xfId="21" xr:uid="{E7270B5C-7680-4116-9B06-295A02D41815}"/>
    <cellStyle name="常规 26" xfId="22" xr:uid="{769C8E0D-1836-48B1-9D67-FC15DB5C9422}"/>
    <cellStyle name="常规 27" xfId="11" xr:uid="{0A2EB2AF-C661-4982-B03E-310DDCA62170}"/>
    <cellStyle name="常规 29" xfId="7" xr:uid="{5D838A22-3988-4E8C-992F-A54A10CD8C5C}"/>
    <cellStyle name="常规 3" xfId="5" xr:uid="{B7929232-A5B8-4219-8234-EE22B1AFF5A0}"/>
    <cellStyle name="常规 3 10" xfId="249" xr:uid="{2C4F24AF-493B-4E2A-9488-EFABA28252C5}"/>
    <cellStyle name="常规 3 10 2" xfId="1226" xr:uid="{1BFA270A-FD23-4CD0-8CDF-849A1DBF2A5E}"/>
    <cellStyle name="常规 3 102" xfId="6" xr:uid="{DA2DEEE9-EA6F-4ED8-A242-201339C744C9}"/>
    <cellStyle name="常规 3 11" xfId="251" xr:uid="{89253952-13AA-4C7D-A591-FC2650CC7F09}"/>
    <cellStyle name="常规 3 11 2" xfId="1227" xr:uid="{5FD0A830-37CB-494E-89A8-9DF645E4E6F6}"/>
    <cellStyle name="常规 3 12" xfId="253" xr:uid="{766B2F34-C488-4DA7-BE78-4581D72E5279}"/>
    <cellStyle name="常规 3 12 2" xfId="1228" xr:uid="{EBDDA463-DAB8-4564-9124-1E95B9DA17ED}"/>
    <cellStyle name="常规 3 13" xfId="255" xr:uid="{9CD909D9-6F70-4609-9D1A-19B5AA71A7E1}"/>
    <cellStyle name="常规 3 13 2" xfId="1229" xr:uid="{CF9703DF-5181-4B66-84AC-8F3F273393D1}"/>
    <cellStyle name="常规 3 14" xfId="257" xr:uid="{38C5D453-C750-46C3-91BE-71015F837CAA}"/>
    <cellStyle name="常规 3 14 2" xfId="1230" xr:uid="{22252A45-53D0-470C-9D03-5C8FC294470D}"/>
    <cellStyle name="常规 3 15" xfId="259" xr:uid="{9DB05C9A-DE68-4043-849E-54C0BC848915}"/>
    <cellStyle name="常规 3 15 2" xfId="1231" xr:uid="{5946BFA1-34B8-48F7-8E3E-2C4C7FA15590}"/>
    <cellStyle name="常规 3 16" xfId="261" xr:uid="{74E6E83D-557A-4FD5-9252-7CDBF4820269}"/>
    <cellStyle name="常规 3 16 2" xfId="1232" xr:uid="{11F38CB7-5C38-4C4F-B6EF-C8F58472E1B5}"/>
    <cellStyle name="常规 3 17" xfId="1233" xr:uid="{BD1DC5E8-928D-4713-BFE0-23A18F6DD602}"/>
    <cellStyle name="常规 3 18" xfId="1234" xr:uid="{888EE36C-E89C-4B39-AC45-CD05F598E155}"/>
    <cellStyle name="常规 3 19" xfId="1235" xr:uid="{BE1DCA1A-AB6B-449A-889B-4C24466C0D74}"/>
    <cellStyle name="常规 3 2" xfId="9" xr:uid="{CC2453F9-FF17-4F32-A0C6-42FE8FA5C479}"/>
    <cellStyle name="常规 3 2 2" xfId="1237" xr:uid="{C3067597-CE3A-49F5-8350-8F393F394A54}"/>
    <cellStyle name="常规 3 2 3" xfId="1236" xr:uid="{DA1F9C1C-DF6F-414B-B17B-1670DD9C7B30}"/>
    <cellStyle name="常规 3 20" xfId="1238" xr:uid="{89C60A13-1A22-4DFE-A682-015C43327B0B}"/>
    <cellStyle name="常规 3 21" xfId="1239" xr:uid="{D8FDF285-8CD4-4231-848B-1D6ACC3917DF}"/>
    <cellStyle name="常规 3 22" xfId="1240" xr:uid="{F6562548-3B15-4BAD-AC89-5D91DEFE6A2F}"/>
    <cellStyle name="常规 3 23" xfId="1241" xr:uid="{52D259B6-FD47-488E-A65F-BF4D8C38E615}"/>
    <cellStyle name="常规 3 24" xfId="1242" xr:uid="{53737DF8-DAF0-4EDB-BDA6-62C3F7818A49}"/>
    <cellStyle name="常规 3 25" xfId="1243" xr:uid="{1E375DB1-849F-4DAC-A4DF-407D6D1B3D13}"/>
    <cellStyle name="常规 3 3" xfId="208" xr:uid="{D5EDC2F5-9E0B-49C6-8575-95C4DC0FFFC5}"/>
    <cellStyle name="常规 3 3 2" xfId="1244" xr:uid="{56338B57-CB01-4A0C-8606-5E8C876CCD9D}"/>
    <cellStyle name="常规 3 4" xfId="213" xr:uid="{CD545073-C619-40A0-A040-8FCF2B9322D3}"/>
    <cellStyle name="常规 3 4 2" xfId="1245" xr:uid="{5ECDD96F-480F-49B2-9FD4-3C5E5C999F4D}"/>
    <cellStyle name="常规 3 5" xfId="217" xr:uid="{AC0B1B12-2953-4A83-AFEE-7BD3BB787337}"/>
    <cellStyle name="常规 3 5 2" xfId="1246" xr:uid="{422B766C-A537-4A72-AE3F-B40BEE63BE84}"/>
    <cellStyle name="常规 3 6" xfId="220" xr:uid="{022C53D8-5909-4F6D-B9B0-A4B447EC5F91}"/>
    <cellStyle name="常规 3 6 2" xfId="1247" xr:uid="{42ADB8B2-9EFF-4065-840F-D5E61073C35E}"/>
    <cellStyle name="常规 3 7" xfId="228" xr:uid="{044E804C-DDA3-4998-BFA5-FD2289C70A12}"/>
    <cellStyle name="常规 3 7 2" xfId="1248" xr:uid="{1E1D0F38-62C8-4EE9-BDAC-DD76BFF38DCB}"/>
    <cellStyle name="常规 3 8" xfId="245" xr:uid="{CB423C65-87EA-453E-BCDC-6A1A1B131A06}"/>
    <cellStyle name="常规 3 8 2" xfId="1249" xr:uid="{285CD7BE-ACCC-4318-B289-CBEF8A185543}"/>
    <cellStyle name="常规 3 9" xfId="247" xr:uid="{DE226A0F-8545-4DB9-9CD8-7F61DDA04CC7}"/>
    <cellStyle name="常规 3 9 2" xfId="1250" xr:uid="{86897730-D15C-4366-A0E2-7422741B52E7}"/>
    <cellStyle name="常规 30" xfId="37" xr:uid="{BC2320D9-84F3-43AF-AECE-8D0760E84B1D}"/>
    <cellStyle name="常规 31" xfId="23" xr:uid="{B881CDA0-3FBF-44A6-BAFE-D0FF029EDCF6}"/>
    <cellStyle name="常规 32" xfId="24" xr:uid="{890EF717-7BEF-49B4-9BC3-22B556E97A69}"/>
    <cellStyle name="常规 34" xfId="33" xr:uid="{751B2AF6-816C-460E-A3B8-CAA40C9CD429}"/>
    <cellStyle name="常规 35" xfId="28" xr:uid="{B4A1EA6D-33BB-4C63-B73E-F171568218A8}"/>
    <cellStyle name="常规 36" xfId="29" xr:uid="{9211E342-AD3D-4443-BD24-2544F21D4067}"/>
    <cellStyle name="常规 37" xfId="30" xr:uid="{CACF9C7D-35B5-488E-A50B-2529BA93DF45}"/>
    <cellStyle name="常规 38" xfId="35" xr:uid="{1D81E791-9B3B-4432-BD37-83988B09C55F}"/>
    <cellStyle name="常规 4" xfId="4" xr:uid="{6B07D0B0-B115-4FBC-9545-3C6AF987C891}"/>
    <cellStyle name="常规 4 10" xfId="223" xr:uid="{41B0B5FF-4D14-4428-B2BB-8CB95C30BD86}"/>
    <cellStyle name="常规 4 11" xfId="241" xr:uid="{3FE2D5D6-1755-4AB8-AE96-64BB5BF80D54}"/>
    <cellStyle name="常规 4 12" xfId="234" xr:uid="{342A3E74-753A-4B24-BE4D-06E94CA30D88}"/>
    <cellStyle name="常规 4 13" xfId="243" xr:uid="{B1EEFC07-76FD-40ED-8242-B6148DCDDEEC}"/>
    <cellStyle name="常规 4 14" xfId="232" xr:uid="{C761D09D-012E-49D0-AA26-878EE84B6F13}"/>
    <cellStyle name="常规 4 15" xfId="224" xr:uid="{6D27D592-D7DF-4F65-8CF1-76449C640CE0}"/>
    <cellStyle name="常规 4 16" xfId="240" xr:uid="{CEA1007D-BE57-418E-B7F5-D943A7E817C1}"/>
    <cellStyle name="常规 4 17" xfId="1251" xr:uid="{06388BD0-FE99-4DF7-BEA1-16E81A4B5A23}"/>
    <cellStyle name="常规 4 2" xfId="31" xr:uid="{D06BF9D5-E19D-491F-BAE4-368E302958A1}"/>
    <cellStyle name="常规 4 2 2" xfId="1252" xr:uid="{58750631-5068-4C01-A026-39DAE70C30EF}"/>
    <cellStyle name="常规 4 3" xfId="210" xr:uid="{138BA2C9-2D80-4A9C-9C7F-2BA4E447B18E}"/>
    <cellStyle name="常规 4 4" xfId="211" xr:uid="{0B6A03F5-F464-4929-82A8-D457B1BA6266}"/>
    <cellStyle name="常规 4 5" xfId="216" xr:uid="{FB331650-2D25-4F35-A67A-AA078A592AF1}"/>
    <cellStyle name="常规 4 6" xfId="222" xr:uid="{F97C8D6D-338B-40AF-8FA6-A35CE74B4FF6}"/>
    <cellStyle name="常规 4 7" xfId="225" xr:uid="{D33ADE5A-A3A4-419E-8F83-976DD2EF0609}"/>
    <cellStyle name="常规 4 8" xfId="239" xr:uid="{CDE264E5-266E-4C1C-BC18-E43BEF8A40B3}"/>
    <cellStyle name="常规 4 9" xfId="226" xr:uid="{5EA2BBBF-EE3D-459E-80F5-985F329ED92E}"/>
    <cellStyle name="常规 40" xfId="34" xr:uid="{2EF1E69B-3463-4F99-A946-33BAB84E103B}"/>
    <cellStyle name="常规 43" xfId="148" xr:uid="{D57085E6-2704-43E8-8E65-1D4F8006FDB1}"/>
    <cellStyle name="常规 44" xfId="149" xr:uid="{85BFE74A-D572-464E-8342-77E92CFAD349}"/>
    <cellStyle name="常规 45" xfId="150" xr:uid="{61F1F3FA-A177-48E9-9F25-15F529988D7F}"/>
    <cellStyle name="常规 46" xfId="151" xr:uid="{CCC18035-56A1-4AB3-8B2D-E93F20AC7932}"/>
    <cellStyle name="常规 47" xfId="152" xr:uid="{64D9334F-8ED3-4954-A590-562F714AA9CD}"/>
    <cellStyle name="常规 48" xfId="153" xr:uid="{050E393A-C26C-4BF9-A8A8-7D19E60CCA34}"/>
    <cellStyle name="常规 49" xfId="154" xr:uid="{54B68244-E665-4D78-989E-C338F7FE2E8D}"/>
    <cellStyle name="常规 5" xfId="2" xr:uid="{59683004-CE9D-4BDD-BCFC-7B48089B14E5}"/>
    <cellStyle name="常规 50" xfId="155" xr:uid="{DD36BF06-15EB-4E6B-AE77-78F70BAAC1C3}"/>
    <cellStyle name="常规 51" xfId="156" xr:uid="{25D5F99D-49C3-4F2A-91AB-EB29A53BD8D2}"/>
    <cellStyle name="常规 52" xfId="157" xr:uid="{C2A342F3-11F7-4ABC-9B11-8E144666E38F}"/>
    <cellStyle name="常规 53" xfId="158" xr:uid="{F89B6D47-9490-42FC-842B-55DC74905B54}"/>
    <cellStyle name="常规 54" xfId="159" xr:uid="{F6D56864-891C-4995-A60E-CEE910E93BCB}"/>
    <cellStyle name="常规 55" xfId="160" xr:uid="{A2031E87-8FF6-4288-A2CB-32742E9BCD87}"/>
    <cellStyle name="常规 56" xfId="161" xr:uid="{A54DFED7-C068-4BFE-86D7-591057B3B231}"/>
    <cellStyle name="常规 57" xfId="162" xr:uid="{A6C746C4-CF1E-4DA3-87A7-059DEA42BBD3}"/>
    <cellStyle name="常规 58" xfId="163" xr:uid="{A0985440-132E-494E-B233-0ED1ACAA1410}"/>
    <cellStyle name="常规 59" xfId="165" xr:uid="{0CA82188-0BD9-4F5B-82E4-4E9817E79EE5}"/>
    <cellStyle name="常规 6" xfId="3" xr:uid="{471FE2AE-EB23-44BF-B1AA-D2C87F90E40E}"/>
    <cellStyle name="常规 60" xfId="164" xr:uid="{11EABF6B-B42D-4304-B88A-39BC8F216962}"/>
    <cellStyle name="常规 61" xfId="166" xr:uid="{C9138DEE-7049-48BC-9AE6-63939573C935}"/>
    <cellStyle name="常规 62" xfId="167" xr:uid="{55A40B6D-8717-499C-B9DC-5BBDB471AB7F}"/>
    <cellStyle name="常规 63" xfId="168" xr:uid="{EF55B60E-15DD-4448-828F-23471B6A1F52}"/>
    <cellStyle name="常规 64" xfId="169" xr:uid="{75989DDF-2F96-4DA6-BF06-DA9091284F5E}"/>
    <cellStyle name="常规 65" xfId="170" xr:uid="{A518FD82-4401-4393-96EE-724B56E9D553}"/>
    <cellStyle name="常规 66" xfId="171" xr:uid="{0B8329AD-2D2D-4E12-A56D-088F6FB6BCF7}"/>
    <cellStyle name="常规 67" xfId="172" xr:uid="{63E92ACC-6AF6-4D3F-B566-F077C069E8B9}"/>
    <cellStyle name="常规 68" xfId="173" xr:uid="{008BF079-27F0-4360-9745-C944C2EFAE26}"/>
    <cellStyle name="常规 69" xfId="174" xr:uid="{76E15FF9-AE91-436B-8F12-C09356A7B7C9}"/>
    <cellStyle name="常规 7" xfId="264" xr:uid="{78BDB363-BA0C-434B-9C05-8F9E7E0B3D88}"/>
    <cellStyle name="常规 7 2" xfId="40" xr:uid="{408C6D1C-60F1-4040-B9D1-82D1A7AD1D48}"/>
    <cellStyle name="常规 70" xfId="175" xr:uid="{146761F9-625B-4567-B2EF-564979424A7B}"/>
    <cellStyle name="常规 71" xfId="176" xr:uid="{048DAE10-7B73-4019-9610-5A3B9FE39806}"/>
    <cellStyle name="常规 73" xfId="47" xr:uid="{AC87CC89-3BEB-4AF2-949B-5A71F3D99A2A}"/>
    <cellStyle name="常规 74" xfId="48" xr:uid="{10F9A223-37AE-425C-9D2C-7C557A4027BB}"/>
    <cellStyle name="常规 75" xfId="50" xr:uid="{8470AD91-C3E0-42FB-9BA3-95E96017A1B8}"/>
    <cellStyle name="常规 76" xfId="51" xr:uid="{E6ACD61C-C2EE-4F9C-A4D1-3E7CDBC1E041}"/>
    <cellStyle name="常规 77" xfId="53" xr:uid="{6395EC7A-4F04-41AA-B99C-AE59B6A582A6}"/>
    <cellStyle name="常规 78" xfId="54" xr:uid="{5A6CC4FA-F612-4BF5-AE38-12BB347A0B05}"/>
    <cellStyle name="常规 79" xfId="56" xr:uid="{D448D781-6065-460B-A0AA-4C9A107AE48B}"/>
    <cellStyle name="常规 80" xfId="57" xr:uid="{A1B8454A-04DC-432E-A09B-5AEF20A356CB}"/>
    <cellStyle name="常规 81" xfId="59" xr:uid="{F4F15043-F442-4549-80AA-1198EC956F1A}"/>
    <cellStyle name="常规 82" xfId="60" xr:uid="{C1463264-5147-4160-93FA-0F8FCC8FBA12}"/>
    <cellStyle name="常规 83" xfId="62" xr:uid="{B8D81A46-B5C2-4967-B0D8-4C5BACE8E882}"/>
    <cellStyle name="常规 84" xfId="63" xr:uid="{2567777F-DAF9-4720-B903-BE5E90F0C21A}"/>
    <cellStyle name="常规 85" xfId="65" xr:uid="{FA3F5BD1-C57D-446B-B5A6-5DD213B03AAA}"/>
    <cellStyle name="常规 86" xfId="66" xr:uid="{F7D2360C-E522-4F26-AA1B-11EC8F2306A8}"/>
    <cellStyle name="常规 87" xfId="68" xr:uid="{F7B11AC1-6B26-4D4E-A64A-45F3E435D473}"/>
    <cellStyle name="常规 88" xfId="69" xr:uid="{686FD413-09BB-4BF2-B2A5-808F828BB63F}"/>
    <cellStyle name="常规 89" xfId="71" xr:uid="{E3895A31-624F-4B1E-B053-59F76DEB587A}"/>
    <cellStyle name="常规 9" xfId="25" xr:uid="{CE6AD87D-CF68-43B3-BCEE-A3CB00EA3800}"/>
    <cellStyle name="常规 90" xfId="72" xr:uid="{80F3B2F9-802F-4784-A740-00712AED4EBA}"/>
    <cellStyle name="常规 91" xfId="74" xr:uid="{2238DC86-6059-42C0-AB12-670E96D9DA0E}"/>
    <cellStyle name="常规 92" xfId="75" xr:uid="{BD90DA75-D6E4-460E-9953-F5FB8FEFCC4F}"/>
    <cellStyle name="常规 93" xfId="77" xr:uid="{DE5681A2-6F0C-4240-8C92-B23416CD90D9}"/>
    <cellStyle name="常规 94" xfId="78" xr:uid="{37E41319-FC9A-439C-9D63-0A057CCED0D3}"/>
    <cellStyle name="常规 95" xfId="80" xr:uid="{2041FE34-BF88-4BD3-A8E5-4332414065AD}"/>
    <cellStyle name="常规 96" xfId="81" xr:uid="{5AA46C00-D7A6-40D1-AF83-E66C831CDDF0}"/>
    <cellStyle name="常规 97" xfId="83" xr:uid="{E98576E0-2368-4CB6-B6BC-34D32E63CCC6}"/>
    <cellStyle name="常规 98" xfId="84" xr:uid="{3415D1C7-E161-4564-BE46-3BD00F0EF778}"/>
    <cellStyle name="常规 99" xfId="86" xr:uid="{838A048A-C9D1-4B96-9112-CA58B6F985C8}"/>
    <cellStyle name="好 10" xfId="1253" xr:uid="{23FBCFD5-8EFA-41B2-9A68-09D3AC2548BB}"/>
    <cellStyle name="好 11" xfId="1254" xr:uid="{93DF38F1-ECF6-4FB3-9E9D-C06F49A73DD9}"/>
    <cellStyle name="好 12" xfId="1255" xr:uid="{A59E7E79-1E31-4A75-9F1D-CA19AE5FD99D}"/>
    <cellStyle name="好 13" xfId="1256" xr:uid="{3D240832-7206-4A22-800E-3F2FE0202F76}"/>
    <cellStyle name="好 14" xfId="1257" xr:uid="{47F45B21-61D6-427D-9335-42F4479D9B94}"/>
    <cellStyle name="好 15" xfId="1258" xr:uid="{4F6F0556-4B95-4EE6-8D01-22CC5789F9B2}"/>
    <cellStyle name="好 16" xfId="1259" xr:uid="{58492D30-AAF9-4C76-827B-3D5B4B2FEAE2}"/>
    <cellStyle name="好 17" xfId="1260" xr:uid="{A4E0239B-3F88-487A-83C0-67AFD5BC2476}"/>
    <cellStyle name="好 18" xfId="1261" xr:uid="{5A803253-EF1A-44E5-8EAD-B14806CA8927}"/>
    <cellStyle name="好 19" xfId="1262" xr:uid="{107CA80C-58D1-4FC0-8157-3B57EE0B66A4}"/>
    <cellStyle name="好 2" xfId="1263" xr:uid="{336ED7F6-3B4A-41AB-B15F-900838DE2743}"/>
    <cellStyle name="好 2 10" xfId="1264" xr:uid="{963468F1-45B5-4A98-A283-57D40253E085}"/>
    <cellStyle name="好 2 11" xfId="1265" xr:uid="{85FDE16C-75D4-4E24-B255-B93B2EC37A78}"/>
    <cellStyle name="好 2 12" xfId="1266" xr:uid="{67458518-66EE-4A68-8218-06D451AF9916}"/>
    <cellStyle name="好 2 13" xfId="1267" xr:uid="{CE5EFD87-3075-4CAE-8A79-64F73879A1E2}"/>
    <cellStyle name="好 2 14" xfId="1268" xr:uid="{D4896477-2D59-4E78-B90B-A231E08BB7C0}"/>
    <cellStyle name="好 2 15" xfId="1269" xr:uid="{F28A25AA-1D6B-4930-8DC8-CE10B199A431}"/>
    <cellStyle name="好 2 16" xfId="1270" xr:uid="{ECB9AC97-76FE-4593-9086-3613DE28F19F}"/>
    <cellStyle name="好 2 2" xfId="1271" xr:uid="{F817DAEA-B729-4005-9D29-ED746B481204}"/>
    <cellStyle name="好 2 3" xfId="1272" xr:uid="{1B91ECD1-D61A-4F85-ACA1-B8E728D35A37}"/>
    <cellStyle name="好 2 4" xfId="1273" xr:uid="{CD6FDE90-4442-4A8A-8516-272CCE11A6C9}"/>
    <cellStyle name="好 2 5" xfId="1274" xr:uid="{86951C03-DDB0-4175-88BB-98FBC7B2336D}"/>
    <cellStyle name="好 2 6" xfId="1275" xr:uid="{5951CB58-C6FF-4A64-92D4-5360771F19C0}"/>
    <cellStyle name="好 2 7" xfId="1276" xr:uid="{03C8470C-9122-4E7F-84FF-EBCE5BD28D58}"/>
    <cellStyle name="好 2 8" xfId="1277" xr:uid="{F536BE14-6501-4E4C-9157-7B2734E4207A}"/>
    <cellStyle name="好 2 9" xfId="1278" xr:uid="{765BCEAA-8CE3-4B35-9A32-A4155A075FD4}"/>
    <cellStyle name="好 20" xfId="1279" xr:uid="{BC18A7AE-3D60-422D-9C5E-AD4582A4986D}"/>
    <cellStyle name="好 21" xfId="1280" xr:uid="{D8197A11-B5C3-495E-A85C-98A8DD2B476B}"/>
    <cellStyle name="好 22" xfId="1281" xr:uid="{2151328C-AA81-4CC0-A976-A3BECF4306DA}"/>
    <cellStyle name="好 3" xfId="1282" xr:uid="{AE6339D1-53C7-4C44-B670-F6250F5B2CE0}"/>
    <cellStyle name="好 3 2" xfId="1283" xr:uid="{BBF99971-52BF-42CA-9C7B-792504D82597}"/>
    <cellStyle name="好 3 3" xfId="1284" xr:uid="{BFEFFF04-45F6-46A9-97B8-C0E494478FF1}"/>
    <cellStyle name="好 3 4" xfId="1285" xr:uid="{CBD6A6CF-F28C-48CA-9409-01886369DC51}"/>
    <cellStyle name="好 4" xfId="1286" xr:uid="{686AF87D-269A-4510-B575-6D4A78667B47}"/>
    <cellStyle name="好 5" xfId="1287" xr:uid="{74D39D7F-D323-4DFD-A1D8-A9D825C1BC34}"/>
    <cellStyle name="好 6" xfId="1288" xr:uid="{86B69A1A-776F-4B71-9F0A-84243903C524}"/>
    <cellStyle name="好 7" xfId="1289" xr:uid="{F60D3E2B-A0B5-4D7E-83B1-20C48369A866}"/>
    <cellStyle name="好 8" xfId="1290" xr:uid="{0724C2D2-DB7F-4490-A34D-73C30E31FD96}"/>
    <cellStyle name="好 9" xfId="1291" xr:uid="{9AE9CDF3-0C46-4F20-B2B4-7EC9B65B8F13}"/>
    <cellStyle name="汇总 10" xfId="1292" xr:uid="{1583808B-8F13-4550-A680-E4051113063B}"/>
    <cellStyle name="汇总 11" xfId="1293" xr:uid="{B238486A-0D2E-44BA-8C64-DB5A919D148D}"/>
    <cellStyle name="汇总 12" xfId="1294" xr:uid="{4FAA6277-C5F8-49D5-910E-C723F8A18C14}"/>
    <cellStyle name="汇总 13" xfId="1295" xr:uid="{F62695F6-2D08-4E76-8AF2-4966360D67FD}"/>
    <cellStyle name="汇总 14" xfId="1296" xr:uid="{7D51E53F-E679-4025-BBE5-B2ACC98B8961}"/>
    <cellStyle name="汇总 15" xfId="1297" xr:uid="{DBF8D84D-8627-4BFE-A406-B66E8811A90E}"/>
    <cellStyle name="汇总 16" xfId="1298" xr:uid="{611838A4-6909-48CD-9085-D2F9C8966A21}"/>
    <cellStyle name="汇总 17" xfId="1299" xr:uid="{2367D0D4-BDB0-4BDD-BFF0-AE53E47B8939}"/>
    <cellStyle name="汇总 18" xfId="1300" xr:uid="{D33F8383-2F13-4E90-8EDE-4BD8A170893E}"/>
    <cellStyle name="汇总 19" xfId="1301" xr:uid="{035FECBF-3F62-429A-94FF-04E7CF0FE05D}"/>
    <cellStyle name="汇总 2" xfId="1302" xr:uid="{CF6C563C-1A7A-46E7-8512-18020D953DA5}"/>
    <cellStyle name="汇总 2 10" xfId="1303" xr:uid="{61E21265-1809-4AFE-8B53-1075D43006FF}"/>
    <cellStyle name="汇总 2 11" xfId="1304" xr:uid="{A45B2887-34D4-4B24-B373-3339F02D114C}"/>
    <cellStyle name="汇总 2 12" xfId="1305" xr:uid="{6B1200BD-37CB-4317-B05E-2470945FCC12}"/>
    <cellStyle name="汇总 2 13" xfId="1306" xr:uid="{8E60BBA8-CA84-4163-A0A8-B1CA3D569796}"/>
    <cellStyle name="汇总 2 14" xfId="1307" xr:uid="{06600637-1F2E-4E1A-87FB-55D72B592866}"/>
    <cellStyle name="汇总 2 15" xfId="1308" xr:uid="{BB3E290D-9847-4B50-841E-A13081EEA7EC}"/>
    <cellStyle name="汇总 2 16" xfId="1309" xr:uid="{E8D644E2-B464-4007-B401-CFEEF87671B8}"/>
    <cellStyle name="汇总 2 2" xfId="1310" xr:uid="{4F2B5FE4-46DC-44C0-A974-855612A6FAF2}"/>
    <cellStyle name="汇总 2 3" xfId="1311" xr:uid="{4FA1BF91-009E-4154-9FB7-7B67ED7D4388}"/>
    <cellStyle name="汇总 2 4" xfId="1312" xr:uid="{3DE8B5BF-BA73-43DB-B8EF-FB3BCED93FE1}"/>
    <cellStyle name="汇总 2 5" xfId="1313" xr:uid="{ED414FC9-ABE3-41F4-A858-D7CE9CBE902D}"/>
    <cellStyle name="汇总 2 6" xfId="1314" xr:uid="{C525A4F6-6BAA-45D0-B5D1-0277FB70F3F0}"/>
    <cellStyle name="汇总 2 7" xfId="1315" xr:uid="{5635A6A2-49F8-4EBE-90C4-A6B4F8B56E45}"/>
    <cellStyle name="汇总 2 8" xfId="1316" xr:uid="{BB98891F-B138-4F60-9907-45B1908367A1}"/>
    <cellStyle name="汇总 2 9" xfId="1317" xr:uid="{62806F42-A1A6-4070-A8C9-231A6E26B494}"/>
    <cellStyle name="汇总 20" xfId="1318" xr:uid="{91760A4A-E091-4526-BF20-00730DD0C657}"/>
    <cellStyle name="汇总 21" xfId="1319" xr:uid="{165F012A-4D70-492D-A0FF-5412209AAFAD}"/>
    <cellStyle name="汇总 22" xfId="1320" xr:uid="{72671E2E-50BD-411F-A19B-A7E6972C3A89}"/>
    <cellStyle name="汇总 3" xfId="1321" xr:uid="{BF4843B9-C582-4414-BC77-0998AA20EB02}"/>
    <cellStyle name="汇总 3 2" xfId="1322" xr:uid="{F72BD432-F80A-4411-BB44-312178A9BA8E}"/>
    <cellStyle name="汇总 3 3" xfId="1323" xr:uid="{4E3A7958-DFA7-4DED-A974-6998B1EB5526}"/>
    <cellStyle name="汇总 3 4" xfId="1324" xr:uid="{6B782E3E-405A-4D3D-AE9D-66E7C418D7B7}"/>
    <cellStyle name="汇总 4" xfId="1325" xr:uid="{BCDA0428-5471-4E52-BF45-51565F43BC6C}"/>
    <cellStyle name="汇总 5" xfId="1326" xr:uid="{119CB612-315E-4C1B-817D-AF4BD211C4F7}"/>
    <cellStyle name="汇总 6" xfId="1327" xr:uid="{A7F17A76-F1E1-4D7A-8E39-D9AD4EAEFE58}"/>
    <cellStyle name="汇总 7" xfId="1328" xr:uid="{41855CA2-803A-4422-A278-9067497966B2}"/>
    <cellStyle name="汇总 8" xfId="1329" xr:uid="{F83AE909-4637-494E-8525-8A32DADE136A}"/>
    <cellStyle name="汇总 9" xfId="1330" xr:uid="{FADBB2C7-14E4-445D-B203-2A28B3096530}"/>
    <cellStyle name="计算 10" xfId="1331" xr:uid="{0672B220-EC75-4D56-A4E3-EE25C5B349D2}"/>
    <cellStyle name="计算 11" xfId="1332" xr:uid="{C743BED4-0B6C-442E-AE6D-F686A6D9BF62}"/>
    <cellStyle name="计算 12" xfId="1333" xr:uid="{07251892-DD09-4382-A677-E0086553168C}"/>
    <cellStyle name="计算 13" xfId="1334" xr:uid="{F01EA6B0-15A8-43A8-A7E5-FA1C31B66254}"/>
    <cellStyle name="计算 14" xfId="1335" xr:uid="{CC4C5723-204C-4CFA-A814-CC0532B55E5F}"/>
    <cellStyle name="计算 15" xfId="1336" xr:uid="{BC149D88-84D8-44D7-9F58-05427AB87207}"/>
    <cellStyle name="计算 16" xfId="1337" xr:uid="{AB7005FF-34C8-427E-B5E1-0AC23AD6F211}"/>
    <cellStyle name="计算 17" xfId="1338" xr:uid="{9E8957A6-E076-4DDD-9D99-6B7154CF8AEA}"/>
    <cellStyle name="计算 18" xfId="1339" xr:uid="{5BE0C395-5400-432E-86B7-7542A8885345}"/>
    <cellStyle name="计算 19" xfId="1340" xr:uid="{2D4365DB-0906-4236-AF3C-7AAF895DAD8A}"/>
    <cellStyle name="计算 2" xfId="1341" xr:uid="{D59C680F-A5E0-4173-98C3-4D1AB95E1987}"/>
    <cellStyle name="计算 2 10" xfId="1342" xr:uid="{DC8C09DB-DF0D-47B2-BB97-A9AE3D91BA7F}"/>
    <cellStyle name="计算 2 11" xfId="1343" xr:uid="{FC60BD7A-0FF4-4128-B1C4-6EB6B807E624}"/>
    <cellStyle name="计算 2 12" xfId="1344" xr:uid="{7AEA465F-DB25-4879-8D6C-D0DD98AD24B6}"/>
    <cellStyle name="计算 2 13" xfId="1345" xr:uid="{7B0928BB-4415-47D3-99D3-A39F74BBF905}"/>
    <cellStyle name="计算 2 14" xfId="1346" xr:uid="{F48AF7A2-4A46-4326-B11A-EEAA50EF8258}"/>
    <cellStyle name="计算 2 15" xfId="1347" xr:uid="{A9EB2C3A-223C-492F-9D35-343E591D18D6}"/>
    <cellStyle name="计算 2 16" xfId="1348" xr:uid="{5664858E-EAD4-4FB3-9DC6-289F6065CE61}"/>
    <cellStyle name="计算 2 2" xfId="1349" xr:uid="{C7B25CA4-46FA-4732-9C0A-7C6EA0535BC8}"/>
    <cellStyle name="计算 2 3" xfId="1350" xr:uid="{5AD15326-CCC5-48ED-B8FB-EB74024D6CDC}"/>
    <cellStyle name="计算 2 4" xfId="1351" xr:uid="{53AE7BA2-929A-458F-B8F8-F446D6AFBB9C}"/>
    <cellStyle name="计算 2 5" xfId="1352" xr:uid="{41E825F9-356B-47D3-B69C-A79E558362DE}"/>
    <cellStyle name="计算 2 6" xfId="1353" xr:uid="{6D9731DD-3525-47F4-865B-99E7F8EC0A91}"/>
    <cellStyle name="计算 2 7" xfId="1354" xr:uid="{C8E058AF-D936-4FC5-9D91-F8554501D3D4}"/>
    <cellStyle name="计算 2 8" xfId="1355" xr:uid="{296C3F59-B240-45C3-8C75-BADBCC4DD379}"/>
    <cellStyle name="计算 2 9" xfId="1356" xr:uid="{57B91B7A-6E15-4AC7-B8C8-8A61C158B687}"/>
    <cellStyle name="计算 20" xfId="1357" xr:uid="{D12A2261-3168-4677-B56D-6798E5A0DF07}"/>
    <cellStyle name="计算 21" xfId="1358" xr:uid="{3CEC2EE4-7E30-434D-A05A-76D65004EBEE}"/>
    <cellStyle name="计算 22" xfId="1359" xr:uid="{9EE65988-C04E-4DF3-BA96-522359D01DFD}"/>
    <cellStyle name="计算 3" xfId="1360" xr:uid="{EF38B494-388D-4825-AC22-402DB1EB27E8}"/>
    <cellStyle name="计算 3 2" xfId="1361" xr:uid="{85B29A3C-8569-4F22-B3EB-CCEEDF3D4E49}"/>
    <cellStyle name="计算 3 3" xfId="1362" xr:uid="{A60BB93A-DD32-4EE1-B352-3FEC33EA85A0}"/>
    <cellStyle name="计算 3 4" xfId="1363" xr:uid="{B737257D-2FA8-4B06-86EE-035F61507F7F}"/>
    <cellStyle name="计算 4" xfId="1364" xr:uid="{B927262C-090B-4BCC-BD5F-C50CE6A5B5DA}"/>
    <cellStyle name="计算 5" xfId="1365" xr:uid="{7690CC75-9C08-4A5D-95EE-BEC4FCC15DCD}"/>
    <cellStyle name="计算 6" xfId="1366" xr:uid="{07C2628B-00FD-4201-8DEF-4BCB4F22BE02}"/>
    <cellStyle name="计算 7" xfId="1367" xr:uid="{D0798CFC-1422-412E-BB34-DB3D2CADEEB6}"/>
    <cellStyle name="计算 8" xfId="1368" xr:uid="{B4288C48-75D5-4CBE-B72A-F6446B84C919}"/>
    <cellStyle name="计算 9" xfId="1369" xr:uid="{C453412C-CABA-45BC-85C0-933A12F8B21C}"/>
    <cellStyle name="检查单元格 10" xfId="1370" xr:uid="{0C69D60D-C32E-4DCC-AD1B-36025AB65E5F}"/>
    <cellStyle name="检查单元格 11" xfId="1371" xr:uid="{E02BFDC7-FE9C-411F-B8A5-335A79B47917}"/>
    <cellStyle name="检查单元格 12" xfId="1372" xr:uid="{A4CCC206-687B-4562-99B4-693A897A5169}"/>
    <cellStyle name="检查单元格 13" xfId="1373" xr:uid="{7824C9D7-C782-47BC-945E-DABFA1590546}"/>
    <cellStyle name="检查单元格 14" xfId="1374" xr:uid="{1012CF13-FA71-4D93-8242-96311D8B1E46}"/>
    <cellStyle name="检查单元格 15" xfId="1375" xr:uid="{2A72F4F8-EF31-4471-8B81-22CEB5DF951B}"/>
    <cellStyle name="检查单元格 16" xfId="1376" xr:uid="{FAB964A2-37CF-4F69-B094-4AFBA02E17CE}"/>
    <cellStyle name="检查单元格 17" xfId="1377" xr:uid="{8F95F5E6-1506-40AE-816F-0C4FB318B559}"/>
    <cellStyle name="检查单元格 18" xfId="1378" xr:uid="{653E0793-3334-49DD-8D44-99CDF3F9A76E}"/>
    <cellStyle name="检查单元格 19" xfId="1379" xr:uid="{A816C7B7-1CAA-4B50-9408-F2B3C4AF6C9C}"/>
    <cellStyle name="检查单元格 2" xfId="1380" xr:uid="{FBF12918-3679-4A03-BA2B-56BEF957B8B9}"/>
    <cellStyle name="检查单元格 2 10" xfId="1381" xr:uid="{26BCA0C3-D4E8-48E3-B65B-AEB984FD646A}"/>
    <cellStyle name="检查单元格 2 11" xfId="1382" xr:uid="{2C8BD593-DBE2-4605-B00C-BA05F81F250E}"/>
    <cellStyle name="检查单元格 2 12" xfId="1383" xr:uid="{005C51F2-C800-48EE-8DF0-4BED14D3F424}"/>
    <cellStyle name="检查单元格 2 13" xfId="1384" xr:uid="{E4C74523-5A8F-403F-B5D4-9F5D521CB774}"/>
    <cellStyle name="检查单元格 2 14" xfId="1385" xr:uid="{C7E50BE0-0B7D-43AF-9F28-8BF3B8A6C4FB}"/>
    <cellStyle name="检查单元格 2 15" xfId="1386" xr:uid="{F97168D8-A4DE-4174-AFA3-7A8EA1A4BCAA}"/>
    <cellStyle name="检查单元格 2 16" xfId="1387" xr:uid="{F7702995-751B-4BFF-AF98-449B7BE58736}"/>
    <cellStyle name="检查单元格 2 2" xfId="1388" xr:uid="{EA96523B-E480-4AAE-BAC5-F131FBD04D8F}"/>
    <cellStyle name="检查单元格 2 3" xfId="1389" xr:uid="{621BE561-7AC8-4F49-81BA-32FE8CED44BE}"/>
    <cellStyle name="检查单元格 2 4" xfId="1390" xr:uid="{EAB1DC54-31D2-4BF7-BE59-E79B2A6D0A77}"/>
    <cellStyle name="检查单元格 2 5" xfId="1391" xr:uid="{A4168FA4-3A65-4977-BD58-C48831F02C24}"/>
    <cellStyle name="检查单元格 2 6" xfId="1392" xr:uid="{5FE9DD44-96DD-4F53-8B7B-05E642A8A58E}"/>
    <cellStyle name="检查单元格 2 7" xfId="1393" xr:uid="{8DB08EBC-DAC9-42C7-9860-0B26F9C160D9}"/>
    <cellStyle name="检查单元格 2 8" xfId="1394" xr:uid="{03337B1C-D8E9-4484-9870-2F336FEA3560}"/>
    <cellStyle name="检查单元格 2 9" xfId="1395" xr:uid="{FE6160E6-D3D3-4FE6-B8F3-D85800445BAB}"/>
    <cellStyle name="检查单元格 20" xfId="1396" xr:uid="{94EF3C95-4414-4C54-BAD3-D28F48EBDD32}"/>
    <cellStyle name="检查单元格 21" xfId="1397" xr:uid="{C1A31F5F-025A-403E-A998-AED341B8E61D}"/>
    <cellStyle name="检查单元格 22" xfId="1398" xr:uid="{D2B41643-5A91-4796-9548-B19EBBBE278F}"/>
    <cellStyle name="检查单元格 3" xfId="1399" xr:uid="{47488390-8BA1-4323-9903-EDF107B8E843}"/>
    <cellStyle name="检查单元格 3 2" xfId="1400" xr:uid="{8260DC9F-3E5F-4869-BBEB-A02BEB38FB73}"/>
    <cellStyle name="检查单元格 3 3" xfId="1401" xr:uid="{80C78119-4FAD-4B6C-93C3-CBD4094EDEA7}"/>
    <cellStyle name="检查单元格 3 4" xfId="1402" xr:uid="{DA0D7839-5AF2-4517-9ED9-8D499A762756}"/>
    <cellStyle name="检查单元格 4" xfId="1403" xr:uid="{275CE566-7BF1-41CF-A29B-B8D1631413EF}"/>
    <cellStyle name="检查单元格 5" xfId="1404" xr:uid="{0FA90C7E-5341-4104-A81E-BE5730C676ED}"/>
    <cellStyle name="检查单元格 6" xfId="1405" xr:uid="{52999C3C-29C3-4398-BE5F-62FD9F896F5F}"/>
    <cellStyle name="检查单元格 7" xfId="1406" xr:uid="{60D085FB-4087-450A-A9BB-9AE8972A0FA9}"/>
    <cellStyle name="检查单元格 8" xfId="1407" xr:uid="{B18292FB-148D-477F-9AE7-D502DA67132B}"/>
    <cellStyle name="检查单元格 9" xfId="1408" xr:uid="{7DFB8C55-A766-4BBB-A311-1AB27F13D0E4}"/>
    <cellStyle name="解释性文本 10" xfId="1409" xr:uid="{3FA98EC1-1C62-4D70-B08D-40D2E322BD2D}"/>
    <cellStyle name="解释性文本 11" xfId="1410" xr:uid="{84A2A3AF-3A53-46E1-8DF8-8A289340D1FF}"/>
    <cellStyle name="解释性文本 12" xfId="1411" xr:uid="{F951EC3E-A0F2-45DA-BAAE-E1D69CA19E9E}"/>
    <cellStyle name="解释性文本 13" xfId="1412" xr:uid="{E43D56E0-F674-4352-880E-102CCAF1741C}"/>
    <cellStyle name="解释性文本 14" xfId="1413" xr:uid="{AF82C2BF-A250-453D-A444-D3A2918E6763}"/>
    <cellStyle name="解释性文本 15" xfId="1414" xr:uid="{9AE44872-068D-4ADA-938E-23D3F9C6B078}"/>
    <cellStyle name="解释性文本 16" xfId="1415" xr:uid="{B043151F-1124-403C-85DA-E47C92880003}"/>
    <cellStyle name="解释性文本 17" xfId="1416" xr:uid="{F95BEE76-4FEC-4131-9A6E-6BC92668480B}"/>
    <cellStyle name="解释性文本 18" xfId="1417" xr:uid="{34D0649E-8BC6-47A8-ABBC-7A95702EE116}"/>
    <cellStyle name="解释性文本 19" xfId="1418" xr:uid="{67B6B13D-8868-4E33-85A6-461945A23424}"/>
    <cellStyle name="解释性文本 2" xfId="1419" xr:uid="{217E400A-5BDC-4482-8548-4E2C023527B8}"/>
    <cellStyle name="解释性文本 2 10" xfId="1420" xr:uid="{E0597538-76B5-4872-AADB-C908EC28EA92}"/>
    <cellStyle name="解释性文本 2 11" xfId="1421" xr:uid="{C2B773F6-97D1-4A35-9558-49AC600C536F}"/>
    <cellStyle name="解释性文本 2 12" xfId="1422" xr:uid="{F1146E27-64D3-4E78-9079-291AAE7531E9}"/>
    <cellStyle name="解释性文本 2 13" xfId="1423" xr:uid="{2CC2F4F1-067A-4958-B659-DFCE6A07973E}"/>
    <cellStyle name="解释性文本 2 14" xfId="1424" xr:uid="{8B008155-C08D-429C-8574-1130F733AEE9}"/>
    <cellStyle name="解释性文本 2 15" xfId="1425" xr:uid="{E9BC1409-EEEC-4B45-9885-E9B1A0D247EF}"/>
    <cellStyle name="解释性文本 2 16" xfId="1426" xr:uid="{89DE11E9-CBE1-4BC4-94A2-A715CB0A376D}"/>
    <cellStyle name="解释性文本 2 2" xfId="1427" xr:uid="{EB11FB9A-2592-40B6-B8E4-765436006A75}"/>
    <cellStyle name="解释性文本 2 3" xfId="1428" xr:uid="{8A52349C-EA88-492A-9E18-54AAD870AE54}"/>
    <cellStyle name="解释性文本 2 4" xfId="1429" xr:uid="{670E1E0B-BDBE-4B6B-98DE-1E7C4F7B06B0}"/>
    <cellStyle name="解释性文本 2 5" xfId="1430" xr:uid="{0AE93845-A29A-4882-9933-D3FFA3D7CEEE}"/>
    <cellStyle name="解释性文本 2 6" xfId="1431" xr:uid="{0B211283-61D5-40B3-8AE8-AC66BDFC5EB8}"/>
    <cellStyle name="解释性文本 2 7" xfId="1432" xr:uid="{CC4540EB-2EDE-4A23-896C-62F6FEE625ED}"/>
    <cellStyle name="解释性文本 2 8" xfId="1433" xr:uid="{143D14AD-48DD-4EB0-89E0-CFD0A6FE82DA}"/>
    <cellStyle name="解释性文本 2 9" xfId="1434" xr:uid="{6AE50844-0D26-4212-847E-82AC201905D7}"/>
    <cellStyle name="解释性文本 20" xfId="1435" xr:uid="{A60F4264-A1F9-4005-91EC-97F1098EA38B}"/>
    <cellStyle name="解释性文本 21" xfId="1436" xr:uid="{BC6DD1C1-8821-4BDA-B28C-383B2366FBCD}"/>
    <cellStyle name="解释性文本 22" xfId="1437" xr:uid="{B165A24E-E3AD-4001-AE59-B37D84C359EE}"/>
    <cellStyle name="解释性文本 3" xfId="1438" xr:uid="{F616FCB0-5474-41F6-8A5A-C9B28642A544}"/>
    <cellStyle name="解释性文本 3 2" xfId="1439" xr:uid="{5AF02561-DF56-46C4-857D-4182A8B0E21E}"/>
    <cellStyle name="解释性文本 3 3" xfId="1440" xr:uid="{6E7B66BC-BB9C-4FBB-95DE-3E16CA8EA5E5}"/>
    <cellStyle name="解释性文本 3 4" xfId="1441" xr:uid="{3189C370-7CB9-4EC4-B9BA-85CCE86AB949}"/>
    <cellStyle name="解释性文本 4" xfId="1442" xr:uid="{C5F93A17-F055-426E-9AFE-851B2AED4616}"/>
    <cellStyle name="解释性文本 5" xfId="1443" xr:uid="{90517B0D-352C-4DFD-860B-523FBF014DFC}"/>
    <cellStyle name="解释性文本 6" xfId="1444" xr:uid="{CC25B028-AF17-45A7-B822-D050CD64CD31}"/>
    <cellStyle name="解释性文本 7" xfId="1445" xr:uid="{F6625961-D4C6-465F-925E-74AB5B6CDD2E}"/>
    <cellStyle name="解释性文本 8" xfId="1446" xr:uid="{9A80B0FE-16CA-4854-98DD-4DA449AC7CAE}"/>
    <cellStyle name="解释性文本 9" xfId="1447" xr:uid="{320FC2B0-0026-4BA2-8951-1643B240D93D}"/>
    <cellStyle name="警告文本 10" xfId="1448" xr:uid="{6897D4D1-60E4-4532-A1C3-650728BC4E43}"/>
    <cellStyle name="警告文本 11" xfId="1449" xr:uid="{57B9E508-270C-4BD7-8463-22A0F8569829}"/>
    <cellStyle name="警告文本 12" xfId="1450" xr:uid="{DB2FDBCC-7ED7-4D7A-B1A7-DB6AEB82FB37}"/>
    <cellStyle name="警告文本 13" xfId="1451" xr:uid="{2FB0C467-1789-4DF8-BA94-7BBBC760453E}"/>
    <cellStyle name="警告文本 14" xfId="1452" xr:uid="{F843089C-136B-4322-9D65-025175EEC96A}"/>
    <cellStyle name="警告文本 15" xfId="1453" xr:uid="{635A6D91-57D3-4FC0-9536-E63CBE2E2810}"/>
    <cellStyle name="警告文本 16" xfId="1454" xr:uid="{84B43DA1-D42B-4C68-8CA9-68404F9B4224}"/>
    <cellStyle name="警告文本 17" xfId="1455" xr:uid="{FFA3195F-4C2B-4970-857B-0667CD055F40}"/>
    <cellStyle name="警告文本 18" xfId="1456" xr:uid="{56CB6BF2-D7EE-49EF-AAAB-DF864D2D2EC5}"/>
    <cellStyle name="警告文本 19" xfId="1457" xr:uid="{19125277-40A3-4176-ADA9-32152D08CCCC}"/>
    <cellStyle name="警告文本 2" xfId="1458" xr:uid="{715B23D1-9F35-4104-BF97-00202DDD0A13}"/>
    <cellStyle name="警告文本 2 10" xfId="1459" xr:uid="{193FF6C2-1A9B-4A43-A1B7-405124092AA5}"/>
    <cellStyle name="警告文本 2 11" xfId="1460" xr:uid="{AD1D5857-1E6E-4A20-9B7E-59507BC0A0D0}"/>
    <cellStyle name="警告文本 2 12" xfId="1461" xr:uid="{7A4C953B-D128-44B4-A12B-45E2506DEFF1}"/>
    <cellStyle name="警告文本 2 13" xfId="1462" xr:uid="{CD2AA7CE-7E7E-4C61-84A4-8EDF2B72E1CE}"/>
    <cellStyle name="警告文本 2 14" xfId="1463" xr:uid="{85DC3A1D-8C74-47AC-94CA-140E57FA9AE8}"/>
    <cellStyle name="警告文本 2 15" xfId="1464" xr:uid="{10C60D3D-1B2F-46F1-9169-9E6CE528E5E1}"/>
    <cellStyle name="警告文本 2 16" xfId="1465" xr:uid="{6765A8BF-C23C-4C47-9A6F-2BDA4737D4BF}"/>
    <cellStyle name="警告文本 2 2" xfId="1466" xr:uid="{67178941-1CC2-4E53-ADA9-41C76DF2A268}"/>
    <cellStyle name="警告文本 2 3" xfId="1467" xr:uid="{3CA55FF3-5A1D-47AB-89B9-53C95331592B}"/>
    <cellStyle name="警告文本 2 4" xfId="1468" xr:uid="{06E35342-EEC7-48DD-860B-DF735055D43D}"/>
    <cellStyle name="警告文本 2 5" xfId="1469" xr:uid="{78BCC909-E6E6-4CB3-BD1F-970981D6F744}"/>
    <cellStyle name="警告文本 2 6" xfId="1470" xr:uid="{62688693-03C7-4459-B22E-36B47FA97819}"/>
    <cellStyle name="警告文本 2 7" xfId="1471" xr:uid="{19C628B9-FDE8-4E31-9725-BCC6E32C0942}"/>
    <cellStyle name="警告文本 2 8" xfId="1472" xr:uid="{0A77A973-C469-4E55-89D4-F5557FC6904D}"/>
    <cellStyle name="警告文本 2 9" xfId="1473" xr:uid="{F05FEDC8-B61E-4F75-A06A-12CD4D6D4283}"/>
    <cellStyle name="警告文本 20" xfId="1474" xr:uid="{8CD00839-1ADC-449E-80CD-07557A2B5898}"/>
    <cellStyle name="警告文本 21" xfId="1475" xr:uid="{0A0CEA19-1EC8-4B1B-B0D1-656EFE0EAB21}"/>
    <cellStyle name="警告文本 22" xfId="1476" xr:uid="{585E947F-0D6C-4FC8-A687-0C106704BF41}"/>
    <cellStyle name="警告文本 3" xfId="1477" xr:uid="{220EA813-CAD2-4FAC-A676-413D840C5043}"/>
    <cellStyle name="警告文本 3 2" xfId="1478" xr:uid="{EDBEC42D-58FD-4624-96DC-414AFD7A8469}"/>
    <cellStyle name="警告文本 3 3" xfId="1479" xr:uid="{4F692AAB-8B88-49CA-ABC4-4251868EEC43}"/>
    <cellStyle name="警告文本 3 4" xfId="1480" xr:uid="{6C5D6AA5-72C3-4DE4-B8A9-B5EFDACC938D}"/>
    <cellStyle name="警告文本 4" xfId="1481" xr:uid="{BAEEBBF6-67BC-4C06-977C-2634007401BC}"/>
    <cellStyle name="警告文本 5" xfId="1482" xr:uid="{7183629F-27D7-4AD2-9E58-92CD59298561}"/>
    <cellStyle name="警告文本 6" xfId="1483" xr:uid="{A0BA625E-6002-4833-9A2A-29E731259750}"/>
    <cellStyle name="警告文本 7" xfId="1484" xr:uid="{B03B1A5B-F94F-42C8-AB8C-A0E64DB01DEF}"/>
    <cellStyle name="警告文本 8" xfId="1485" xr:uid="{FC07AF9A-325D-4B9D-BD5C-F82BA2FAAAEA}"/>
    <cellStyle name="警告文本 9" xfId="1486" xr:uid="{882930CA-011E-4BEC-A73E-38A419E3AAAC}"/>
    <cellStyle name="链接单元格 10" xfId="1487" xr:uid="{13797332-BDCF-4878-82EF-AB794F91254D}"/>
    <cellStyle name="链接单元格 11" xfId="1488" xr:uid="{3A5721B4-B881-40A7-8CEE-FF8DC277065B}"/>
    <cellStyle name="链接单元格 12" xfId="1489" xr:uid="{19024F72-6143-4F7E-A341-A0364286CFAB}"/>
    <cellStyle name="链接单元格 13" xfId="1490" xr:uid="{8154AD3B-B74F-454D-B17E-B2AA97751145}"/>
    <cellStyle name="链接单元格 14" xfId="1491" xr:uid="{60C93592-E94A-4629-A0EA-F6721985C16D}"/>
    <cellStyle name="链接单元格 15" xfId="1492" xr:uid="{BA4B9921-F946-4A19-89A2-1B728CA738B7}"/>
    <cellStyle name="链接单元格 16" xfId="1493" xr:uid="{36E324AC-109C-4BB2-A102-E1D0D8872382}"/>
    <cellStyle name="链接单元格 17" xfId="1494" xr:uid="{087672A0-CD72-4F20-8FD7-9B08402F8058}"/>
    <cellStyle name="链接单元格 18" xfId="1495" xr:uid="{184E81CA-27C5-4714-BDC8-D379FEA8EA6D}"/>
    <cellStyle name="链接单元格 19" xfId="1496" xr:uid="{7C7BB173-2C05-4618-A8FF-372F988486B1}"/>
    <cellStyle name="链接单元格 2" xfId="1497" xr:uid="{B9BB1A3A-0D40-4392-AA6C-5F5C4689C0C4}"/>
    <cellStyle name="链接单元格 2 10" xfId="1498" xr:uid="{7E4EE00F-A896-4EE3-A2AB-AE3907C3C4EB}"/>
    <cellStyle name="链接单元格 2 11" xfId="1499" xr:uid="{6B4D1F46-738F-49A2-A252-3094D1ECD878}"/>
    <cellStyle name="链接单元格 2 12" xfId="1500" xr:uid="{D743E5A4-1E98-4F88-A6FC-3DF0FBFFF8FA}"/>
    <cellStyle name="链接单元格 2 13" xfId="1501" xr:uid="{5D7FAA29-09DD-491D-8FB9-43194FA4F88C}"/>
    <cellStyle name="链接单元格 2 14" xfId="1502" xr:uid="{DC082993-92B0-4577-AAB8-62F2F287F0C1}"/>
    <cellStyle name="链接单元格 2 15" xfId="1503" xr:uid="{F89B8478-8D7B-49CC-8DC4-15263C21E006}"/>
    <cellStyle name="链接单元格 2 16" xfId="1504" xr:uid="{959F682E-3285-48B5-8009-739D39F33549}"/>
    <cellStyle name="链接单元格 2 2" xfId="1505" xr:uid="{F7F5A869-0EEA-4F61-8DF2-D0AA69BDE06C}"/>
    <cellStyle name="链接单元格 2 3" xfId="1506" xr:uid="{29CC7BBB-A222-4010-8885-72EF24F44D5A}"/>
    <cellStyle name="链接单元格 2 4" xfId="1507" xr:uid="{46F05A31-32DF-479A-B10F-23EFD83040A5}"/>
    <cellStyle name="链接单元格 2 5" xfId="1508" xr:uid="{5D8E3780-0915-4058-95FD-FAC49A07500A}"/>
    <cellStyle name="链接单元格 2 6" xfId="1509" xr:uid="{3CF7C56E-4511-4412-AAA6-BA0E0BD3721C}"/>
    <cellStyle name="链接单元格 2 7" xfId="1510" xr:uid="{3C33B7EA-4F52-42C2-B5F5-1FA0DA5E0331}"/>
    <cellStyle name="链接单元格 2 8" xfId="1511" xr:uid="{FEA9BA25-4128-46F1-A44C-7DC38D935248}"/>
    <cellStyle name="链接单元格 2 9" xfId="1512" xr:uid="{7674E713-227A-4DA1-BBEA-72AEB17DEB8A}"/>
    <cellStyle name="链接单元格 20" xfId="1513" xr:uid="{95C05D2C-3E69-4C3C-9566-9A1E675C7F0E}"/>
    <cellStyle name="链接单元格 21" xfId="1514" xr:uid="{09542693-8947-408A-A805-B1D4963BBE9D}"/>
    <cellStyle name="链接单元格 22" xfId="1515" xr:uid="{1BA26859-C111-4604-BF35-B0659C5C7423}"/>
    <cellStyle name="链接单元格 3" xfId="1516" xr:uid="{FA1BF322-0F34-4E2A-BFD4-BF03201D2A24}"/>
    <cellStyle name="链接单元格 3 2" xfId="1517" xr:uid="{ED6AD745-3D33-4296-B470-296BB2CFB592}"/>
    <cellStyle name="链接单元格 3 3" xfId="1518" xr:uid="{D96CE90E-BED6-45B3-97BE-301DF6E800BF}"/>
    <cellStyle name="链接单元格 3 4" xfId="1519" xr:uid="{8A3E1E79-6043-4E6F-AF2B-6563F0A38C95}"/>
    <cellStyle name="链接单元格 4" xfId="1520" xr:uid="{AC314F6F-9282-4220-9997-E1EA831F2D17}"/>
    <cellStyle name="链接单元格 5" xfId="1521" xr:uid="{9DE15E2F-FB95-4D24-B1CE-5EF659604BB1}"/>
    <cellStyle name="链接单元格 6" xfId="1522" xr:uid="{B58119C7-7B15-4B07-9925-5291617C5433}"/>
    <cellStyle name="链接单元格 7" xfId="1523" xr:uid="{A766076E-33EA-4D03-9FA4-5CBF8418CFB5}"/>
    <cellStyle name="链接单元格 8" xfId="1524" xr:uid="{CF33AC04-14A7-4FA8-8058-A1C51FA22B53}"/>
    <cellStyle name="链接单元格 9" xfId="1525" xr:uid="{4598C4D4-BC26-4039-BDA5-8A86D7A08310}"/>
    <cellStyle name="强调文字颜色 1 10" xfId="1526" xr:uid="{511C7D46-F50F-42E6-BCD8-4C22591C7B22}"/>
    <cellStyle name="强调文字颜色 1 11" xfId="1527" xr:uid="{1848BB73-37B8-4EEF-84BA-94879D431590}"/>
    <cellStyle name="强调文字颜色 1 12" xfId="1528" xr:uid="{2FF888B9-8B3A-4287-B1EE-53B97041E51B}"/>
    <cellStyle name="强调文字颜色 1 13" xfId="1529" xr:uid="{55F69CB8-4CD0-49FB-AED4-6686A6DDBA66}"/>
    <cellStyle name="强调文字颜色 1 14" xfId="1530" xr:uid="{F116C7F5-05E4-4E5C-B2C8-60453551A1E7}"/>
    <cellStyle name="强调文字颜色 1 15" xfId="1531" xr:uid="{1D755C7E-A7C2-493A-A1B8-AE7FF45EB280}"/>
    <cellStyle name="强调文字颜色 1 16" xfId="1532" xr:uid="{9620A60A-AE02-4716-B307-4C3F70036C82}"/>
    <cellStyle name="强调文字颜色 1 17" xfId="1533" xr:uid="{879C0F74-A249-4990-90A8-19C53300A691}"/>
    <cellStyle name="强调文字颜色 1 18" xfId="1534" xr:uid="{1AE0B677-86A3-497F-8602-D513BA0A2A6E}"/>
    <cellStyle name="强调文字颜色 1 19" xfId="1535" xr:uid="{4C2EE0A6-C77A-4FEF-BFE9-C7F4CB57032C}"/>
    <cellStyle name="强调文字颜色 1 2" xfId="1536" xr:uid="{A23B116D-5B90-43E2-B314-66D50893B780}"/>
    <cellStyle name="强调文字颜色 1 2 10" xfId="1537" xr:uid="{14925F61-789F-4097-BF84-5E438783A32E}"/>
    <cellStyle name="强调文字颜色 1 2 11" xfId="1538" xr:uid="{4CE92270-135E-409D-9C61-297D15C28923}"/>
    <cellStyle name="强调文字颜色 1 2 12" xfId="1539" xr:uid="{BC660119-B62D-4B5F-A044-ACEF09257EE3}"/>
    <cellStyle name="强调文字颜色 1 2 13" xfId="1540" xr:uid="{3CB93AF7-D1E6-441A-8DCB-A5CB8DD05BA3}"/>
    <cellStyle name="强调文字颜色 1 2 14" xfId="1541" xr:uid="{C0C50E38-1374-4753-A905-B095A769A696}"/>
    <cellStyle name="强调文字颜色 1 2 15" xfId="1542" xr:uid="{2A3126FD-D0C7-4AFA-BBBB-11AAD46E6C2D}"/>
    <cellStyle name="强调文字颜色 1 2 16" xfId="1543" xr:uid="{D783DE85-C3D6-4D38-A9FD-FBEAE77D2117}"/>
    <cellStyle name="强调文字颜色 1 2 2" xfId="1544" xr:uid="{75E39252-A125-4C84-B672-9D22AA367E20}"/>
    <cellStyle name="强调文字颜色 1 2 3" xfId="1545" xr:uid="{1B1FA749-3CF0-4850-91FA-4DBE8686B097}"/>
    <cellStyle name="强调文字颜色 1 2 4" xfId="1546" xr:uid="{94081469-4E96-4054-9620-6BA99BCD2BD3}"/>
    <cellStyle name="强调文字颜色 1 2 5" xfId="1547" xr:uid="{6E71C798-72CF-434B-8392-44D3B020ED92}"/>
    <cellStyle name="强调文字颜色 1 2 6" xfId="1548" xr:uid="{804887D4-F4EF-44B9-A99B-972237624D1D}"/>
    <cellStyle name="强调文字颜色 1 2 7" xfId="1549" xr:uid="{F6ABB236-7B83-48EF-854B-4E78930067E3}"/>
    <cellStyle name="强调文字颜色 1 2 8" xfId="1550" xr:uid="{0DEBB398-8AE5-4236-A1E7-5051018FB22A}"/>
    <cellStyle name="强调文字颜色 1 2 9" xfId="1551" xr:uid="{F5CBA71B-EC82-4A22-A44B-B91BAD180E16}"/>
    <cellStyle name="强调文字颜色 1 20" xfId="1552" xr:uid="{8827643B-197D-440E-8E06-51B2BFAC241C}"/>
    <cellStyle name="强调文字颜色 1 21" xfId="1553" xr:uid="{4EB7DAA8-6785-48A9-9C81-B437B95F4A6B}"/>
    <cellStyle name="强调文字颜色 1 22" xfId="1554" xr:uid="{C70B4544-4732-48E4-A7C9-1B8B56EB81FB}"/>
    <cellStyle name="强调文字颜色 1 3" xfId="1555" xr:uid="{C1074B3D-7E90-4D33-9733-0A043DC73DAF}"/>
    <cellStyle name="强调文字颜色 1 3 2" xfId="1556" xr:uid="{485EFF63-1018-49E1-9C00-52AD6FAF3E31}"/>
    <cellStyle name="强调文字颜色 1 3 3" xfId="1557" xr:uid="{DF20F080-6BA4-4784-9462-BEA8B97985D3}"/>
    <cellStyle name="强调文字颜色 1 3 4" xfId="1558" xr:uid="{7D1B4DCE-040C-4F2D-86C3-E2D19B82C5B8}"/>
    <cellStyle name="强调文字颜色 1 4" xfId="1559" xr:uid="{53565A77-23AA-4A8F-9520-54D0B642F4FB}"/>
    <cellStyle name="强调文字颜色 1 5" xfId="1560" xr:uid="{F349D50D-2F49-4DB9-A621-B32B5509110F}"/>
    <cellStyle name="强调文字颜色 1 6" xfId="1561" xr:uid="{3448E638-0BDE-47F0-9D28-82DECA7C7E00}"/>
    <cellStyle name="强调文字颜色 1 7" xfId="1562" xr:uid="{EEF1A76E-1EAE-4216-BC3E-ACAB3740940B}"/>
    <cellStyle name="强调文字颜色 1 8" xfId="1563" xr:uid="{FD506207-E8CD-426D-B986-03C90B79F74F}"/>
    <cellStyle name="强调文字颜色 1 9" xfId="1564" xr:uid="{670A2446-FFFD-42F0-8BE2-544FC1AE4739}"/>
    <cellStyle name="强调文字颜色 2 10" xfId="1565" xr:uid="{553CEDCA-810D-448A-A25B-AB8251392A6E}"/>
    <cellStyle name="强调文字颜色 2 11" xfId="1566" xr:uid="{FDCCC046-6E4D-4574-B26C-F7B9956B77B1}"/>
    <cellStyle name="强调文字颜色 2 12" xfId="1567" xr:uid="{6A64D632-F9D2-4385-8D8A-44E69DE57A56}"/>
    <cellStyle name="强调文字颜色 2 13" xfId="1568" xr:uid="{EB8AA08F-9F41-4C0B-A412-0F08E3ADC6CC}"/>
    <cellStyle name="强调文字颜色 2 14" xfId="1569" xr:uid="{AE9CC832-4918-49AD-B7CC-DA7AA3E2CF20}"/>
    <cellStyle name="强调文字颜色 2 15" xfId="1570" xr:uid="{EAD3EAD8-DCED-4D64-9ECF-16DAE9E7B526}"/>
    <cellStyle name="强调文字颜色 2 16" xfId="1571" xr:uid="{23B7B602-E12E-40D6-BEC9-45330C74931D}"/>
    <cellStyle name="强调文字颜色 2 17" xfId="1572" xr:uid="{805DD96B-4AFA-4354-B750-DB38B5C13A99}"/>
    <cellStyle name="强调文字颜色 2 18" xfId="1573" xr:uid="{7D68B317-E13D-47A4-86B1-06CF3009530C}"/>
    <cellStyle name="强调文字颜色 2 19" xfId="1574" xr:uid="{9020D4D1-BAA4-4A5F-B706-8034ED9A38C5}"/>
    <cellStyle name="强调文字颜色 2 2" xfId="1575" xr:uid="{0C6938BF-2FE3-4877-A705-FA0A5BAA2A9B}"/>
    <cellStyle name="强调文字颜色 2 2 10" xfId="1576" xr:uid="{76850EB2-B327-48D6-88C1-CD82E34272AC}"/>
    <cellStyle name="强调文字颜色 2 2 11" xfId="1577" xr:uid="{D62170A1-F339-424E-AEC4-EE96B907B3C9}"/>
    <cellStyle name="强调文字颜色 2 2 12" xfId="1578" xr:uid="{527233A3-915B-4ACA-B378-24DABF7A0EBA}"/>
    <cellStyle name="强调文字颜色 2 2 13" xfId="1579" xr:uid="{F3C1D72F-40C2-4D42-8903-AA6CE271CFC4}"/>
    <cellStyle name="强调文字颜色 2 2 14" xfId="1580" xr:uid="{2501DE22-3B38-47E2-8711-B320A650FB2C}"/>
    <cellStyle name="强调文字颜色 2 2 15" xfId="1581" xr:uid="{87DC932F-B672-4F9C-80CB-38602B5E5FF4}"/>
    <cellStyle name="强调文字颜色 2 2 16" xfId="1582" xr:uid="{10698D11-3A8C-4E76-B33C-236283B05E2E}"/>
    <cellStyle name="强调文字颜色 2 2 2" xfId="1583" xr:uid="{AAE63C9D-106C-4F5A-A714-84AD32925D8C}"/>
    <cellStyle name="强调文字颜色 2 2 3" xfId="1584" xr:uid="{9D3DD074-C540-4B7D-B706-2FC0C8210082}"/>
    <cellStyle name="强调文字颜色 2 2 4" xfId="1585" xr:uid="{6EBF511D-DC48-47DE-B6C2-42A33107D502}"/>
    <cellStyle name="强调文字颜色 2 2 5" xfId="1586" xr:uid="{94765FDE-BA51-4803-9308-2D49653EC965}"/>
    <cellStyle name="强调文字颜色 2 2 6" xfId="1587" xr:uid="{A00D2ED3-5AD5-4749-B85D-CDB33A6A2805}"/>
    <cellStyle name="强调文字颜色 2 2 7" xfId="1588" xr:uid="{670D95E7-F7B4-461A-950F-559B71D05B98}"/>
    <cellStyle name="强调文字颜色 2 2 8" xfId="1589" xr:uid="{F40C0CA4-1D78-4E0F-B7EC-B6B2EEE49E34}"/>
    <cellStyle name="强调文字颜色 2 2 9" xfId="1590" xr:uid="{929FA44C-969A-4044-BB65-8FC55A1EE96B}"/>
    <cellStyle name="强调文字颜色 2 20" xfId="1591" xr:uid="{95A93D42-CCC0-4802-BF4D-BF03C69A7B7F}"/>
    <cellStyle name="强调文字颜色 2 21" xfId="1592" xr:uid="{3E98B13C-C3A8-4870-BBA6-1492F8D21D06}"/>
    <cellStyle name="强调文字颜色 2 22" xfId="1593" xr:uid="{146530B8-C5A0-427A-B7C7-5F6E29492F23}"/>
    <cellStyle name="强调文字颜色 2 3" xfId="1594" xr:uid="{42CF99F4-C4CA-431A-B5B2-4F6B49BEA65F}"/>
    <cellStyle name="强调文字颜色 2 3 2" xfId="1595" xr:uid="{73C8F5F8-4246-419A-B8FD-C2360C654981}"/>
    <cellStyle name="强调文字颜色 2 3 3" xfId="1596" xr:uid="{37386675-6BDE-4BAC-BD85-20B059E4E41C}"/>
    <cellStyle name="强调文字颜色 2 3 4" xfId="1597" xr:uid="{5175A118-8B2E-4D12-AE80-2758D317AAD5}"/>
    <cellStyle name="强调文字颜色 2 4" xfId="1598" xr:uid="{9859B8C1-CA6D-4244-8823-496CE9534442}"/>
    <cellStyle name="强调文字颜色 2 5" xfId="1599" xr:uid="{86025AAA-DE34-4E73-95E4-96EF81837749}"/>
    <cellStyle name="强调文字颜色 2 6" xfId="1600" xr:uid="{1D98A159-75C1-40E0-ABE2-9EE67DEE7E0A}"/>
    <cellStyle name="强调文字颜色 2 7" xfId="1601" xr:uid="{5BCB2391-C0C2-47CB-AF23-1FE5609EEA18}"/>
    <cellStyle name="强调文字颜色 2 8" xfId="1602" xr:uid="{D5DCA3FA-DBA6-4985-A76A-B2C0D137932B}"/>
    <cellStyle name="强调文字颜色 2 9" xfId="1603" xr:uid="{7E9D8782-6D83-491E-B769-FE8AA7EE4AB8}"/>
    <cellStyle name="强调文字颜色 3 10" xfId="1604" xr:uid="{9B2F52F1-B8DD-4FCF-A2B0-4BE2F30D435C}"/>
    <cellStyle name="强调文字颜色 3 11" xfId="1605" xr:uid="{8A2B83B6-6185-4494-BB71-5A3CC66E7D31}"/>
    <cellStyle name="强调文字颜色 3 12" xfId="1606" xr:uid="{A19B65A5-6262-4DD4-BB19-FA7BC403490D}"/>
    <cellStyle name="强调文字颜色 3 13" xfId="1607" xr:uid="{824CC063-E02B-455C-B340-B67E1362FE41}"/>
    <cellStyle name="强调文字颜色 3 14" xfId="1608" xr:uid="{E1CEC215-1840-4C10-91AE-B49BC27C9BCB}"/>
    <cellStyle name="强调文字颜色 3 15" xfId="1609" xr:uid="{41A3F205-CF65-4636-A094-427EEF50EE0B}"/>
    <cellStyle name="强调文字颜色 3 16" xfId="1610" xr:uid="{AE364341-A738-44D3-8356-6CCEB10A8F52}"/>
    <cellStyle name="强调文字颜色 3 17" xfId="1611" xr:uid="{130344D9-4D1C-4236-AEFE-3436209C857F}"/>
    <cellStyle name="强调文字颜色 3 18" xfId="1612" xr:uid="{AC933115-5456-4A1C-BD93-67E478AEBAB6}"/>
    <cellStyle name="强调文字颜色 3 19" xfId="1613" xr:uid="{C46D62F7-0ACD-4E74-BB25-0C86EB1F4723}"/>
    <cellStyle name="强调文字颜色 3 2" xfId="1614" xr:uid="{B397005F-CE8C-4674-8600-B0A4C9228D31}"/>
    <cellStyle name="强调文字颜色 3 2 10" xfId="1615" xr:uid="{1EA02D02-68D7-40A5-81AC-0783FEE496D4}"/>
    <cellStyle name="强调文字颜色 3 2 11" xfId="1616" xr:uid="{4BC5D9C1-F5B6-474B-B615-21D818DBA7C6}"/>
    <cellStyle name="强调文字颜色 3 2 12" xfId="1617" xr:uid="{B7EADA93-B098-47C5-85A6-C68C53AC3BF8}"/>
    <cellStyle name="强调文字颜色 3 2 13" xfId="1618" xr:uid="{4289C24C-088D-438C-A126-61EC7FD9E6A2}"/>
    <cellStyle name="强调文字颜色 3 2 14" xfId="1619" xr:uid="{090D1DCF-DDD3-469E-983E-82F46DDCFC2A}"/>
    <cellStyle name="强调文字颜色 3 2 15" xfId="1620" xr:uid="{B919C3E7-61F1-49F8-86B8-0595121B7DDB}"/>
    <cellStyle name="强调文字颜色 3 2 16" xfId="1621" xr:uid="{0124D183-E3D2-4082-8EE6-7CF1AAA674BE}"/>
    <cellStyle name="强调文字颜色 3 2 2" xfId="1622" xr:uid="{FCB8D86F-E52B-4CC8-853C-C2ACB63876D6}"/>
    <cellStyle name="强调文字颜色 3 2 3" xfId="1623" xr:uid="{7FA48FC3-695F-44C5-9ECF-33E1AA752EA4}"/>
    <cellStyle name="强调文字颜色 3 2 4" xfId="1624" xr:uid="{CCAB2CFD-D129-4496-BA83-99D0CE8B5EC2}"/>
    <cellStyle name="强调文字颜色 3 2 5" xfId="1625" xr:uid="{F0E6F490-2A8D-4D49-AF6A-D5270FBB5C3A}"/>
    <cellStyle name="强调文字颜色 3 2 6" xfId="1626" xr:uid="{EC4AC150-93AB-407D-AB1F-939224C67DCD}"/>
    <cellStyle name="强调文字颜色 3 2 7" xfId="1627" xr:uid="{13482B92-F774-4A7A-9601-73CBE2AAB2DA}"/>
    <cellStyle name="强调文字颜色 3 2 8" xfId="1628" xr:uid="{33082AAF-542D-4C17-804C-8EEC488D6419}"/>
    <cellStyle name="强调文字颜色 3 2 9" xfId="1629" xr:uid="{E0A6A5D9-001F-4919-9C6C-DFD2D4FEA78C}"/>
    <cellStyle name="强调文字颜色 3 20" xfId="1630" xr:uid="{C0875F82-2975-4482-8C93-20F70F75C313}"/>
    <cellStyle name="强调文字颜色 3 21" xfId="1631" xr:uid="{A4A17A7A-8CD2-4BAF-9C4F-6E3C01051723}"/>
    <cellStyle name="强调文字颜色 3 22" xfId="1632" xr:uid="{E7C4178A-5A67-4B00-AD09-4A7EB7270162}"/>
    <cellStyle name="强调文字颜色 3 3" xfId="1633" xr:uid="{43AFCF37-9421-4EF4-8725-A2B3568D6525}"/>
    <cellStyle name="强调文字颜色 3 3 2" xfId="1634" xr:uid="{265EEF3B-B733-4A87-B827-569A887B6175}"/>
    <cellStyle name="强调文字颜色 3 3 3" xfId="1635" xr:uid="{4003FAE0-0A62-4CBF-9C76-8F004459BB5E}"/>
    <cellStyle name="强调文字颜色 3 3 4" xfId="1636" xr:uid="{B7E9ED72-9BA9-4630-99BD-D47493451EC6}"/>
    <cellStyle name="强调文字颜色 3 4" xfId="1637" xr:uid="{85B59246-C4B6-452C-B7F8-17D8FC91316A}"/>
    <cellStyle name="强调文字颜色 3 5" xfId="1638" xr:uid="{C3FAF3D1-FB44-49F6-85D3-63D5AC20B333}"/>
    <cellStyle name="强调文字颜色 3 6" xfId="1639" xr:uid="{B1A4C3DA-54FC-431B-943C-CFBDCC79BFD2}"/>
    <cellStyle name="强调文字颜色 3 7" xfId="1640" xr:uid="{AA577E36-5EB3-40FF-AFE2-EE59ECD554FC}"/>
    <cellStyle name="强调文字颜色 3 8" xfId="1641" xr:uid="{F4BD3377-53FC-462F-B4A1-7EFDE75D77CD}"/>
    <cellStyle name="强调文字颜色 3 9" xfId="1642" xr:uid="{CAE52FB4-D97B-4D9F-B5A6-C7E2C17AB174}"/>
    <cellStyle name="强调文字颜色 4 10" xfId="1643" xr:uid="{7A73212C-D9A2-4864-B072-8638542F4F03}"/>
    <cellStyle name="强调文字颜色 4 11" xfId="1644" xr:uid="{F715D0FD-AC8D-4876-9A02-0E5410B0994D}"/>
    <cellStyle name="强调文字颜色 4 12" xfId="1645" xr:uid="{672C4325-6765-4B68-90DA-99C216EDF9C0}"/>
    <cellStyle name="强调文字颜色 4 13" xfId="1646" xr:uid="{882A5569-2737-42D1-B0A9-6D23A52D4075}"/>
    <cellStyle name="强调文字颜色 4 14" xfId="1647" xr:uid="{279F4DA8-22AE-4D37-914F-687B77834F29}"/>
    <cellStyle name="强调文字颜色 4 15" xfId="1648" xr:uid="{D0275004-3A16-4B7F-BAE7-8EA1DEB6D889}"/>
    <cellStyle name="强调文字颜色 4 16" xfId="1649" xr:uid="{EF412290-3B02-4B76-A139-DAA9A520E222}"/>
    <cellStyle name="强调文字颜色 4 17" xfId="1650" xr:uid="{E0F0BFE0-58CF-4986-9425-280DE3EC9060}"/>
    <cellStyle name="强调文字颜色 4 18" xfId="1651" xr:uid="{AB85EDA9-042A-4798-B4E3-5BE76AD2B952}"/>
    <cellStyle name="强调文字颜色 4 19" xfId="1652" xr:uid="{8F85BD5B-4E81-4D14-B20B-E8A01175D6A6}"/>
    <cellStyle name="强调文字颜色 4 2" xfId="1653" xr:uid="{C03C1E35-6765-4745-86AF-ED512BF54C70}"/>
    <cellStyle name="强调文字颜色 4 2 10" xfId="1654" xr:uid="{E9824030-F655-4E6C-9F50-47E0F1D1A4B7}"/>
    <cellStyle name="强调文字颜色 4 2 11" xfId="1655" xr:uid="{B53CDBDB-E311-4002-8887-F3097D2C5737}"/>
    <cellStyle name="强调文字颜色 4 2 12" xfId="1656" xr:uid="{BBD2C91F-35C5-4A3F-9282-D2F73CB210C0}"/>
    <cellStyle name="强调文字颜色 4 2 13" xfId="1657" xr:uid="{51508E64-93C1-4086-9244-EFB1E871B20C}"/>
    <cellStyle name="强调文字颜色 4 2 14" xfId="1658" xr:uid="{D684144F-1A99-4304-9279-2FB522696B5E}"/>
    <cellStyle name="强调文字颜色 4 2 15" xfId="1659" xr:uid="{03F23CEC-2227-4630-946D-6665AB3C15CC}"/>
    <cellStyle name="强调文字颜色 4 2 16" xfId="1660" xr:uid="{FDBE36F9-18C0-45FB-B98B-32ADD6210B27}"/>
    <cellStyle name="强调文字颜色 4 2 2" xfId="1661" xr:uid="{D954EC89-BFC8-474C-AA05-C1F6D9F541F1}"/>
    <cellStyle name="强调文字颜色 4 2 3" xfId="1662" xr:uid="{73C0AAB8-46E5-40A5-A600-F14E177C8B1E}"/>
    <cellStyle name="强调文字颜色 4 2 4" xfId="1663" xr:uid="{6C1B083A-00B4-4211-80AB-99ADDD140F76}"/>
    <cellStyle name="强调文字颜色 4 2 5" xfId="1664" xr:uid="{2C1ED5E6-F667-451D-A665-BD20B2226E3E}"/>
    <cellStyle name="强调文字颜色 4 2 6" xfId="1665" xr:uid="{47F11F19-5C09-47D2-8425-5B0199A0536B}"/>
    <cellStyle name="强调文字颜色 4 2 7" xfId="1666" xr:uid="{EC5C60BA-6F82-4FCC-A1DF-4960879D7BA3}"/>
    <cellStyle name="强调文字颜色 4 2 8" xfId="1667" xr:uid="{3697BF99-D4E6-4BA1-8E6F-AFCC560AD149}"/>
    <cellStyle name="强调文字颜色 4 2 9" xfId="1668" xr:uid="{7ACDB522-7A45-4021-BCE9-41FCB834D8EA}"/>
    <cellStyle name="强调文字颜色 4 20" xfId="1669" xr:uid="{463D8DD2-8A6D-425C-A405-13926105C25F}"/>
    <cellStyle name="强调文字颜色 4 21" xfId="1670" xr:uid="{F29D8CED-99F7-41D0-B87E-62F55A31F3D9}"/>
    <cellStyle name="强调文字颜色 4 22" xfId="1671" xr:uid="{AC165103-4012-47CC-A098-AED84572947F}"/>
    <cellStyle name="强调文字颜色 4 3" xfId="1672" xr:uid="{3B752F04-2BF1-4BD3-AB99-0BC31B797671}"/>
    <cellStyle name="强调文字颜色 4 3 2" xfId="1673" xr:uid="{EA7E4A0B-970C-4FE0-9DCC-0F7677DCEB09}"/>
    <cellStyle name="强调文字颜色 4 3 3" xfId="1674" xr:uid="{10A2C7A5-8B6E-44DD-974F-6144FC84D546}"/>
    <cellStyle name="强调文字颜色 4 3 4" xfId="1675" xr:uid="{5077DC37-7613-4C4C-9EB3-CDCF1469D2CD}"/>
    <cellStyle name="强调文字颜色 4 4" xfId="1676" xr:uid="{A001A530-3532-4D73-9DD6-B348F18BA6D4}"/>
    <cellStyle name="强调文字颜色 4 5" xfId="1677" xr:uid="{E3E447E4-52F2-484F-A0AB-0DF216215BF4}"/>
    <cellStyle name="强调文字颜色 4 6" xfId="1678" xr:uid="{38D1D6E8-2F41-458B-8B6A-343855C4104A}"/>
    <cellStyle name="强调文字颜色 4 7" xfId="1679" xr:uid="{5DD5F560-009D-4AE1-B9B2-1A6C20482D9B}"/>
    <cellStyle name="强调文字颜色 4 8" xfId="1680" xr:uid="{96E3A2F4-6271-410F-BECD-2BA9CBA695F9}"/>
    <cellStyle name="强调文字颜色 4 9" xfId="1681" xr:uid="{6AB34324-3B00-485C-AFD9-6A3FFBC63342}"/>
    <cellStyle name="强调文字颜色 5 10" xfId="1682" xr:uid="{F99B6908-EF7B-423E-9588-3F9A46182F14}"/>
    <cellStyle name="强调文字颜色 5 11" xfId="1683" xr:uid="{497A28AA-A665-44A9-BBA4-C32AB69ADC59}"/>
    <cellStyle name="强调文字颜色 5 12" xfId="1684" xr:uid="{B5B71C76-B770-4923-9362-0C309A8ADBC3}"/>
    <cellStyle name="强调文字颜色 5 13" xfId="1685" xr:uid="{B11FEE8D-F8AD-41EF-9A1A-6177934D0944}"/>
    <cellStyle name="强调文字颜色 5 14" xfId="1686" xr:uid="{253900AE-BBB8-4B3F-8AB9-09E86B00CEB7}"/>
    <cellStyle name="强调文字颜色 5 15" xfId="1687" xr:uid="{69D878B3-8C5D-4795-A8F4-4A59BF371337}"/>
    <cellStyle name="强调文字颜色 5 16" xfId="1688" xr:uid="{DFFD097C-3453-4CCB-8F0F-BF109639F71F}"/>
    <cellStyle name="强调文字颜色 5 17" xfId="1689" xr:uid="{10EE1858-C329-43C7-AF9D-EB7B9A5F30F9}"/>
    <cellStyle name="强调文字颜色 5 18" xfId="1690" xr:uid="{9EA14F45-3077-420D-A354-D703105902AD}"/>
    <cellStyle name="强调文字颜色 5 19" xfId="1691" xr:uid="{DE70E1EE-EE8D-43E1-9D9A-ACC14E68846E}"/>
    <cellStyle name="强调文字颜色 5 2" xfId="1692" xr:uid="{76B8BD5C-6C16-4BE5-B39A-DE9A893757B9}"/>
    <cellStyle name="强调文字颜色 5 2 10" xfId="1693" xr:uid="{14CBD2C4-D83F-4885-8388-AD83D6ACF1AC}"/>
    <cellStyle name="强调文字颜色 5 2 11" xfId="1694" xr:uid="{B5A9C71B-CD40-43AB-8596-2BCFA945A07C}"/>
    <cellStyle name="强调文字颜色 5 2 12" xfId="1695" xr:uid="{A9C11C79-9FDB-4783-A636-3270E771C601}"/>
    <cellStyle name="强调文字颜色 5 2 13" xfId="1696" xr:uid="{D6815E63-34C5-4FE3-9875-2FDF6F983C7B}"/>
    <cellStyle name="强调文字颜色 5 2 14" xfId="1697" xr:uid="{EC399189-9C2F-4699-B1CD-4F8C01AFF203}"/>
    <cellStyle name="强调文字颜色 5 2 15" xfId="1698" xr:uid="{D7F4C3F2-2D19-4142-8D22-C9419206BCE2}"/>
    <cellStyle name="强调文字颜色 5 2 16" xfId="1699" xr:uid="{70E6E078-1B81-4FA0-AA4D-D663C6FEE381}"/>
    <cellStyle name="强调文字颜色 5 2 2" xfId="1700" xr:uid="{893F393E-8405-4E1A-9D72-769D5249C2F5}"/>
    <cellStyle name="强调文字颜色 5 2 3" xfId="1701" xr:uid="{1532F4ED-9C5D-4B63-A7CF-79C17DAB9216}"/>
    <cellStyle name="强调文字颜色 5 2 4" xfId="1702" xr:uid="{D0786F70-5B69-47C6-9AF7-C2DB0BE2E0B6}"/>
    <cellStyle name="强调文字颜色 5 2 5" xfId="1703" xr:uid="{1366D91C-E0B7-413B-8962-6BB8F831A854}"/>
    <cellStyle name="强调文字颜色 5 2 6" xfId="1704" xr:uid="{EA55DD2C-4F8F-4922-8E3D-8A3069AFF538}"/>
    <cellStyle name="强调文字颜色 5 2 7" xfId="1705" xr:uid="{BF7ADF05-49F4-4274-A3F9-2DFC4604A852}"/>
    <cellStyle name="强调文字颜色 5 2 8" xfId="1706" xr:uid="{9D03E422-EB2A-40E6-B4F9-9B086AAB8403}"/>
    <cellStyle name="强调文字颜色 5 2 9" xfId="1707" xr:uid="{29E0B7BB-86FC-46D6-9B2D-B8D1ADA15D7E}"/>
    <cellStyle name="强调文字颜色 5 20" xfId="1708" xr:uid="{6BEF5F15-5F30-46FB-A038-46961D6C91F6}"/>
    <cellStyle name="强调文字颜色 5 21" xfId="1709" xr:uid="{DDFEAC62-D416-48BD-B2E1-5123556F1B3B}"/>
    <cellStyle name="强调文字颜色 5 22" xfId="1710" xr:uid="{30E89FA6-F0E1-4DA9-A296-39EF465CC33E}"/>
    <cellStyle name="强调文字颜色 5 3" xfId="1711" xr:uid="{C20ED53B-C6ED-41A0-AA5B-C9B239B751E1}"/>
    <cellStyle name="强调文字颜色 5 3 2" xfId="1712" xr:uid="{256345C4-2956-4E07-B154-B329D9FC6ABC}"/>
    <cellStyle name="强调文字颜色 5 3 3" xfId="1713" xr:uid="{FD04C042-F8C7-4C77-A91F-D4CAFA757429}"/>
    <cellStyle name="强调文字颜色 5 3 4" xfId="1714" xr:uid="{DD192A15-4A96-4761-AC6B-727E76C6CD5B}"/>
    <cellStyle name="强调文字颜色 5 4" xfId="1715" xr:uid="{85AE8DB8-435D-472B-AC08-4151921DAD0C}"/>
    <cellStyle name="强调文字颜色 5 5" xfId="1716" xr:uid="{ADC490E8-E2D8-44CD-9A50-A3B57ABC89E1}"/>
    <cellStyle name="强调文字颜色 5 6" xfId="1717" xr:uid="{C8F9D0E9-673C-4B68-B0F1-392B5F188BDE}"/>
    <cellStyle name="强调文字颜色 5 7" xfId="1718" xr:uid="{CDAE85F6-6803-42E5-86E1-9260C2D1C2B9}"/>
    <cellStyle name="强调文字颜色 5 8" xfId="1719" xr:uid="{5256A4C9-73BE-4E63-A266-40FA586538FB}"/>
    <cellStyle name="强调文字颜色 5 9" xfId="1720" xr:uid="{A399F083-878F-4007-9363-2CB9796E2D75}"/>
    <cellStyle name="强调文字颜色 6 10" xfId="1721" xr:uid="{E87479A9-2A4A-4096-938C-986BC31F92E0}"/>
    <cellStyle name="强调文字颜色 6 11" xfId="1722" xr:uid="{F2C8AD80-BD78-4411-AD14-066A09AC3D77}"/>
    <cellStyle name="强调文字颜色 6 12" xfId="1723" xr:uid="{CE57D5B1-4A10-4637-BBB7-39D606E4C439}"/>
    <cellStyle name="强调文字颜色 6 13" xfId="1724" xr:uid="{96429F38-2B17-46F1-8750-5C2F6ADF0C01}"/>
    <cellStyle name="强调文字颜色 6 14" xfId="1725" xr:uid="{3F701A8E-93D0-4188-ADAC-0E47C251E547}"/>
    <cellStyle name="强调文字颜色 6 15" xfId="1726" xr:uid="{3A4691CE-552E-4E5C-9CBC-3C7EEA37765C}"/>
    <cellStyle name="强调文字颜色 6 16" xfId="1727" xr:uid="{F056D5C1-BB86-4FD1-B53B-746665173C92}"/>
    <cellStyle name="强调文字颜色 6 17" xfId="1728" xr:uid="{16E09277-D302-4CB3-BC7C-2B63072A9E7B}"/>
    <cellStyle name="强调文字颜色 6 18" xfId="1729" xr:uid="{CE2B1C80-0CD4-4E32-849E-1361F71FAED7}"/>
    <cellStyle name="强调文字颜色 6 19" xfId="1730" xr:uid="{EBCF70C8-D838-4F65-9E60-9EF7FC4813AE}"/>
    <cellStyle name="强调文字颜色 6 2" xfId="1731" xr:uid="{EEA1BDDF-E7F1-4E38-8FB9-2B893AAE67EE}"/>
    <cellStyle name="强调文字颜色 6 2 10" xfId="1732" xr:uid="{E18B99B0-D5B5-414B-8AA6-BC562D07FDB8}"/>
    <cellStyle name="强调文字颜色 6 2 11" xfId="1733" xr:uid="{E17EEFD7-970B-464E-97C5-EA836EB86F23}"/>
    <cellStyle name="强调文字颜色 6 2 12" xfId="1734" xr:uid="{90FC6619-1714-4838-B98C-89A74A2601B7}"/>
    <cellStyle name="强调文字颜色 6 2 13" xfId="1735" xr:uid="{6820354E-C68F-41B8-A55C-B5474CAF01C6}"/>
    <cellStyle name="强调文字颜色 6 2 14" xfId="1736" xr:uid="{B9AA3BE1-B3B8-40CF-B8B7-741735136A35}"/>
    <cellStyle name="强调文字颜色 6 2 15" xfId="1737" xr:uid="{922010B9-D2A3-4B56-B58B-212B8D62D833}"/>
    <cellStyle name="强调文字颜色 6 2 16" xfId="1738" xr:uid="{E8853BCE-CCCC-438B-9735-38208951E87B}"/>
    <cellStyle name="强调文字颜色 6 2 2" xfId="1739" xr:uid="{07892536-C7C0-4410-B7A8-121DDA8F3978}"/>
    <cellStyle name="强调文字颜色 6 2 3" xfId="1740" xr:uid="{022D8ADD-22F3-4163-877D-4C9BEE140090}"/>
    <cellStyle name="强调文字颜色 6 2 4" xfId="1741" xr:uid="{5A33AFA5-4DD3-4D1F-887B-19A17163628B}"/>
    <cellStyle name="强调文字颜色 6 2 5" xfId="1742" xr:uid="{94FDE7C1-7646-41ED-A956-5B16C00E383D}"/>
    <cellStyle name="强调文字颜色 6 2 6" xfId="1743" xr:uid="{A4A59DE6-95B4-4DEE-B5A9-7ABD659529A3}"/>
    <cellStyle name="强调文字颜色 6 2 7" xfId="1744" xr:uid="{5519F570-6C57-40A1-92B0-427BAE252BB6}"/>
    <cellStyle name="强调文字颜色 6 2 8" xfId="1745" xr:uid="{4A5F9D4E-3AB4-46F8-A523-62E6572F0779}"/>
    <cellStyle name="强调文字颜色 6 2 9" xfId="1746" xr:uid="{AD38E326-336B-4927-8FBE-57E9B4B2B7D2}"/>
    <cellStyle name="强调文字颜色 6 20" xfId="1747" xr:uid="{193CFC38-0D27-4176-B789-DBE883741E70}"/>
    <cellStyle name="强调文字颜色 6 21" xfId="1748" xr:uid="{1E4F4488-F652-4370-85C1-15F904FA78FF}"/>
    <cellStyle name="强调文字颜色 6 22" xfId="1749" xr:uid="{5A595D15-9C51-4717-9C0B-96076E760AE1}"/>
    <cellStyle name="强调文字颜色 6 3" xfId="1750" xr:uid="{ABD55341-69BA-4DBE-AB0C-700832005774}"/>
    <cellStyle name="强调文字颜色 6 3 2" xfId="1751" xr:uid="{78A746E4-0BD5-4508-9D66-70187CBF3583}"/>
    <cellStyle name="强调文字颜色 6 3 3" xfId="1752" xr:uid="{32E3B794-3169-4591-9D49-44E884EC779A}"/>
    <cellStyle name="强调文字颜色 6 3 4" xfId="1753" xr:uid="{E0BCAD49-797F-433B-8EA5-C92ADAAC4B96}"/>
    <cellStyle name="强调文字颜色 6 4" xfId="1754" xr:uid="{7D29EC2F-2DCA-475A-BE0A-0FC58DB5E241}"/>
    <cellStyle name="强调文字颜色 6 5" xfId="1755" xr:uid="{4ECEAA65-046A-44CF-9689-F0D2AEB2462F}"/>
    <cellStyle name="强调文字颜色 6 6" xfId="1756" xr:uid="{C16D7E07-C290-444C-B122-B847C2EA8098}"/>
    <cellStyle name="强调文字颜色 6 7" xfId="1757" xr:uid="{ECDB6FD0-B76B-4ADD-9D99-0A5AB221607E}"/>
    <cellStyle name="强调文字颜色 6 8" xfId="1758" xr:uid="{CE5A8A34-3FCB-41A5-9C01-D96174CC9AEB}"/>
    <cellStyle name="强调文字颜色 6 9" xfId="1759" xr:uid="{EC6A9211-9278-447F-B4FC-A091B54BB0FE}"/>
    <cellStyle name="适中 10" xfId="1760" xr:uid="{E0F814A8-FAAE-454E-A3CB-1F6D2226AE09}"/>
    <cellStyle name="适中 11" xfId="1761" xr:uid="{50DB0F32-6DE3-4C7B-B88C-C94AAEA3EC00}"/>
    <cellStyle name="适中 12" xfId="1762" xr:uid="{A5CB879F-2060-41B2-8C4C-B6AFE1120484}"/>
    <cellStyle name="适中 13" xfId="1763" xr:uid="{BC38F8EB-0F14-4FCA-8DE6-238E33786D8E}"/>
    <cellStyle name="适中 14" xfId="1764" xr:uid="{729A1379-56CA-4A6A-B027-A205E6FE510F}"/>
    <cellStyle name="适中 15" xfId="1765" xr:uid="{200593B5-0546-47B6-9CE4-259C40079D76}"/>
    <cellStyle name="适中 16" xfId="1766" xr:uid="{12183020-E7D8-4E4C-958D-4404D1F94068}"/>
    <cellStyle name="适中 17" xfId="1767" xr:uid="{28ED691B-B4D5-40EE-8CD8-F7327A47FAAF}"/>
    <cellStyle name="适中 18" xfId="1768" xr:uid="{31C5B8AC-6273-4CA6-9398-35033669B2BB}"/>
    <cellStyle name="适中 19" xfId="1769" xr:uid="{42B16BA8-22C9-4420-BFA0-6552518BEF09}"/>
    <cellStyle name="适中 2" xfId="1770" xr:uid="{A7E285EC-1022-480E-AC51-A22B351C88FA}"/>
    <cellStyle name="适中 2 10" xfId="1771" xr:uid="{0B93AD2C-6A29-4B84-A89C-4F8D1618F8DF}"/>
    <cellStyle name="适中 2 11" xfId="1772" xr:uid="{8D22C9CA-8D19-4D34-9116-0FE22FCDC35D}"/>
    <cellStyle name="适中 2 12" xfId="1773" xr:uid="{338C0DF8-260B-458C-A030-E6B94DBEAE5D}"/>
    <cellStyle name="适中 2 13" xfId="1774" xr:uid="{96263AC4-EE85-4E87-8E57-C11F7C76AA06}"/>
    <cellStyle name="适中 2 14" xfId="1775" xr:uid="{F47B45FC-035A-4926-B780-BC69AB663412}"/>
    <cellStyle name="适中 2 15" xfId="1776" xr:uid="{D04FCC67-DECE-40EE-8602-02399535194B}"/>
    <cellStyle name="适中 2 16" xfId="1777" xr:uid="{5BA07D1F-A48A-4E47-9B0A-03F0DFF8ED95}"/>
    <cellStyle name="适中 2 2" xfId="1778" xr:uid="{963EC6FE-771C-45FB-B241-2D3132143697}"/>
    <cellStyle name="适中 2 3" xfId="1779" xr:uid="{ED02D5CE-9055-4A42-8F24-EA3F97189658}"/>
    <cellStyle name="适中 2 4" xfId="1780" xr:uid="{4CD454F7-BD3E-40A2-ABEB-3D9A49227098}"/>
    <cellStyle name="适中 2 5" xfId="1781" xr:uid="{E35E9DDC-B0D7-4461-AD21-88F5879870E1}"/>
    <cellStyle name="适中 2 6" xfId="1782" xr:uid="{BB3F55E7-E6AA-448C-B9C4-E2C594C47029}"/>
    <cellStyle name="适中 2 7" xfId="1783" xr:uid="{382BBA78-0EA1-4BE1-A66C-D28D3C8ED07E}"/>
    <cellStyle name="适中 2 8" xfId="1784" xr:uid="{DDCC4A4A-5531-47FB-BA00-F4AF230E06A5}"/>
    <cellStyle name="适中 2 9" xfId="1785" xr:uid="{DD46B590-E42D-4454-B8FA-1EB7C7CCA55D}"/>
    <cellStyle name="适中 20" xfId="1786" xr:uid="{F0A51919-A716-4AF6-81D1-DED2284B1F49}"/>
    <cellStyle name="适中 21" xfId="1787" xr:uid="{AF2B1D51-BB19-4820-B4FC-54CDA2C6FE9E}"/>
    <cellStyle name="适中 22" xfId="1788" xr:uid="{378022DC-6476-4BB7-BFB5-338A80794A40}"/>
    <cellStyle name="适中 3" xfId="1789" xr:uid="{6956652B-0BED-4966-8F86-0F81A289324E}"/>
    <cellStyle name="适中 3 2" xfId="1790" xr:uid="{E0CA5553-B0F5-42B7-A78B-5715026B4F15}"/>
    <cellStyle name="适中 3 3" xfId="1791" xr:uid="{23D715CF-46AF-40C4-BE82-8D918562E959}"/>
    <cellStyle name="适中 3 4" xfId="1792" xr:uid="{55295B4F-81D3-4852-8020-A86F212DD3BD}"/>
    <cellStyle name="适中 4" xfId="1793" xr:uid="{628CFC33-4DB3-4739-AF37-A83F850CF6B7}"/>
    <cellStyle name="适中 5" xfId="1794" xr:uid="{BA41CB57-A954-4D01-8F72-1C2B09AF0DC9}"/>
    <cellStyle name="适中 6" xfId="1795" xr:uid="{2BB0095B-B14D-4EAD-9A1B-B9D5CB9989CB}"/>
    <cellStyle name="适中 7" xfId="1796" xr:uid="{05FDAE18-00D0-48B0-B13C-01059EE342CA}"/>
    <cellStyle name="适中 8" xfId="1797" xr:uid="{7341045B-40E6-4C8C-BE02-EDAAA68480E1}"/>
    <cellStyle name="适中 9" xfId="1798" xr:uid="{3C9FF0E3-E967-49C1-84B4-2F2E233E1FD1}"/>
    <cellStyle name="输出 10" xfId="1799" xr:uid="{E330E836-EAE0-4F69-B566-1CF7EDCCCB29}"/>
    <cellStyle name="输出 11" xfId="1800" xr:uid="{4AC76F37-F078-45F1-8AEE-001952099A37}"/>
    <cellStyle name="输出 12" xfId="1801" xr:uid="{6317D6A2-1425-4DE3-A447-6B415749A883}"/>
    <cellStyle name="输出 13" xfId="1802" xr:uid="{31E16DF5-1C23-4241-BB7B-37CF68C8235D}"/>
    <cellStyle name="输出 14" xfId="1803" xr:uid="{C33413FE-4632-49F2-839E-BE315AB88E3E}"/>
    <cellStyle name="输出 15" xfId="1804" xr:uid="{DA222722-4F81-4B5C-9DDF-14A95B62559B}"/>
    <cellStyle name="输出 16" xfId="1805" xr:uid="{9DC45F59-4FEF-4108-98F7-835E2A8D0CE3}"/>
    <cellStyle name="输出 17" xfId="1806" xr:uid="{A22473B5-BE94-427B-9C4C-BEF84C45BD50}"/>
    <cellStyle name="输出 18" xfId="1807" xr:uid="{4B47EEA7-AC01-4DE6-9A37-BEB5436E4F40}"/>
    <cellStyle name="输出 19" xfId="1808" xr:uid="{401A4A1D-FC68-410D-9851-26740073F806}"/>
    <cellStyle name="输出 2" xfId="1809" xr:uid="{B473AA99-A030-4F11-B5A5-29B4D0E3FE4C}"/>
    <cellStyle name="输出 2 10" xfId="1810" xr:uid="{53B4C257-70D2-46EA-ACE4-6BD0A7D753E3}"/>
    <cellStyle name="输出 2 11" xfId="1811" xr:uid="{3030C2E3-3AD7-4C7F-AE87-EE198D4DE117}"/>
    <cellStyle name="输出 2 12" xfId="1812" xr:uid="{6A0E5CBC-DF91-4ACD-BB86-2E46A2A6A14D}"/>
    <cellStyle name="输出 2 13" xfId="1813" xr:uid="{596217F2-B110-48F1-B4A5-E3056DDD4C7C}"/>
    <cellStyle name="输出 2 14" xfId="1814" xr:uid="{F2ECC26F-0B84-47E7-B038-E6FB6F02ED17}"/>
    <cellStyle name="输出 2 15" xfId="1815" xr:uid="{D215E8FF-B091-4896-A2F4-D1957586C35D}"/>
    <cellStyle name="输出 2 16" xfId="1816" xr:uid="{40284CF4-638B-4B1D-A9CF-DEDC5E469BAA}"/>
    <cellStyle name="输出 2 2" xfId="1817" xr:uid="{33C36021-8E67-4D12-909C-E01FAAF7CFAD}"/>
    <cellStyle name="输出 2 3" xfId="1818" xr:uid="{050C3046-DC0F-4BB3-9F87-D2713908D47B}"/>
    <cellStyle name="输出 2 4" xfId="1819" xr:uid="{04DE1F7A-286F-4D4D-B79B-553843B0C44F}"/>
    <cellStyle name="输出 2 5" xfId="1820" xr:uid="{960D391A-5836-443C-A00C-EA6D0A754E9F}"/>
    <cellStyle name="输出 2 6" xfId="1821" xr:uid="{F437A44A-4C28-4D8A-97F6-DBD117037491}"/>
    <cellStyle name="输出 2 7" xfId="1822" xr:uid="{CE8163F5-4905-4926-A4D6-B39DFD2F345F}"/>
    <cellStyle name="输出 2 8" xfId="1823" xr:uid="{E7BB61C6-9A37-4242-97A6-73059A7A6607}"/>
    <cellStyle name="输出 2 9" xfId="1824" xr:uid="{FCE149A6-2695-48A0-ADA6-7259297C9C96}"/>
    <cellStyle name="输出 20" xfId="1825" xr:uid="{9FBE0126-C326-40E0-B4E4-54D88A24FFC9}"/>
    <cellStyle name="输出 21" xfId="1826" xr:uid="{2B9E6271-17DC-445A-8C8B-C56C6E603724}"/>
    <cellStyle name="输出 22" xfId="1827" xr:uid="{7F7B3C24-5E12-4EAB-A25F-A7A5CAAB543A}"/>
    <cellStyle name="输出 3" xfId="1828" xr:uid="{517ABE6A-444C-4A96-B22E-5DF21DC0D0F1}"/>
    <cellStyle name="输出 3 2" xfId="1829" xr:uid="{C2E3004D-83F9-4202-AF02-F6C9C05BACC5}"/>
    <cellStyle name="输出 3 3" xfId="1830" xr:uid="{A74897EC-5690-4D19-A417-24C723982D12}"/>
    <cellStyle name="输出 3 4" xfId="1831" xr:uid="{5BB50C02-98D1-4DC3-ADDE-CD36455EBAC9}"/>
    <cellStyle name="输出 4" xfId="1832" xr:uid="{464387FD-CAE0-462E-A0BF-775F1FD05C6A}"/>
    <cellStyle name="输出 5" xfId="1833" xr:uid="{FAE34740-CA99-481C-BC75-4C2FC59ED2AA}"/>
    <cellStyle name="输出 6" xfId="1834" xr:uid="{FC4B68C5-798E-484B-8D81-21775CCE0E83}"/>
    <cellStyle name="输出 7" xfId="1835" xr:uid="{B52A2FBF-6F7D-4F99-8684-7E3D0BD62E37}"/>
    <cellStyle name="输出 8" xfId="1836" xr:uid="{2C546332-344C-407C-9DEF-C56A934FA3BF}"/>
    <cellStyle name="输出 9" xfId="1837" xr:uid="{45DE68DB-47ED-462D-BB26-B98701C6F5E5}"/>
    <cellStyle name="输入 10" xfId="1838" xr:uid="{91CA5258-BF59-4F31-B1BD-9A5BE57E9C09}"/>
    <cellStyle name="输入 11" xfId="1839" xr:uid="{56DA4131-2F88-49C3-AA1E-421EEE523065}"/>
    <cellStyle name="输入 12" xfId="1840" xr:uid="{A2D826DF-2E17-45D6-B221-D146184D0947}"/>
    <cellStyle name="输入 13" xfId="1841" xr:uid="{0306A2C5-EBC0-48AD-9C6C-444BBEDC0145}"/>
    <cellStyle name="输入 14" xfId="1842" xr:uid="{0911BB3A-3DE2-4F02-9C37-BB55041557E7}"/>
    <cellStyle name="输入 15" xfId="1843" xr:uid="{FAE07C39-A979-43C1-A90E-6BEBEA5723C1}"/>
    <cellStyle name="输入 16" xfId="1844" xr:uid="{F231346B-29BB-464D-8893-55E5FB1454CF}"/>
    <cellStyle name="输入 17" xfId="1845" xr:uid="{965E835A-4CA5-4C62-B2FC-01EFA6D0CA10}"/>
    <cellStyle name="输入 18" xfId="1846" xr:uid="{47BAEBA5-3957-4014-B8E6-FC5EE874C04C}"/>
    <cellStyle name="输入 19" xfId="1847" xr:uid="{142B7777-7323-414A-B58C-C9ED28455150}"/>
    <cellStyle name="输入 2" xfId="1848" xr:uid="{C8439BD7-D4E1-49D4-AFB3-431B828EA684}"/>
    <cellStyle name="输入 2 10" xfId="1849" xr:uid="{BB40E42D-01B2-43D5-8054-7592FBCDF0C8}"/>
    <cellStyle name="输入 2 11" xfId="1850" xr:uid="{9E0D55AB-D9AD-4F50-BA7C-20CDB7F7A999}"/>
    <cellStyle name="输入 2 12" xfId="1851" xr:uid="{CB3285BB-E2BC-496E-95E5-0C40156C9C0A}"/>
    <cellStyle name="输入 2 13" xfId="1852" xr:uid="{DB6A2295-8ACA-466C-A2B3-B04182CF7121}"/>
    <cellStyle name="输入 2 14" xfId="1853" xr:uid="{3AEB04B8-AD90-4EA8-A3E8-B7040AA31639}"/>
    <cellStyle name="输入 2 15" xfId="1854" xr:uid="{980781E6-DF52-4090-84E2-F0A347A0AF74}"/>
    <cellStyle name="输入 2 16" xfId="1855" xr:uid="{EE052645-D2D5-44D3-AF66-5E9AE9640AE9}"/>
    <cellStyle name="输入 2 2" xfId="1856" xr:uid="{107428E6-5562-481F-970E-78A6F0D229EA}"/>
    <cellStyle name="输入 2 3" xfId="1857" xr:uid="{15F2C121-CFAC-4388-B4CA-3EF9E136C776}"/>
    <cellStyle name="输入 2 4" xfId="1858" xr:uid="{83F42DE7-B6FE-463D-BA99-3DBB04E15713}"/>
    <cellStyle name="输入 2 5" xfId="1859" xr:uid="{974893F8-FB50-4AB2-B6CB-AF081024FDE4}"/>
    <cellStyle name="输入 2 6" xfId="1860" xr:uid="{5E9674FA-C66D-4BDD-86D1-608F0765F88E}"/>
    <cellStyle name="输入 2 7" xfId="1861" xr:uid="{5AF3F771-AFF5-40D7-AD3E-4C1246B1F0BA}"/>
    <cellStyle name="输入 2 8" xfId="1862" xr:uid="{2D5007B3-E535-49C4-89F8-BB313876E8AB}"/>
    <cellStyle name="输入 2 9" xfId="1863" xr:uid="{395F5AB4-F27C-40C2-8254-E299AEE35463}"/>
    <cellStyle name="输入 20" xfId="1864" xr:uid="{92144040-27FE-425B-A914-E2E1717A7551}"/>
    <cellStyle name="输入 21" xfId="1865" xr:uid="{B8488D69-46A8-4178-A457-F4E6F7CDCAC7}"/>
    <cellStyle name="输入 22" xfId="1866" xr:uid="{204EF16A-AE95-4B29-B7B3-C216096E31DE}"/>
    <cellStyle name="输入 3" xfId="1867" xr:uid="{95B9F39E-5A7B-4693-BBC3-DEBED7D2D15C}"/>
    <cellStyle name="输入 3 2" xfId="1868" xr:uid="{9A224BFA-10B6-4419-935C-F3BFD4FA2879}"/>
    <cellStyle name="输入 3 3" xfId="1869" xr:uid="{F84EEC19-DE56-4111-BA5E-5B3ADE4D007C}"/>
    <cellStyle name="输入 3 4" xfId="1870" xr:uid="{4ED83FA1-1A71-4EBD-979B-7B7C41B01C62}"/>
    <cellStyle name="输入 4" xfId="1871" xr:uid="{900BB2FD-FDDD-4A08-82FB-5D9C0D5564AF}"/>
    <cellStyle name="输入 5" xfId="1872" xr:uid="{41F5C420-E40F-43F0-881B-BBFC78A578BF}"/>
    <cellStyle name="输入 6" xfId="1873" xr:uid="{5853376B-C129-4FBB-9C21-461652C8805C}"/>
    <cellStyle name="输入 7" xfId="1874" xr:uid="{53292CEF-2135-4E2E-BC1E-7773249B86A8}"/>
    <cellStyle name="输入 8" xfId="1875" xr:uid="{21A5B87B-0DBB-4291-AA69-237C6ABCEF29}"/>
    <cellStyle name="输入 9" xfId="1876" xr:uid="{2C649429-38F6-4610-918E-63CAE3BFCD2A}"/>
    <cellStyle name="注释 10" xfId="1877" xr:uid="{EC8C62D1-1B1F-4011-8046-B395BBCD063F}"/>
    <cellStyle name="注释 11" xfId="1878" xr:uid="{7F8BF3C0-B195-4E8C-97F9-4C2D0875C1BC}"/>
    <cellStyle name="注释 12" xfId="1879" xr:uid="{22F16F45-7B41-41E3-8093-16231FFD9F79}"/>
    <cellStyle name="注释 13" xfId="1880" xr:uid="{636D598E-1D84-4E30-BD96-94240C478941}"/>
    <cellStyle name="注释 14" xfId="1881" xr:uid="{865C49A7-E285-4390-B55F-CA643F65EC92}"/>
    <cellStyle name="注释 15" xfId="1882" xr:uid="{DBBBCA64-3085-4F67-A371-337D216C1D71}"/>
    <cellStyle name="注释 16" xfId="1883" xr:uid="{1477A586-1786-4E02-B76F-3CFBEACCCE22}"/>
    <cellStyle name="注释 17" xfId="1884" xr:uid="{77EEEFBA-A638-4CDA-94B7-06C8BFA0AA69}"/>
    <cellStyle name="注释 18" xfId="1885" xr:uid="{65039FEB-934D-4F9E-9843-27CD249026E1}"/>
    <cellStyle name="注释 19" xfId="1886" xr:uid="{BB914CBD-770E-46DA-BF1C-1E9C2D392B72}"/>
    <cellStyle name="注释 2" xfId="1887" xr:uid="{FC47A1ED-D17E-4A89-B68A-2FA6DE2F3F02}"/>
    <cellStyle name="注释 2 10" xfId="1888" xr:uid="{2525E45A-38BF-48F6-ACF1-6FABD9002F71}"/>
    <cellStyle name="注释 2 11" xfId="1889" xr:uid="{A69F367B-C6DB-498F-9203-E3F229134461}"/>
    <cellStyle name="注释 2 12" xfId="1890" xr:uid="{5A8F9DB8-E336-4634-91D1-4C93A14055B4}"/>
    <cellStyle name="注释 2 13" xfId="1891" xr:uid="{3FCE65EF-6735-4BC2-9B14-9C4338F447BA}"/>
    <cellStyle name="注释 2 14" xfId="1892" xr:uid="{3356D642-D19E-40EE-BF3C-0A00521290D8}"/>
    <cellStyle name="注释 2 15" xfId="1893" xr:uid="{65EA90C2-3E56-447A-AEAB-B0A3AB4B74F0}"/>
    <cellStyle name="注释 2 16" xfId="1894" xr:uid="{3B9CDDE8-A8A4-4E81-8147-3EA2BF097B3C}"/>
    <cellStyle name="注释 2 2" xfId="1895" xr:uid="{998D4850-CD24-4FE9-BEF0-CC2B53F37C03}"/>
    <cellStyle name="注释 2 3" xfId="1896" xr:uid="{D5BEA117-075C-4627-868F-D5629B32672A}"/>
    <cellStyle name="注释 2 4" xfId="1897" xr:uid="{93F2A7B8-F41F-42B7-9A2A-E98DFF9C1536}"/>
    <cellStyle name="注释 2 5" xfId="1898" xr:uid="{02735177-E11F-414F-A33C-B44D65C52EDD}"/>
    <cellStyle name="注释 2 6" xfId="1899" xr:uid="{47535303-A74C-40DC-BFEC-BF76774F99F5}"/>
    <cellStyle name="注释 2 7" xfId="1900" xr:uid="{AC2CEB08-7AF1-4F7A-9E7B-C73AB5BF2572}"/>
    <cellStyle name="注释 2 8" xfId="1901" xr:uid="{606F12BF-11BC-4079-9DD1-50053339DDE1}"/>
    <cellStyle name="注释 2 9" xfId="1902" xr:uid="{0BD22510-B065-44F6-A047-E72AAB5697B0}"/>
    <cellStyle name="注释 20" xfId="1903" xr:uid="{D8C2C063-0AC8-40B4-9424-741574BF134A}"/>
    <cellStyle name="注释 21" xfId="1904" xr:uid="{EB7FB677-2796-4F15-B74F-BE2C620584DE}"/>
    <cellStyle name="注释 22" xfId="1905" xr:uid="{43A23BEA-89A4-4B85-B8D2-DF5ADAB80C77}"/>
    <cellStyle name="注释 23" xfId="1906" xr:uid="{FCEF074F-AE1B-423F-9AA7-95E4B2832C07}"/>
    <cellStyle name="注释 3" xfId="1907" xr:uid="{2445C76E-4209-4A35-8AE5-0ECB63F62F12}"/>
    <cellStyle name="注释 3 2" xfId="1908" xr:uid="{6BC98613-4659-4A48-9B81-43FCBBB3FFE7}"/>
    <cellStyle name="注释 3 3" xfId="1909" xr:uid="{EE55AA50-D949-4523-BAA8-AFB5BCA1516F}"/>
    <cellStyle name="注释 3 4" xfId="1910" xr:uid="{458B65B8-8E60-4058-ACE9-BCBEBEA70625}"/>
    <cellStyle name="注释 4" xfId="1911" xr:uid="{C6D43A54-A1B6-4B30-AA46-A5BC8BCA5C12}"/>
    <cellStyle name="注释 5" xfId="1912" xr:uid="{F3B38DDF-D917-4F09-ABF9-1A47049DF106}"/>
    <cellStyle name="注释 6" xfId="1913" xr:uid="{F6D513DF-F54B-465B-8DD3-7B9D3942A3DB}"/>
    <cellStyle name="注释 7" xfId="1914" xr:uid="{199A7F59-5C84-4E2F-A1EE-14A659ED8A61}"/>
    <cellStyle name="注释 8" xfId="1915" xr:uid="{B151EC3E-38A5-49E5-BD6D-2DFBBB442AB8}"/>
    <cellStyle name="注释 9" xfId="1916" xr:uid="{F4F26916-B5E4-40B5-A1AD-058258B7C40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topLeftCell="G1" workbookViewId="0">
      <pane ySplit="1" topLeftCell="A2" activePane="bottomLeft" state="frozen"/>
      <selection pane="bottomLeft" activeCell="N20" sqref="N20"/>
    </sheetView>
  </sheetViews>
  <sheetFormatPr defaultRowHeight="14.25"/>
  <cols>
    <col min="1" max="1" width="9" style="4" bestFit="1" customWidth="1"/>
    <col min="2" max="2" width="19.25" style="6" bestFit="1" customWidth="1"/>
    <col min="3" max="3" width="9" style="6"/>
    <col min="4" max="4" width="9" style="6" bestFit="1" customWidth="1"/>
    <col min="5" max="5" width="7.125" style="6" bestFit="1" customWidth="1"/>
    <col min="6" max="6" width="11.75" style="5" bestFit="1" customWidth="1"/>
    <col min="7" max="7" width="16.25" style="5" bestFit="1" customWidth="1"/>
    <col min="8" max="8" width="8.5" style="7" bestFit="1" customWidth="1"/>
    <col min="9" max="9" width="14.875" style="7" bestFit="1" customWidth="1"/>
    <col min="10" max="10" width="11.75" style="6" customWidth="1"/>
    <col min="11" max="11" width="5.375" style="6" bestFit="1" customWidth="1"/>
    <col min="12" max="12" width="5.5" style="9" bestFit="1" customWidth="1"/>
    <col min="13" max="13" width="37" style="6" bestFit="1" customWidth="1"/>
    <col min="14" max="14" width="14.25" style="6" bestFit="1" customWidth="1"/>
    <col min="15" max="15" width="9" style="6" bestFit="1" customWidth="1"/>
    <col min="16" max="16384" width="9" style="6"/>
  </cols>
  <sheetData>
    <row r="1" spans="1:15" ht="22.5" customHeight="1">
      <c r="A1" s="1" t="s">
        <v>2</v>
      </c>
      <c r="B1" s="2" t="s">
        <v>12</v>
      </c>
      <c r="C1" s="19" t="s">
        <v>3</v>
      </c>
      <c r="D1" s="19" t="s">
        <v>4</v>
      </c>
      <c r="E1" s="19" t="s">
        <v>10</v>
      </c>
      <c r="F1" s="19" t="s">
        <v>11</v>
      </c>
      <c r="G1" s="19" t="s">
        <v>69</v>
      </c>
      <c r="H1" s="10" t="s">
        <v>0</v>
      </c>
      <c r="I1" s="10" t="s">
        <v>68</v>
      </c>
      <c r="J1" s="19" t="s">
        <v>5</v>
      </c>
      <c r="K1" s="19" t="s">
        <v>1</v>
      </c>
      <c r="L1" s="8" t="s">
        <v>6</v>
      </c>
      <c r="M1" s="3" t="s">
        <v>7</v>
      </c>
      <c r="N1" s="19" t="s">
        <v>8</v>
      </c>
      <c r="O1" s="19" t="s">
        <v>9</v>
      </c>
    </row>
    <row r="2" spans="1:15" ht="15">
      <c r="A2" s="21" t="s">
        <v>13</v>
      </c>
      <c r="B2" s="21" t="s">
        <v>14</v>
      </c>
      <c r="C2" s="11" t="s">
        <v>58</v>
      </c>
      <c r="D2" s="12" t="s">
        <v>19</v>
      </c>
      <c r="E2" s="13" t="s">
        <v>26</v>
      </c>
      <c r="F2" s="13" t="s">
        <v>59</v>
      </c>
      <c r="G2" s="13" t="s">
        <v>77</v>
      </c>
      <c r="H2" s="15" t="s">
        <v>55</v>
      </c>
      <c r="I2" s="15" t="s">
        <v>71</v>
      </c>
      <c r="J2" s="11" t="s">
        <v>66</v>
      </c>
      <c r="K2" s="11" t="s">
        <v>67</v>
      </c>
      <c r="L2" s="16" t="s">
        <v>60</v>
      </c>
      <c r="M2" s="18" t="s">
        <v>63</v>
      </c>
      <c r="N2" s="17">
        <v>44510.75</v>
      </c>
      <c r="O2" s="14" t="s">
        <v>80</v>
      </c>
    </row>
    <row r="3" spans="1:15" ht="15">
      <c r="A3" s="21"/>
      <c r="B3" s="21"/>
      <c r="C3" s="11" t="s">
        <v>58</v>
      </c>
      <c r="D3" s="13" t="s">
        <v>20</v>
      </c>
      <c r="E3" s="13" t="s">
        <v>27</v>
      </c>
      <c r="F3" s="13" t="s">
        <v>28</v>
      </c>
      <c r="G3" s="13" t="str">
        <f>F3&amp;"WGS"</f>
        <v>21D19687595WGS</v>
      </c>
      <c r="H3" s="15" t="s">
        <v>56</v>
      </c>
      <c r="I3" s="15" t="s">
        <v>70</v>
      </c>
      <c r="J3" s="11" t="s">
        <v>66</v>
      </c>
      <c r="K3" s="11" t="s">
        <v>67</v>
      </c>
      <c r="L3" s="16" t="s">
        <v>60</v>
      </c>
      <c r="M3" s="18" t="s">
        <v>63</v>
      </c>
      <c r="N3" s="17">
        <v>44510.75</v>
      </c>
      <c r="O3" s="14" t="s">
        <v>80</v>
      </c>
    </row>
    <row r="4" spans="1:15" ht="15">
      <c r="A4" s="21"/>
      <c r="B4" s="21"/>
      <c r="C4" s="11" t="s">
        <v>58</v>
      </c>
      <c r="D4" s="13" t="s">
        <v>21</v>
      </c>
      <c r="E4" s="13" t="s">
        <v>29</v>
      </c>
      <c r="F4" s="13" t="s">
        <v>30</v>
      </c>
      <c r="G4" s="13" t="str">
        <f t="shared" ref="G4:G16" si="0">F4&amp;"WGS"</f>
        <v>21D19687596WGS</v>
      </c>
      <c r="H4" s="15" t="s">
        <v>57</v>
      </c>
      <c r="I4" s="15" t="s">
        <v>70</v>
      </c>
      <c r="J4" s="11" t="s">
        <v>66</v>
      </c>
      <c r="K4" s="11" t="s">
        <v>67</v>
      </c>
      <c r="L4" s="16" t="s">
        <v>60</v>
      </c>
      <c r="M4" s="20"/>
      <c r="N4" s="17">
        <v>44510.75</v>
      </c>
      <c r="O4" s="14" t="s">
        <v>80</v>
      </c>
    </row>
    <row r="5" spans="1:15" ht="15">
      <c r="A5" s="21" t="s">
        <v>15</v>
      </c>
      <c r="B5" s="21" t="s">
        <v>16</v>
      </c>
      <c r="C5" s="11" t="s">
        <v>58</v>
      </c>
      <c r="D5" s="12" t="s">
        <v>19</v>
      </c>
      <c r="E5" s="13" t="s">
        <v>31</v>
      </c>
      <c r="F5" s="13" t="s">
        <v>32</v>
      </c>
      <c r="G5" s="13" t="str">
        <f t="shared" si="0"/>
        <v>21D19687597WGS</v>
      </c>
      <c r="H5" s="15" t="s">
        <v>55</v>
      </c>
      <c r="I5" s="15" t="s">
        <v>72</v>
      </c>
      <c r="J5" s="11" t="s">
        <v>66</v>
      </c>
      <c r="K5" s="11" t="s">
        <v>73</v>
      </c>
      <c r="L5" s="16" t="s">
        <v>61</v>
      </c>
      <c r="M5" s="20" t="s">
        <v>65</v>
      </c>
      <c r="N5" s="17">
        <v>44510.75</v>
      </c>
      <c r="O5" s="14" t="s">
        <v>80</v>
      </c>
    </row>
    <row r="6" spans="1:15" ht="15">
      <c r="A6" s="21"/>
      <c r="B6" s="21"/>
      <c r="C6" s="11" t="s">
        <v>58</v>
      </c>
      <c r="D6" s="13" t="s">
        <v>20</v>
      </c>
      <c r="E6" s="13" t="s">
        <v>33</v>
      </c>
      <c r="F6" s="13" t="s">
        <v>34</v>
      </c>
      <c r="G6" s="13" t="str">
        <f t="shared" si="0"/>
        <v>21D19687598WGS</v>
      </c>
      <c r="H6" s="15" t="s">
        <v>56</v>
      </c>
      <c r="I6" s="15" t="s">
        <v>72</v>
      </c>
      <c r="J6" s="11" t="s">
        <v>66</v>
      </c>
      <c r="K6" s="11" t="s">
        <v>73</v>
      </c>
      <c r="L6" s="16" t="s">
        <v>61</v>
      </c>
      <c r="M6" s="20" t="s">
        <v>65</v>
      </c>
      <c r="N6" s="17">
        <v>44510.75</v>
      </c>
      <c r="O6" s="14" t="s">
        <v>80</v>
      </c>
    </row>
    <row r="7" spans="1:15" ht="15">
      <c r="A7" s="21"/>
      <c r="B7" s="21"/>
      <c r="C7" s="11" t="s">
        <v>58</v>
      </c>
      <c r="D7" s="13" t="s">
        <v>22</v>
      </c>
      <c r="E7" s="13" t="s">
        <v>35</v>
      </c>
      <c r="F7" s="13" t="s">
        <v>36</v>
      </c>
      <c r="G7" s="13" t="str">
        <f t="shared" si="0"/>
        <v>21D19687599WGS</v>
      </c>
      <c r="H7" s="15" t="s">
        <v>57</v>
      </c>
      <c r="I7" s="15" t="s">
        <v>72</v>
      </c>
      <c r="J7" s="11" t="s">
        <v>66</v>
      </c>
      <c r="K7" s="11" t="s">
        <v>73</v>
      </c>
      <c r="L7" s="16" t="s">
        <v>61</v>
      </c>
      <c r="M7" s="20"/>
      <c r="N7" s="17">
        <v>44510.75</v>
      </c>
      <c r="O7" s="14" t="s">
        <v>80</v>
      </c>
    </row>
    <row r="8" spans="1:15" ht="15">
      <c r="A8" s="21"/>
      <c r="B8" s="21"/>
      <c r="C8" s="11" t="s">
        <v>58</v>
      </c>
      <c r="D8" s="13" t="s">
        <v>23</v>
      </c>
      <c r="E8" s="13" t="s">
        <v>37</v>
      </c>
      <c r="F8" s="13" t="s">
        <v>38</v>
      </c>
      <c r="G8" s="13" t="str">
        <f t="shared" si="0"/>
        <v>21D19687600WGS</v>
      </c>
      <c r="H8" s="15" t="s">
        <v>55</v>
      </c>
      <c r="I8" s="15" t="s">
        <v>74</v>
      </c>
      <c r="J8" s="14" t="s">
        <v>79</v>
      </c>
      <c r="K8" s="11" t="s">
        <v>67</v>
      </c>
      <c r="L8" s="16" t="s">
        <v>61</v>
      </c>
      <c r="M8" s="14"/>
      <c r="N8" s="17">
        <v>44514.75</v>
      </c>
      <c r="O8" s="14" t="s">
        <v>80</v>
      </c>
    </row>
    <row r="9" spans="1:15" ht="15">
      <c r="A9" s="21"/>
      <c r="B9" s="21"/>
      <c r="C9" s="11" t="s">
        <v>58</v>
      </c>
      <c r="D9" s="13" t="s">
        <v>24</v>
      </c>
      <c r="E9" s="13" t="s">
        <v>39</v>
      </c>
      <c r="F9" s="13" t="s">
        <v>40</v>
      </c>
      <c r="G9" s="13" t="str">
        <f t="shared" si="0"/>
        <v>21D19687601WGS</v>
      </c>
      <c r="H9" s="15" t="s">
        <v>56</v>
      </c>
      <c r="I9" s="15" t="s">
        <v>74</v>
      </c>
      <c r="J9" s="14" t="s">
        <v>79</v>
      </c>
      <c r="K9" s="11" t="s">
        <v>67</v>
      </c>
      <c r="L9" s="16" t="s">
        <v>61</v>
      </c>
      <c r="M9" s="14"/>
      <c r="N9" s="17">
        <v>44514.75</v>
      </c>
      <c r="O9" s="14" t="s">
        <v>80</v>
      </c>
    </row>
    <row r="10" spans="1:15" ht="15">
      <c r="A10" s="21"/>
      <c r="B10" s="21"/>
      <c r="C10" s="11" t="s">
        <v>58</v>
      </c>
      <c r="D10" s="13" t="s">
        <v>25</v>
      </c>
      <c r="E10" s="13" t="s">
        <v>41</v>
      </c>
      <c r="F10" s="13" t="s">
        <v>42</v>
      </c>
      <c r="G10" s="13" t="str">
        <f t="shared" si="0"/>
        <v>21D19687602WGS</v>
      </c>
      <c r="H10" s="15" t="s">
        <v>57</v>
      </c>
      <c r="I10" s="15" t="s">
        <v>74</v>
      </c>
      <c r="J10" s="14" t="s">
        <v>79</v>
      </c>
      <c r="K10" s="11" t="s">
        <v>67</v>
      </c>
      <c r="L10" s="16" t="s">
        <v>61</v>
      </c>
      <c r="M10" s="14"/>
      <c r="N10" s="17">
        <v>44514.75</v>
      </c>
      <c r="O10" s="14" t="s">
        <v>80</v>
      </c>
    </row>
    <row r="11" spans="1:15" ht="15">
      <c r="A11" s="21" t="s">
        <v>17</v>
      </c>
      <c r="B11" s="21" t="s">
        <v>18</v>
      </c>
      <c r="C11" s="11" t="s">
        <v>58</v>
      </c>
      <c r="D11" s="12" t="s">
        <v>19</v>
      </c>
      <c r="E11" s="13" t="s">
        <v>43</v>
      </c>
      <c r="F11" s="13" t="s">
        <v>44</v>
      </c>
      <c r="G11" s="13" t="str">
        <f t="shared" si="0"/>
        <v>21D19687603WGS</v>
      </c>
      <c r="H11" s="15" t="s">
        <v>55</v>
      </c>
      <c r="I11" s="15" t="s">
        <v>75</v>
      </c>
      <c r="J11" s="14" t="s">
        <v>79</v>
      </c>
      <c r="K11" s="11" t="s">
        <v>73</v>
      </c>
      <c r="L11" s="16" t="s">
        <v>62</v>
      </c>
      <c r="M11" s="14" t="s">
        <v>64</v>
      </c>
      <c r="N11" s="17">
        <v>44514.75</v>
      </c>
      <c r="O11" s="14" t="s">
        <v>80</v>
      </c>
    </row>
    <row r="12" spans="1:15" ht="15">
      <c r="A12" s="21"/>
      <c r="B12" s="21"/>
      <c r="C12" s="11" t="s">
        <v>58</v>
      </c>
      <c r="D12" s="13" t="s">
        <v>20</v>
      </c>
      <c r="E12" s="13" t="s">
        <v>45</v>
      </c>
      <c r="F12" s="13" t="s">
        <v>46</v>
      </c>
      <c r="G12" s="13" t="str">
        <f t="shared" si="0"/>
        <v>21D19687604WGS</v>
      </c>
      <c r="H12" s="15" t="s">
        <v>56</v>
      </c>
      <c r="I12" s="15" t="s">
        <v>75</v>
      </c>
      <c r="J12" s="14" t="s">
        <v>79</v>
      </c>
      <c r="K12" s="11" t="s">
        <v>73</v>
      </c>
      <c r="L12" s="16" t="s">
        <v>62</v>
      </c>
      <c r="M12" s="14" t="s">
        <v>64</v>
      </c>
      <c r="N12" s="17">
        <v>44514.75</v>
      </c>
      <c r="O12" s="14" t="s">
        <v>80</v>
      </c>
    </row>
    <row r="13" spans="1:15" ht="15">
      <c r="A13" s="21"/>
      <c r="B13" s="21"/>
      <c r="C13" s="11" t="s">
        <v>58</v>
      </c>
      <c r="D13" s="13" t="s">
        <v>22</v>
      </c>
      <c r="E13" s="13" t="s">
        <v>47</v>
      </c>
      <c r="F13" s="13" t="s">
        <v>48</v>
      </c>
      <c r="G13" s="13" t="str">
        <f t="shared" si="0"/>
        <v>21D19687605WGS</v>
      </c>
      <c r="H13" s="15" t="s">
        <v>57</v>
      </c>
      <c r="I13" s="15" t="s">
        <v>75</v>
      </c>
      <c r="J13" s="14" t="s">
        <v>79</v>
      </c>
      <c r="K13" s="11" t="s">
        <v>73</v>
      </c>
      <c r="L13" s="16" t="s">
        <v>62</v>
      </c>
      <c r="M13" s="14"/>
      <c r="N13" s="17">
        <v>44514.75</v>
      </c>
      <c r="O13" s="14" t="s">
        <v>80</v>
      </c>
    </row>
    <row r="14" spans="1:15" ht="15">
      <c r="A14" s="21"/>
      <c r="B14" s="21"/>
      <c r="C14" s="11" t="s">
        <v>58</v>
      </c>
      <c r="D14" s="13" t="s">
        <v>23</v>
      </c>
      <c r="E14" s="13" t="s">
        <v>49</v>
      </c>
      <c r="F14" s="13" t="s">
        <v>50</v>
      </c>
      <c r="G14" s="13" t="str">
        <f t="shared" si="0"/>
        <v>21D19687606WGS</v>
      </c>
      <c r="H14" s="15" t="s">
        <v>55</v>
      </c>
      <c r="I14" s="15" t="s">
        <v>76</v>
      </c>
      <c r="J14" s="14" t="s">
        <v>78</v>
      </c>
      <c r="K14" s="11" t="s">
        <v>73</v>
      </c>
      <c r="L14" s="16" t="s">
        <v>62</v>
      </c>
      <c r="M14" s="14"/>
      <c r="N14" s="17">
        <v>44513.708333333336</v>
      </c>
      <c r="O14" s="14" t="s">
        <v>80</v>
      </c>
    </row>
    <row r="15" spans="1:15" ht="15">
      <c r="A15" s="21"/>
      <c r="B15" s="21"/>
      <c r="C15" s="11" t="s">
        <v>58</v>
      </c>
      <c r="D15" s="13" t="s">
        <v>24</v>
      </c>
      <c r="E15" s="13" t="s">
        <v>51</v>
      </c>
      <c r="F15" s="13" t="s">
        <v>52</v>
      </c>
      <c r="G15" s="13" t="str">
        <f t="shared" si="0"/>
        <v>21D19687607WGS</v>
      </c>
      <c r="H15" s="15" t="s">
        <v>56</v>
      </c>
      <c r="I15" s="15" t="s">
        <v>76</v>
      </c>
      <c r="J15" s="14" t="s">
        <v>78</v>
      </c>
      <c r="K15" s="11" t="s">
        <v>73</v>
      </c>
      <c r="L15" s="16" t="s">
        <v>62</v>
      </c>
      <c r="M15" s="14"/>
      <c r="N15" s="17">
        <v>44513.708333333336</v>
      </c>
      <c r="O15" s="14" t="s">
        <v>80</v>
      </c>
    </row>
    <row r="16" spans="1:15" ht="15">
      <c r="A16" s="21"/>
      <c r="B16" s="21"/>
      <c r="C16" s="11" t="s">
        <v>58</v>
      </c>
      <c r="D16" s="13" t="s">
        <v>25</v>
      </c>
      <c r="E16" s="13" t="s">
        <v>53</v>
      </c>
      <c r="F16" s="13" t="s">
        <v>54</v>
      </c>
      <c r="G16" s="13" t="str">
        <f t="shared" si="0"/>
        <v>21D19687608WGS</v>
      </c>
      <c r="H16" s="15" t="s">
        <v>57</v>
      </c>
      <c r="I16" s="15" t="s">
        <v>76</v>
      </c>
      <c r="J16" s="14" t="s">
        <v>78</v>
      </c>
      <c r="K16" s="11" t="s">
        <v>73</v>
      </c>
      <c r="L16" s="16" t="s">
        <v>62</v>
      </c>
      <c r="M16" s="14"/>
      <c r="N16" s="17">
        <v>44513.708333333336</v>
      </c>
      <c r="O16" s="14" t="s">
        <v>80</v>
      </c>
    </row>
  </sheetData>
  <autoFilter ref="N1" xr:uid="{00000000-0001-0000-0000-000000000000}"/>
  <mergeCells count="6">
    <mergeCell ref="A2:A4"/>
    <mergeCell ref="A5:A10"/>
    <mergeCell ref="A11:A16"/>
    <mergeCell ref="B2:B4"/>
    <mergeCell ref="B5:B10"/>
    <mergeCell ref="B11:B16"/>
  </mergeCells>
  <phoneticPr fontId="2" type="noConversion"/>
  <conditionalFormatting sqref="A1:A1048576">
    <cfRule type="duplicateValues" dxfId="2" priority="38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C0B6-F3F3-4D0C-8427-25F0F5E23453}">
  <dimension ref="A1:O1"/>
  <sheetViews>
    <sheetView showGridLines="0" workbookViewId="0">
      <pane ySplit="1" topLeftCell="A2" activePane="bottomLeft" state="frozen"/>
      <selection pane="bottomLeft" activeCell="E11" sqref="E11"/>
    </sheetView>
  </sheetViews>
  <sheetFormatPr defaultRowHeight="14.25"/>
  <cols>
    <col min="1" max="1" width="13.875" style="6" bestFit="1" customWidth="1"/>
    <col min="2" max="2" width="7.25" style="5" bestFit="1" customWidth="1"/>
    <col min="3" max="3" width="12.125" style="6" bestFit="1" customWidth="1"/>
    <col min="4" max="4" width="9" style="6"/>
    <col min="5" max="5" width="26.375" style="6" customWidth="1"/>
    <col min="6" max="6" width="9" style="6"/>
    <col min="7" max="7" width="15.75" style="6" customWidth="1"/>
    <col min="8" max="8" width="15.25" style="6" customWidth="1"/>
    <col min="9" max="9" width="17.25" style="6" customWidth="1"/>
    <col min="10" max="10" width="9" style="6"/>
    <col min="11" max="11" width="20.875" style="6" customWidth="1"/>
    <col min="12" max="12" width="9" style="6"/>
    <col min="13" max="13" width="13" style="6" customWidth="1"/>
    <col min="14" max="14" width="28" style="6" customWidth="1"/>
    <col min="15" max="16384" width="9" style="6"/>
  </cols>
  <sheetData>
    <row r="1" spans="1:15" ht="25.5" customHeight="1">
      <c r="A1" s="1" t="s">
        <v>2</v>
      </c>
      <c r="B1" s="2" t="s">
        <v>12</v>
      </c>
      <c r="C1" s="19" t="s">
        <v>3</v>
      </c>
      <c r="D1" s="19" t="s">
        <v>4</v>
      </c>
      <c r="E1" s="19" t="s">
        <v>10</v>
      </c>
      <c r="F1" s="19" t="s">
        <v>11</v>
      </c>
      <c r="G1" s="19" t="s">
        <v>69</v>
      </c>
      <c r="H1" s="10" t="s">
        <v>0</v>
      </c>
      <c r="I1" s="10" t="s">
        <v>68</v>
      </c>
      <c r="J1" s="19" t="s">
        <v>5</v>
      </c>
      <c r="K1" s="19" t="s">
        <v>1</v>
      </c>
      <c r="L1" s="8" t="s">
        <v>6</v>
      </c>
      <c r="M1" s="3" t="s">
        <v>7</v>
      </c>
      <c r="N1" s="19" t="s">
        <v>8</v>
      </c>
      <c r="O1" s="19" t="s">
        <v>9</v>
      </c>
    </row>
  </sheetData>
  <autoFilter ref="A1" xr:uid="{8442C0B6-F3F3-4D0C-8427-25F0F5E23453}"/>
  <phoneticPr fontId="2" type="noConversion"/>
  <conditionalFormatting sqref="J1">
    <cfRule type="duplicateValues" dxfId="1" priority="1"/>
  </conditionalFormatting>
  <conditionalFormatting sqref="A1">
    <cfRule type="duplicateValues" dxfId="0" priority="2"/>
  </conditionalFormatting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基于先证者</vt:lpstr>
      <vt:lpstr>基于LFR分析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刘风侠(Liufengxia)</dc:creator>
  <cp:lastModifiedBy>Administrator</cp:lastModifiedBy>
  <dcterms:created xsi:type="dcterms:W3CDTF">2015-06-05T18:19:34Z</dcterms:created>
  <dcterms:modified xsi:type="dcterms:W3CDTF">2021-11-17T02:05:53Z</dcterms:modified>
</cp:coreProperties>
</file>