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每日训练数据" state="visible" r:id="rId4"/>
    <sheet sheetId="2" name="专项训练成绩" state="visible" r:id="rId5"/>
    <sheet sheetId="3" name="填写说明" state="visible" r:id="rId6"/>
  </sheets>
  <calcPr calcId="171027"/>
</workbook>
</file>

<file path=xl/sharedStrings.xml><?xml version="1.0" encoding="utf-8"?>
<sst xmlns="http://schemas.openxmlformats.org/spreadsheetml/2006/main" count="105" uniqueCount="103">
  <si>
    <t>竞迹｜每日训练数据导入</t>
  </si>
  <si>
    <t>一名运动员每天一行。水上U3—ATP每个强度分别填写距离和时间；总时长留空时系统会按分项时间自动汇总。</t>
  </si>
  <si>
    <t>必填列已用深色表头标识；请勿修改工作表名称与表头。成绩可填写 0:55.15、55.15 或 Excel 时间格式。</t>
  </si>
  <si>
    <t>基础信息</t>
  </si>
  <si>
    <t>水上训练：强度距离与时间</t>
  </si>
  <si>
    <t>测功仪强度距离</t>
  </si>
  <si>
    <t>陆上训练时间</t>
  </si>
  <si>
    <t>负荷与状态</t>
  </si>
  <si>
    <t>日期</t>
  </si>
  <si>
    <t>运动员</t>
  </si>
  <si>
    <t>省份</t>
  </si>
  <si>
    <t>城市</t>
  </si>
  <si>
    <t>区县</t>
  </si>
  <si>
    <t>项目</t>
  </si>
  <si>
    <t>队伍</t>
  </si>
  <si>
    <t>训练类型</t>
  </si>
  <si>
    <t>训练结构</t>
  </si>
  <si>
    <t>主要强度</t>
  </si>
  <si>
    <t>训练内容</t>
  </si>
  <si>
    <t>水上训练时长(min)</t>
  </si>
  <si>
    <t>测功仪训练时长(min)</t>
  </si>
  <si>
    <t>水上U3(km)</t>
  </si>
  <si>
    <t>水上U3时间(min)</t>
  </si>
  <si>
    <t>水上U2(km)</t>
  </si>
  <si>
    <t>水上U2时间(min)</t>
  </si>
  <si>
    <t>水上U1(km)</t>
  </si>
  <si>
    <t>水上U1时间(min)</t>
  </si>
  <si>
    <t>水上AT(km)</t>
  </si>
  <si>
    <t>水上AT时间(min)</t>
  </si>
  <si>
    <t>水上TPT(km)</t>
  </si>
  <si>
    <t>水上TPT时间(min)</t>
  </si>
  <si>
    <t>水上AN(km)</t>
  </si>
  <si>
    <t>水上AN时间(min)</t>
  </si>
  <si>
    <t>水上ATP(km)</t>
  </si>
  <si>
    <t>水上ATP时间(min)</t>
  </si>
  <si>
    <t>测功仪U3(km)</t>
  </si>
  <si>
    <t>测功仪U2(km)</t>
  </si>
  <si>
    <t>测功仪U1(km)</t>
  </si>
  <si>
    <t>测功仪AT(km)</t>
  </si>
  <si>
    <t>测功仪TPT(km)</t>
  </si>
  <si>
    <t>测功仪AN(km)</t>
  </si>
  <si>
    <t>测功仪ATP(km)</t>
  </si>
  <si>
    <t>功能力量(min)</t>
  </si>
  <si>
    <t>力量耐力(min)</t>
  </si>
  <si>
    <t>最大力量(min)</t>
  </si>
  <si>
    <t>速度力量(min)</t>
  </si>
  <si>
    <t>拉伸再生(min)</t>
  </si>
  <si>
    <t>跑步(min)</t>
  </si>
  <si>
    <t>其他训练(min)</t>
  </si>
  <si>
    <t>训练时长(分钟)</t>
  </si>
  <si>
    <t>专项距离(km)</t>
  </si>
  <si>
    <t>RPE</t>
  </si>
  <si>
    <t>晨脉</t>
  </si>
  <si>
    <t>体重(kg)</t>
  </si>
  <si>
    <t>睡眠(小时)</t>
  </si>
  <si>
    <t>疲劳指数</t>
  </si>
  <si>
    <t>训练状态</t>
  </si>
  <si>
    <t>教练备注</t>
  </si>
  <si>
    <t>竞迹｜专项距离训练成绩</t>
  </si>
  <si>
    <t>项目必填。赛艇与皮划艇分别形成独立排名；每个运动员或组合占一行，多人艇姓名用“、”分隔。</t>
  </si>
  <si>
    <t>训练对象</t>
  </si>
  <si>
    <t>环境条件</t>
  </si>
  <si>
    <t>计时成绩</t>
  </si>
  <si>
    <t>补充信息</t>
  </si>
  <si>
    <t>训练日期</t>
  </si>
  <si>
    <t>训练距离(m)</t>
  </si>
  <si>
    <t>艇型</t>
  </si>
  <si>
    <t>性别组别</t>
  </si>
  <si>
    <t>运动员/组合</t>
  </si>
  <si>
    <t>运动员姓名</t>
  </si>
  <si>
    <t>上午/下午</t>
  </si>
  <si>
    <t>风向风速</t>
  </si>
  <si>
    <t>训练地点</t>
  </si>
  <si>
    <t>历史最好</t>
  </si>
  <si>
    <t>第1轮</t>
  </si>
  <si>
    <t>第2轮</t>
  </si>
  <si>
    <t>第3轮</t>
  </si>
  <si>
    <t>备注</t>
  </si>
  <si>
    <t>竞迹数据模板填写说明</t>
  </si>
  <si>
    <t>工作表</t>
  </si>
  <si>
    <t>用途</t>
  </si>
  <si>
    <t>一行代表什么</t>
  </si>
  <si>
    <t>关键必填</t>
  </si>
  <si>
    <t>系统自动计算</t>
  </si>
  <si>
    <t>注意事项</t>
  </si>
  <si>
    <t>每日训练数据</t>
  </si>
  <si>
    <t>训练总览、日历、周期报告</t>
  </si>
  <si>
    <t>一名运动员的一天</t>
  </si>
  <si>
    <t>日期、项目、运动员、总时长或分项时间</t>
  </si>
  <si>
    <t>SRPE、强度分布、U3—ATP距离/时间汇总</t>
  </si>
  <si>
    <t>项目必须填写；赛艇与皮划艇数据分别进入各自空间</t>
  </si>
  <si>
    <t>专项训练成绩</t>
  </si>
  <si>
    <t>250m等专项距离训练排名与历史比较</t>
  </si>
  <si>
    <t>一个运动员或一个组合的一次训练</t>
  </si>
  <si>
    <t>训练日期、项目、距离、艇型、组别、姓名、至少一轮</t>
  </si>
  <si>
    <t>轮次平均、本次最好、排名、历史最好差值</t>
  </si>
  <si>
    <t>项目必须填写；同项目同训练批次重复导入会覆盖</t>
  </si>
  <si>
    <t>成绩格式示例</t>
  </si>
  <si>
    <t>0:55.15</t>
  </si>
  <si>
    <t>55.15</t>
  </si>
  <si>
    <t>1:02.77</t>
  </si>
  <si>
    <t>多人组合示例</t>
  </si>
  <si>
    <t>王子桐、侯加涛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</si>
</sst>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[m]:ss.00"/>
  </numFmts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Microsoft YaHei"/>
    </font>
    <font>
      <color rgb="FF5E777E"/>
      <sz val="11"/>
      <name val="Microsoft YaHei"/>
    </font>
    <font>
      <color rgb="FF8A5700"/>
      <sz val="10"/>
      <name val="Microsoft YaHei"/>
    </font>
    <font>
      <b/>
      <color rgb="FFFFFFFF"/>
      <name val="Microsoft YaHei"/>
    </font>
    <font>
      <b/>
      <color rgb="FFFFFFFF"/>
      <sz val="10"/>
      <name val="Microsoft YaHei"/>
    </font>
    <font>
      <color rgb="FF073B4C"/>
      <sz val="10"/>
      <name val="Microsoft YaHei"/>
    </font>
    <font>
      <color rgb="FF073B4C"/>
      <sz val="11"/>
      <name val="Microsoft YaHei"/>
    </font>
    <font>
      <b/>
      <color rgb="FF754E08"/>
      <name val="Microsoft YaHei"/>
    </font>
  </fonts>
  <fills count="10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CF5F5"/>
      </patternFill>
    </fill>
    <fill>
      <patternFill patternType="solid">
        <fgColor rgb="FFFFF4D8"/>
      </patternFill>
    </fill>
    <fill>
      <patternFill patternType="solid">
        <fgColor rgb="FF168F8A"/>
      </patternFill>
    </fill>
    <fill>
      <patternFill patternType="solid">
        <fgColor rgb="FF32759A"/>
      </patternFill>
    </fill>
    <fill>
      <patternFill patternType="solid">
        <fgColor rgb="FF9B6B23"/>
      </patternFill>
    </fill>
    <fill>
      <patternFill patternType="solid">
        <fgColor rgb="FF6D5C91"/>
      </patternFill>
    </fill>
    <fill>
      <patternFill patternType="solid">
        <fgColor rgb="FFC5443D"/>
      </patternFill>
    </fill>
  </fills>
  <borders count="2">
    <border>
      <left/>
      <right/>
      <top/>
      <bottom/>
      <diagonal/>
    </border>
    <border>
      <left style="thin">
        <color rgb="FFCBDADD"/>
      </left>
      <right style="thin">
        <color rgb="FFCBDADD"/>
      </right>
      <top style="thin">
        <color rgb="FFCBDADD"/>
      </top>
      <bottom style="thin">
        <color rgb="FFCBDADD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4" fontId="2" fillId="3" borderId="0" xfId="0" applyNumberFormat="1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9" borderId="0" xfId="0" applyFont="1" applyFill="1" applyAlignment="1">
      <alignment horizontal="center" vertical="center"/>
    </xf>
    <xf numFmtId="165" fontId="6" fillId="0" borderId="1" xfId="0" applyNumberFormat="1" applyFont="1" applyBorder="1" applyAlignment="1">
      <alignment vertical="center" wrapText="1"/>
    </xf>
    <xf numFmtId="0" fontId="1" fillId="2" borderId="0" xfId="0" applyFont="1" applyFill="1"/>
    <xf numFmtId="0" fontId="4" fillId="5" borderId="0" xfId="0" applyFont="1" applyFill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2" width="15" customWidth="1"/>
    <col min="3" max="10" width="13" customWidth="1"/>
    <col min="11" max="11" width="24" customWidth="1"/>
    <col min="12" max="49" width="13" customWidth="1"/>
    <col min="50" max="50" width="24" customWidth="1"/>
  </cols>
  <sheetData>
    <row r="1" ht="38" customHeight="1" spans="1:5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ht="34" customHeight="1" spans="1:5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ht="25" customHeight="1" spans="1:50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ht="25" customHeight="1" spans="1:50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6" t="s">
        <v>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7" t="s">
        <v>5</v>
      </c>
      <c r="AC4" s="7"/>
      <c r="AD4" s="7"/>
      <c r="AE4" s="7"/>
      <c r="AF4" s="7"/>
      <c r="AG4" s="7"/>
      <c r="AH4" s="7"/>
      <c r="AI4" s="8" t="s">
        <v>6</v>
      </c>
      <c r="AJ4" s="8"/>
      <c r="AK4" s="8"/>
      <c r="AL4" s="8"/>
      <c r="AM4" s="8"/>
      <c r="AN4" s="8"/>
      <c r="AO4" s="8"/>
      <c r="AP4" s="9" t="s">
        <v>7</v>
      </c>
      <c r="AQ4" s="9"/>
      <c r="AR4" s="9"/>
      <c r="AS4" s="9"/>
      <c r="AT4" s="9"/>
      <c r="AU4" s="9"/>
      <c r="AV4" s="9"/>
      <c r="AW4" s="9"/>
      <c r="AX4" s="9"/>
    </row>
    <row r="6" ht="46" customHeight="1" spans="1:50" x14ac:dyDescent="0.25">
      <c r="A6" s="10" t="s">
        <v>8</v>
      </c>
      <c r="B6" s="11" t="s">
        <v>9</v>
      </c>
      <c r="C6" s="11" t="s">
        <v>10</v>
      </c>
      <c r="D6" s="11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11" t="s">
        <v>22</v>
      </c>
      <c r="P6" s="11" t="s">
        <v>23</v>
      </c>
      <c r="Q6" s="11" t="s">
        <v>24</v>
      </c>
      <c r="R6" s="11" t="s">
        <v>25</v>
      </c>
      <c r="S6" s="11" t="s">
        <v>26</v>
      </c>
      <c r="T6" s="11" t="s">
        <v>27</v>
      </c>
      <c r="U6" s="11" t="s">
        <v>28</v>
      </c>
      <c r="V6" s="11" t="s">
        <v>29</v>
      </c>
      <c r="W6" s="11" t="s">
        <v>30</v>
      </c>
      <c r="X6" s="11" t="s">
        <v>31</v>
      </c>
      <c r="Y6" s="11" t="s">
        <v>32</v>
      </c>
      <c r="Z6" s="11" t="s">
        <v>33</v>
      </c>
      <c r="AA6" s="11" t="s">
        <v>34</v>
      </c>
      <c r="AB6" s="11" t="s">
        <v>35</v>
      </c>
      <c r="AC6" s="11" t="s">
        <v>36</v>
      </c>
      <c r="AD6" s="11" t="s">
        <v>37</v>
      </c>
      <c r="AE6" s="11" t="s">
        <v>38</v>
      </c>
      <c r="AF6" s="11" t="s">
        <v>39</v>
      </c>
      <c r="AG6" s="11" t="s">
        <v>40</v>
      </c>
      <c r="AH6" s="11" t="s">
        <v>41</v>
      </c>
      <c r="AI6" s="11" t="s">
        <v>42</v>
      </c>
      <c r="AJ6" s="11" t="s">
        <v>43</v>
      </c>
      <c r="AK6" s="11" t="s">
        <v>44</v>
      </c>
      <c r="AL6" s="11" t="s">
        <v>45</v>
      </c>
      <c r="AM6" s="11" t="s">
        <v>46</v>
      </c>
      <c r="AN6" s="11" t="s">
        <v>47</v>
      </c>
      <c r="AO6" s="11" t="s">
        <v>48</v>
      </c>
      <c r="AP6" s="11" t="s">
        <v>49</v>
      </c>
      <c r="AQ6" s="11" t="s">
        <v>50</v>
      </c>
      <c r="AR6" s="11" t="s">
        <v>51</v>
      </c>
      <c r="AS6" s="11" t="s">
        <v>52</v>
      </c>
      <c r="AT6" s="11" t="s">
        <v>53</v>
      </c>
      <c r="AU6" s="11" t="s">
        <v>54</v>
      </c>
      <c r="AV6" s="11" t="s">
        <v>55</v>
      </c>
      <c r="AW6" s="11" t="s">
        <v>56</v>
      </c>
      <c r="AX6" s="11" t="s">
        <v>57</v>
      </c>
    </row>
    <row r="7" ht="24" customHeight="1" spans="1:5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ht="24" customHeight="1" spans="1:5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ht="24" customHeight="1" spans="1:5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ht="24" customHeight="1" spans="1:5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ht="24" customHeight="1" spans="1:5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ht="24" customHeight="1" spans="1:5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ht="24" customHeight="1" spans="1:5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ht="24" customHeight="1" spans="1:5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ht="24" customHeight="1" spans="1:5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ht="24" customHeight="1" spans="1:5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ht="24" customHeight="1" spans="1:5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ht="24" customHeight="1" spans="1:5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ht="24" customHeight="1" spans="1:5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ht="24" customHeight="1" spans="1:5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ht="24" customHeight="1" spans="1:5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ht="24" customHeight="1" spans="1:5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ht="24" customHeight="1" spans="1:5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ht="24" customHeight="1" spans="1:5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ht="24" customHeight="1" spans="1:5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ht="24" customHeight="1" spans="1:5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ht="24" customHeight="1" spans="1:50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ht="24" customHeight="1" spans="1:5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ht="24" customHeight="1" spans="1:50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ht="24" customHeight="1" spans="1:5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ht="24" customHeight="1" spans="1:50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ht="24" customHeight="1" spans="1:5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ht="24" customHeight="1" spans="1:5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ht="24" customHeight="1" spans="1:5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ht="24" customHeight="1" spans="1:5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</row>
    <row r="36" ht="24" customHeight="1" spans="1:5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ht="24" customHeight="1" spans="1:5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</row>
    <row r="38" ht="24" customHeight="1" spans="1:5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</row>
    <row r="39" ht="24" customHeight="1" spans="1:5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</row>
    <row r="40" ht="24" customHeight="1" spans="1:5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</row>
    <row r="41" ht="24" customHeight="1" spans="1:5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</row>
    <row r="42" ht="24" customHeight="1" spans="1:5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</row>
    <row r="43" ht="24" customHeight="1" spans="1:5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</row>
    <row r="44" ht="24" customHeight="1" spans="1:5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</row>
    <row r="45" ht="24" customHeight="1" spans="1:5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</row>
    <row r="46" ht="24" customHeight="1" spans="1:5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</row>
    <row r="47" ht="24" customHeight="1" spans="1:5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</row>
    <row r="48" ht="24" customHeight="1" spans="1:50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</row>
    <row r="49" ht="24" customHeight="1" spans="1:50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</row>
    <row r="50" ht="24" customHeight="1" spans="1:50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</row>
    <row r="51" ht="24" customHeight="1" spans="1:50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</row>
    <row r="52" ht="24" customHeight="1" spans="1:50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</row>
    <row r="53" ht="24" customHeight="1" spans="1:50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ht="24" customHeight="1" spans="1:50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</row>
    <row r="55" ht="24" customHeight="1" spans="1:50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</row>
    <row r="56" ht="24" customHeight="1" spans="1:50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</row>
  </sheetData>
  <autoFilter ref="A6:AX56"/>
  <mergeCells count="8">
    <mergeCell ref="A1:AX1"/>
    <mergeCell ref="A2:AX2"/>
    <mergeCell ref="A3:AX3"/>
    <mergeCell ref="A4:K4"/>
    <mergeCell ref="L4:AA4"/>
    <mergeCell ref="AB4:AH4"/>
    <mergeCell ref="AI4:AO4"/>
    <mergeCell ref="AP4:AX4"/>
  </mergeCells>
  <dataValidations count="4">
    <dataValidation type="list" allowBlank="1" sqref="AW10:AW56">
      <formula1>"正常,关注,异常,休息,缺失"</formula1>
    </dataValidation>
    <dataValidation type="list" allowBlank="1" sqref="AW7:AW56">
      <formula1>"正常,关注,异常,休息,缺失"</formula1>
    </dataValidation>
    <dataValidation type="list" sqref="F10:F56">
      <formula1>"赛艇,皮划艇"</formula1>
    </dataValidation>
    <dataValidation type="list" sqref="F7:F56">
      <formula1>"赛艇,皮划艇"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showGridLines="0" zoomScale="100" zoomScaleNormal="10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5" style="1" customWidth="1"/>
    <col min="2" max="5" width="14" customWidth="1"/>
    <col min="6" max="7" width="22" customWidth="1"/>
    <col min="8" max="8" width="14" customWidth="1"/>
    <col min="9" max="10" width="22" customWidth="1"/>
    <col min="11" max="14" width="14" customWidth="1"/>
    <col min="15" max="15" width="22" customWidth="1"/>
  </cols>
  <sheetData>
    <row r="1" ht="38" customHeight="1" spans="1:15" x14ac:dyDescent="0.25">
      <c r="A1" s="2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4" customHeight="1" spans="1:15" x14ac:dyDescent="0.25">
      <c r="A2" s="3" t="s">
        <v>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25" customHeight="1" spans="1:15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25" customHeight="1" spans="1:15" x14ac:dyDescent="0.25">
      <c r="A4" s="5" t="s">
        <v>60</v>
      </c>
      <c r="B4" s="5"/>
      <c r="C4" s="5"/>
      <c r="D4" s="5"/>
      <c r="E4" s="5"/>
      <c r="F4" s="5"/>
      <c r="G4" s="5"/>
      <c r="H4" s="7" t="s">
        <v>61</v>
      </c>
      <c r="I4" s="7"/>
      <c r="J4" s="7"/>
      <c r="K4" s="13" t="s">
        <v>62</v>
      </c>
      <c r="L4" s="13"/>
      <c r="M4" s="13"/>
      <c r="N4" s="13"/>
      <c r="O4" s="6" t="s">
        <v>63</v>
      </c>
    </row>
    <row r="6" ht="46" customHeight="1" spans="1:15" x14ac:dyDescent="0.25">
      <c r="A6" s="10" t="s">
        <v>64</v>
      </c>
      <c r="B6" s="11" t="s">
        <v>13</v>
      </c>
      <c r="C6" s="11" t="s">
        <v>65</v>
      </c>
      <c r="D6" s="11" t="s">
        <v>66</v>
      </c>
      <c r="E6" s="11" t="s">
        <v>67</v>
      </c>
      <c r="F6" s="11" t="s">
        <v>68</v>
      </c>
      <c r="G6" s="11" t="s">
        <v>69</v>
      </c>
      <c r="H6" s="11" t="s">
        <v>70</v>
      </c>
      <c r="I6" s="11" t="s">
        <v>71</v>
      </c>
      <c r="J6" s="11" t="s">
        <v>72</v>
      </c>
      <c r="K6" s="11" t="s">
        <v>73</v>
      </c>
      <c r="L6" s="11" t="s">
        <v>74</v>
      </c>
      <c r="M6" s="11" t="s">
        <v>75</v>
      </c>
      <c r="N6" s="11" t="s">
        <v>76</v>
      </c>
      <c r="O6" s="11" t="s">
        <v>77</v>
      </c>
    </row>
    <row r="7" ht="24" customHeight="1" spans="1:1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4"/>
      <c r="L7" s="14"/>
      <c r="M7" s="14"/>
      <c r="N7" s="14"/>
      <c r="O7" s="12"/>
    </row>
    <row r="8" ht="24" customHeight="1" spans="1:1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4"/>
      <c r="L8" s="14"/>
      <c r="M8" s="14"/>
      <c r="N8" s="14"/>
      <c r="O8" s="12"/>
    </row>
    <row r="9" ht="24" customHeight="1" spans="1:1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4"/>
      <c r="L9" s="14"/>
      <c r="M9" s="14"/>
      <c r="N9" s="14"/>
      <c r="O9" s="12"/>
    </row>
    <row r="10" ht="24" customHeight="1" spans="1: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4"/>
      <c r="L10" s="14"/>
      <c r="M10" s="14"/>
      <c r="N10" s="14"/>
      <c r="O10" s="12"/>
    </row>
    <row r="11" ht="24" customHeight="1" spans="1:1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4"/>
      <c r="L11" s="14"/>
      <c r="M11" s="14"/>
      <c r="N11" s="14"/>
      <c r="O11" s="12"/>
    </row>
    <row r="12" ht="24" customHeight="1" spans="1:1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4"/>
      <c r="L12" s="14"/>
      <c r="M12" s="14"/>
      <c r="N12" s="14"/>
      <c r="O12" s="12"/>
    </row>
    <row r="13" ht="24" customHeight="1" spans="1:1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4"/>
      <c r="L13" s="14"/>
      <c r="M13" s="14"/>
      <c r="N13" s="14"/>
      <c r="O13" s="12"/>
    </row>
    <row r="14" ht="24" customHeight="1" spans="1:1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4"/>
      <c r="L14" s="14"/>
      <c r="M14" s="14"/>
      <c r="N14" s="14"/>
      <c r="O14" s="12"/>
    </row>
    <row r="15" ht="24" customHeight="1" spans="1:1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4"/>
      <c r="L15" s="14"/>
      <c r="M15" s="14"/>
      <c r="N15" s="14"/>
      <c r="O15" s="12"/>
    </row>
    <row r="16" ht="24" customHeight="1" spans="1:1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4"/>
      <c r="L16" s="14"/>
      <c r="M16" s="14"/>
      <c r="N16" s="14"/>
      <c r="O16" s="12"/>
    </row>
    <row r="17" ht="24" customHeight="1" spans="1:1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4"/>
      <c r="L17" s="14"/>
      <c r="M17" s="14"/>
      <c r="N17" s="14"/>
      <c r="O17" s="12"/>
    </row>
    <row r="18" ht="24" customHeight="1" spans="1:1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4"/>
      <c r="L18" s="14"/>
      <c r="M18" s="14"/>
      <c r="N18" s="14"/>
      <c r="O18" s="12"/>
    </row>
    <row r="19" ht="24" customHeight="1" spans="1:1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4"/>
      <c r="L19" s="14"/>
      <c r="M19" s="14"/>
      <c r="N19" s="14"/>
      <c r="O19" s="12"/>
    </row>
    <row r="20" ht="24" customHeight="1" spans="1:1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4"/>
      <c r="L20" s="14"/>
      <c r="M20" s="14"/>
      <c r="N20" s="14"/>
      <c r="O20" s="12"/>
    </row>
    <row r="21" ht="24" customHeight="1" spans="1:1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4"/>
      <c r="L21" s="14"/>
      <c r="M21" s="14"/>
      <c r="N21" s="14"/>
      <c r="O21" s="12"/>
    </row>
    <row r="22" ht="24" customHeight="1" spans="1:1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4"/>
      <c r="L22" s="14"/>
      <c r="M22" s="14"/>
      <c r="N22" s="14"/>
      <c r="O22" s="12"/>
    </row>
    <row r="23" ht="24" customHeight="1" spans="1:1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4"/>
      <c r="L23" s="14"/>
      <c r="M23" s="14"/>
      <c r="N23" s="14"/>
      <c r="O23" s="12"/>
    </row>
    <row r="24" ht="24" customHeight="1" spans="1:1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4"/>
      <c r="L24" s="14"/>
      <c r="M24" s="14"/>
      <c r="N24" s="14"/>
      <c r="O24" s="12"/>
    </row>
    <row r="25" ht="24" customHeight="1" spans="1:1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4"/>
      <c r="L25" s="14"/>
      <c r="M25" s="14"/>
      <c r="N25" s="14"/>
      <c r="O25" s="12"/>
    </row>
    <row r="26" ht="24" customHeight="1" spans="1:1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4"/>
      <c r="L26" s="14"/>
      <c r="M26" s="14"/>
      <c r="N26" s="14"/>
      <c r="O26" s="12"/>
    </row>
    <row r="27" ht="24" customHeight="1" spans="1:1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4"/>
      <c r="L27" s="14"/>
      <c r="M27" s="14"/>
      <c r="N27" s="14"/>
      <c r="O27" s="12"/>
    </row>
    <row r="28" ht="24" customHeight="1" spans="1:1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4"/>
      <c r="L28" s="14"/>
      <c r="M28" s="14"/>
      <c r="N28" s="14"/>
      <c r="O28" s="12"/>
    </row>
    <row r="29" ht="24" customHeight="1" spans="1:1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4"/>
      <c r="L29" s="14"/>
      <c r="M29" s="14"/>
      <c r="N29" s="14"/>
      <c r="O29" s="12"/>
    </row>
    <row r="30" ht="24" customHeight="1" spans="1:1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4"/>
      <c r="L30" s="14"/>
      <c r="M30" s="14"/>
      <c r="N30" s="14"/>
      <c r="O30" s="12"/>
    </row>
    <row r="31" ht="24" customHeight="1" spans="1:1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4"/>
      <c r="L31" s="14"/>
      <c r="M31" s="14"/>
      <c r="N31" s="14"/>
      <c r="O31" s="12"/>
    </row>
    <row r="32" ht="24" customHeight="1" spans="1:1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4"/>
      <c r="L32" s="14"/>
      <c r="M32" s="14"/>
      <c r="N32" s="14"/>
      <c r="O32" s="12"/>
    </row>
    <row r="33" ht="24" customHeight="1" spans="1:1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4"/>
      <c r="L33" s="14"/>
      <c r="M33" s="14"/>
      <c r="N33" s="14"/>
      <c r="O33" s="12"/>
    </row>
    <row r="34" ht="24" customHeight="1" spans="1:1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4"/>
      <c r="L34" s="14"/>
      <c r="M34" s="14"/>
      <c r="N34" s="14"/>
      <c r="O34" s="12"/>
    </row>
    <row r="35" ht="24" customHeight="1" spans="1:1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4"/>
      <c r="L35" s="14"/>
      <c r="M35" s="14"/>
      <c r="N35" s="14"/>
      <c r="O35" s="12"/>
    </row>
    <row r="36" ht="24" customHeight="1" spans="1: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4"/>
      <c r="L36" s="14"/>
      <c r="M36" s="14"/>
      <c r="N36" s="14"/>
      <c r="O36" s="12"/>
    </row>
    <row r="37" ht="24" customHeight="1" spans="1:1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4"/>
      <c r="L37" s="14"/>
      <c r="M37" s="14"/>
      <c r="N37" s="14"/>
      <c r="O37" s="12"/>
    </row>
    <row r="38" ht="24" customHeight="1" spans="1:1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4"/>
      <c r="L38" s="14"/>
      <c r="M38" s="14"/>
      <c r="N38" s="14"/>
      <c r="O38" s="12"/>
    </row>
    <row r="39" ht="24" customHeight="1" spans="1:1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4"/>
      <c r="L39" s="14"/>
      <c r="M39" s="14"/>
      <c r="N39" s="14"/>
      <c r="O39" s="12"/>
    </row>
    <row r="40" ht="24" customHeight="1" spans="1:1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4"/>
      <c r="L40" s="14"/>
      <c r="M40" s="14"/>
      <c r="N40" s="14"/>
      <c r="O40" s="12"/>
    </row>
    <row r="41" ht="24" customHeight="1" spans="1:1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4"/>
      <c r="L41" s="14"/>
      <c r="M41" s="14"/>
      <c r="N41" s="14"/>
      <c r="O41" s="12"/>
    </row>
    <row r="42" ht="24" customHeight="1" spans="1:1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4"/>
      <c r="L42" s="14"/>
      <c r="M42" s="14"/>
      <c r="N42" s="14"/>
      <c r="O42" s="12"/>
    </row>
    <row r="43" ht="24" customHeight="1" spans="1:1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4"/>
      <c r="L43" s="14"/>
      <c r="M43" s="14"/>
      <c r="N43" s="14"/>
      <c r="O43" s="12"/>
    </row>
    <row r="44" ht="24" customHeight="1" spans="1: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4"/>
      <c r="L44" s="14"/>
      <c r="M44" s="14"/>
      <c r="N44" s="14"/>
      <c r="O44" s="12"/>
    </row>
    <row r="45" ht="24" customHeight="1" spans="1:1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4"/>
      <c r="L45" s="14"/>
      <c r="M45" s="14"/>
      <c r="N45" s="14"/>
      <c r="O45" s="12"/>
    </row>
    <row r="46" ht="24" customHeight="1" spans="1:1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4"/>
      <c r="L46" s="14"/>
      <c r="M46" s="14"/>
      <c r="N46" s="14"/>
      <c r="O46" s="12"/>
    </row>
    <row r="47" ht="24" customHeight="1" spans="1:1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4"/>
      <c r="L47" s="14"/>
      <c r="M47" s="14"/>
      <c r="N47" s="14"/>
      <c r="O47" s="12"/>
    </row>
    <row r="48" ht="24" customHeight="1" spans="1: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4"/>
      <c r="L48" s="14"/>
      <c r="M48" s="14"/>
      <c r="N48" s="14"/>
      <c r="O48" s="12"/>
    </row>
    <row r="49" ht="24" customHeight="1" spans="1:1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4"/>
      <c r="L49" s="14"/>
      <c r="M49" s="14"/>
      <c r="N49" s="14"/>
      <c r="O49" s="12"/>
    </row>
    <row r="50" ht="24" customHeight="1" spans="1:1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4"/>
      <c r="L50" s="14"/>
      <c r="M50" s="14"/>
      <c r="N50" s="14"/>
      <c r="O50" s="12"/>
    </row>
    <row r="51" ht="24" customHeight="1" spans="1:1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4"/>
      <c r="L51" s="14"/>
      <c r="M51" s="14"/>
      <c r="N51" s="14"/>
      <c r="O51" s="12"/>
    </row>
    <row r="52" ht="24" customHeight="1" spans="1:1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4"/>
      <c r="L52" s="14"/>
      <c r="M52" s="14"/>
      <c r="N52" s="14"/>
      <c r="O52" s="12"/>
    </row>
    <row r="53" ht="24" customHeight="1" spans="1: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4"/>
      <c r="L53" s="14"/>
      <c r="M53" s="14"/>
      <c r="N53" s="14"/>
      <c r="O53" s="12"/>
    </row>
    <row r="54" ht="24" customHeight="1" spans="1:1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4"/>
      <c r="L54" s="14"/>
      <c r="M54" s="14"/>
      <c r="N54" s="14"/>
      <c r="O54" s="12"/>
    </row>
    <row r="55" ht="24" customHeight="1" spans="1:1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4"/>
      <c r="L55" s="14"/>
      <c r="M55" s="14"/>
      <c r="N55" s="14"/>
      <c r="O55" s="12"/>
    </row>
    <row r="56" ht="24" customHeight="1" spans="1: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4"/>
      <c r="L56" s="14"/>
      <c r="M56" s="14"/>
      <c r="N56" s="14"/>
      <c r="O56" s="12"/>
    </row>
  </sheetData>
  <autoFilter ref="A6:O56"/>
  <mergeCells count="6">
    <mergeCell ref="A1:O1"/>
    <mergeCell ref="A2:O2"/>
    <mergeCell ref="A3:O3"/>
    <mergeCell ref="A4:G4"/>
    <mergeCell ref="H4:J4"/>
    <mergeCell ref="K4:N4"/>
  </mergeCells>
  <dataValidations count="4">
    <dataValidation type="list" sqref="B10:B56">
      <formula1>"赛艇,皮划艇"</formula1>
    </dataValidation>
    <dataValidation type="list" sqref="B7:B56">
      <formula1>"赛艇,皮划艇"</formula1>
    </dataValidation>
    <dataValidation type="list" allowBlank="1" sqref="H10:H56">
      <formula1>"上午,下午"</formula1>
    </dataValidation>
    <dataValidation type="list" allowBlank="1" sqref="H7:H56">
      <formula1>"上午,下午"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31" customWidth="1"/>
    <col min="4" max="4" width="32" customWidth="1"/>
    <col min="5" max="5" width="24" customWidth="1"/>
    <col min="6" max="6" width="38" customWidth="1"/>
  </cols>
  <sheetData>
    <row r="1" ht="40" customHeight="1" spans="1:6" x14ac:dyDescent="0.25">
      <c r="A1" s="15" t="s">
        <v>78</v>
      </c>
      <c r="B1" s="15"/>
      <c r="C1" s="15"/>
      <c r="D1" s="15"/>
      <c r="E1" s="15"/>
      <c r="F1" s="15"/>
    </row>
    <row r="3" spans="1:6" x14ac:dyDescent="0.25">
      <c r="A3" s="16" t="s">
        <v>79</v>
      </c>
      <c r="B3" s="16" t="s">
        <v>80</v>
      </c>
      <c r="C3" s="16" t="s">
        <v>81</v>
      </c>
      <c r="D3" s="16" t="s">
        <v>82</v>
      </c>
      <c r="E3" s="16" t="s">
        <v>83</v>
      </c>
      <c r="F3" s="16" t="s">
        <v>84</v>
      </c>
    </row>
    <row r="4" ht="72" customHeight="1" spans="1:6" x14ac:dyDescent="0.25">
      <c r="A4" s="17" t="s">
        <v>85</v>
      </c>
      <c r="B4" s="17" t="s">
        <v>86</v>
      </c>
      <c r="C4" s="17" t="s">
        <v>87</v>
      </c>
      <c r="D4" s="17" t="s">
        <v>88</v>
      </c>
      <c r="E4" s="17" t="s">
        <v>89</v>
      </c>
      <c r="F4" s="17" t="s">
        <v>90</v>
      </c>
    </row>
    <row r="5" ht="72" customHeight="1" spans="1:6" x14ac:dyDescent="0.25">
      <c r="A5" s="17" t="s">
        <v>91</v>
      </c>
      <c r="B5" s="17" t="s">
        <v>92</v>
      </c>
      <c r="C5" s="17" t="s">
        <v>93</v>
      </c>
      <c r="D5" s="17" t="s">
        <v>94</v>
      </c>
      <c r="E5" s="17" t="s">
        <v>95</v>
      </c>
      <c r="F5" s="17" t="s">
        <v>96</v>
      </c>
    </row>
    <row r="7" spans="1:6" x14ac:dyDescent="0.25">
      <c r="A7" s="18" t="s">
        <v>97</v>
      </c>
      <c r="B7" s="18" t="s">
        <v>98</v>
      </c>
      <c r="C7" s="18" t="s">
        <v>99</v>
      </c>
      <c r="D7" s="18" t="s">
        <v>100</v>
      </c>
      <c r="E7" s="18" t="s">
        <v>101</v>
      </c>
      <c r="F7" s="18" t="s">
        <v>102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每日训练数据</vt:lpstr>
      <vt:lpstr>专项训练成绩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竞迹训练监控平台</dc:creator>
  <dc:title/>
  <dc:subject/>
  <dc:description/>
  <cp:keywords/>
  <cp:category/>
  <cp:lastModifiedBy>Unknown</cp:lastModifiedBy>
  <dcterms:created xsi:type="dcterms:W3CDTF">2026-07-31T00:00:00Z</dcterms:created>
  <dcterms:modified xsi:type="dcterms:W3CDTF">2026-07-31T12:57:53Z</dcterms:modified>
</cp:coreProperties>
</file>