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8cfcdb56b04fe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专项训练成绩" sheetId="1" r:id="R25275779f339497c"/>
    <sheet xmlns:r="http://schemas.openxmlformats.org/officeDocument/2006/relationships" name="填写说明" sheetId="2" r:id="R22720c1665cb459a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yyyy-mm-dd"/>
    <numFmt numFmtId="201" formatCode="0"/>
    <numFmt numFmtId="202" formatCode="[m]:ss.00"/>
  </numFmts>
  <fonts count="9">
    <font>
      <sz val="11"/>
      <name val="Carlito"/>
    </font>
    <font>
      <b/>
      <sz val="18"/>
      <color rgb="FFFFFFFF"/>
      <name val="Microsoft YaHei"/>
    </font>
    <font>
      <sz val="11"/>
      <color rgb="FF5E777E"/>
      <name val="Microsoft YaHei"/>
    </font>
    <font>
      <sz val="10"/>
      <color rgb="FF8A5700"/>
      <name val="Microsoft YaHei"/>
    </font>
    <font>
      <b/>
      <sz val="11"/>
      <color rgb="FFFFFFFF"/>
      <name val="Microsoft YaHei"/>
    </font>
    <font>
      <b/>
      <sz val="10"/>
      <color rgb="FFFFFFFF"/>
      <name val="Microsoft YaHei"/>
    </font>
    <font>
      <sz val="10"/>
      <color rgb="FF073B4C"/>
      <name val="Microsoft YaHei"/>
    </font>
    <font>
      <sz val="11"/>
      <color rgb="FF073B4C"/>
      <name val="Microsoft YaHei"/>
    </font>
    <font>
      <b/>
      <sz val="11"/>
      <color rgb="FF754E08"/>
      <name val="Microsoft YaHei"/>
    </font>
  </fonts>
  <fills count="8">
    <fill>
      <patternFill patternType="none"/>
    </fill>
    <fill>
      <patternFill patternType="gray125"/>
    </fill>
    <fill>
      <patternFill patternType="solid">
        <fgColor rgb="FF073B4C"/>
      </patternFill>
    </fill>
    <fill>
      <patternFill patternType="solid">
        <fgColor rgb="FFECF5F5"/>
      </patternFill>
    </fill>
    <fill>
      <patternFill patternType="solid">
        <fgColor rgb="FFFFF4D8"/>
      </patternFill>
    </fill>
    <fill>
      <patternFill patternType="solid">
        <fgColor rgb="FF32759A"/>
      </patternFill>
    </fill>
    <fill>
      <patternFill patternType="solid">
        <fgColor rgb="FFC5443D"/>
      </patternFill>
    </fill>
    <fill>
      <patternFill patternType="solid">
        <fgColor rgb="FF168F8A"/>
      </patternFill>
    </fill>
  </fills>
  <borders count="3">
    <border/>
    <border>
      <left style="thin">
        <color rgb="FFCBDADD"/>
      </left>
      <right style="thin">
        <color rgb="FFCBDADD"/>
      </right>
      <top style="thin">
        <color rgb="FFCBDADD"/>
      </top>
      <bottom style="thin">
        <color rgb="FFCBDADD"/>
      </bottom>
    </border>
    <border>
      <left style="thin">
        <color rgb="FFDCE7E9"/>
      </left>
      <right style="thin">
        <color rgb="FFDCE7E9"/>
      </right>
      <top style="thin">
        <color rgb="FFDCE7E9"/>
      </top>
      <bottom style="thin">
        <color rgb="FFDCE7E9"/>
      </bottom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left"/>
    </xf>
    <xf numFmtId="0" fontId="1" fillId="2" borderId="0" xfId="0" applyNumberFormat="1" applyFont="1" applyFill="1" applyBorder="1" applyAlignment="1">
      <alignment horizontal="left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0" fontId="2" fillId="3" borderId="0" xfId="0" applyNumberFormat="1" applyFont="1" applyFill="1" applyBorder="1" applyAlignment="1">
      <alignment horizontal="left" wrapText="1"/>
    </xf>
    <xf numFmtId="0" fontId="2" fillId="3" borderId="0" xfId="0" applyNumberFormat="1" applyFont="1" applyFill="1" applyBorder="1" applyAlignment="1">
      <alignment horizontal="left" vertical="center" wrapText="1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0" xfId="0" applyNumberFormat="1" applyFont="1" applyFill="1" applyBorder="1" applyAlignment="1">
      <alignment horizontal="left"/>
    </xf>
    <xf numFmtId="0" fontId="3" fillId="4" borderId="0" xfId="0" applyNumberFormat="1" applyFont="1" applyFill="1" applyBorder="1" applyAlignment="1">
      <alignment horizontal="left" vertical="center"/>
    </xf>
    <xf numFmtId="0" fontId="4" fillId="2" borderId="0" xfId="0" applyNumberFormat="1" applyFont="1" applyFill="1" applyBorder="1"/>
    <xf numFmtId="0" fontId="4" fillId="2" borderId="0" xfId="0" applyNumberFormat="1" applyFont="1" applyFill="1" applyBorder="1" applyAlignment="1">
      <alignment horizontal="center"/>
    </xf>
    <xf numFmtId="0" fontId="4" fillId="2" borderId="0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/>
    <xf numFmtId="0" fontId="4" fillId="5" borderId="0" xfId="0" applyNumberFormat="1" applyFont="1" applyFill="1" applyBorder="1"/>
    <xf numFmtId="0" fontId="4" fillId="5" borderId="0" xfId="0" applyNumberFormat="1" applyFont="1" applyFill="1" applyBorder="1" applyAlignment="1">
      <alignment horizontal="center"/>
    </xf>
    <xf numFmtId="0" fontId="4" fillId="5" borderId="0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/>
    <xf numFmtId="0" fontId="4" fillId="6" borderId="0" xfId="0" applyNumberFormat="1" applyFont="1" applyFill="1" applyBorder="1"/>
    <xf numFmtId="0" fontId="4" fillId="6" borderId="0" xfId="0" applyNumberFormat="1" applyFont="1" applyFill="1" applyBorder="1" applyAlignment="1">
      <alignment horizontal="center"/>
    </xf>
    <xf numFmtId="0" fontId="4" fillId="6" borderId="0" xfId="0" applyNumberFormat="1" applyFont="1" applyFill="1" applyBorder="1" applyAlignment="1">
      <alignment horizontal="center" vertical="center"/>
    </xf>
    <xf numFmtId="0" fontId="0" fillId="7" borderId="0" xfId="0" applyNumberFormat="1" applyFont="1" applyFill="1" applyBorder="1"/>
    <xf numFmtId="0" fontId="4" fillId="7" borderId="0" xfId="0" applyNumberFormat="1" applyFont="1" applyFill="1" applyBorder="1"/>
    <xf numFmtId="0" fontId="4" fillId="7" borderId="0" xfId="0" applyNumberFormat="1" applyFont="1" applyFill="1" applyBorder="1" applyAlignment="1">
      <alignment horizontal="center"/>
    </xf>
    <xf numFmtId="0" fontId="4" fillId="7" borderId="0" xfId="0" applyNumberFormat="1" applyFont="1" applyFill="1" applyBorder="1" applyAlignment="1">
      <alignment horizontal="center" vertical="center"/>
    </xf>
    <xf numFmtId="0" fontId="5" fillId="7" borderId="0" xfId="0" applyNumberFormat="1" applyFont="1" applyFill="1" applyBorder="1"/>
    <xf numFmtId="0" fontId="5" fillId="7" borderId="1" xfId="0" applyNumberFormat="1" applyFont="1" applyFill="1" applyBorder="1"/>
    <xf numFmtId="0" fontId="5" fillId="7" borderId="1" xfId="0" applyNumberFormat="1" applyFont="1" applyFill="1" applyBorder="1" applyAlignment="1">
      <alignment wrapText="1"/>
    </xf>
    <xf numFmtId="0" fontId="5" fillId="7" borderId="1" xfId="0" applyNumberFormat="1" applyFont="1" applyFill="1" applyBorder="1" applyAlignment="1">
      <alignment horizontal="center" wrapText="1"/>
    </xf>
    <xf numFmtId="0" fontId="5" fillId="7" borderId="1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/>
    <xf numFmtId="0" fontId="6" fillId="0" borderId="2" xfId="0" applyNumberFormat="1" applyFont="1" applyFill="1" applyBorder="1"/>
    <xf numFmtId="0" fontId="6" fillId="0" borderId="2" xfId="0" applyNumberFormat="1" applyFont="1" applyFill="1" applyBorder="1" applyAlignment="1">
      <alignment vertical="center"/>
    </xf>
    <xf numFmtId="200" fontId="6" fillId="0" borderId="2" xfId="0" applyNumberFormat="1" applyFont="1" applyFill="1" applyBorder="1" applyAlignment="1">
      <alignment vertical="center"/>
    </xf>
    <xf numFmtId="201" fontId="6" fillId="0" borderId="2" xfId="0" applyNumberFormat="1" applyFont="1" applyFill="1" applyBorder="1" applyAlignment="1">
      <alignment vertical="center"/>
    </xf>
    <xf numFmtId="202" fontId="6" fillId="0" borderId="2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4" fillId="7" borderId="0" xfId="0" applyNumberFormat="1" applyFont="1" applyFill="1" applyBorder="1" applyAlignment="1">
      <alignment wrapText="1"/>
    </xf>
    <xf numFmtId="0" fontId="4" fillId="7" borderId="0" xfId="0" applyNumberFormat="1" applyFont="1" applyFill="1" applyBorder="1" applyAlignment="1">
      <alignment horizontal="center" wrapText="1"/>
    </xf>
    <xf numFmtId="0" fontId="4" fillId="7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/>
    <xf numFmtId="0" fontId="7" fillId="0" borderId="0" xfId="0" applyNumberFormat="1" applyFont="1" applyFill="1" applyBorder="1" applyAlignment="1">
      <alignment wrapText="1"/>
    </xf>
    <xf numFmtId="0" fontId="7" fillId="0" borderId="0" xfId="0" applyNumberFormat="1" applyFont="1" applyFill="1" applyBorder="1" applyAlignment="1">
      <alignment vertical="top" wrapText="1"/>
    </xf>
    <xf numFmtId="0" fontId="8" fillId="4" borderId="0" xfId="0" applyNumberFormat="1" applyFont="1" applyFill="1" applyBorder="1"/>
    <xf numFmtId="0" fontId="8" fillId="4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832b38881e4aac" /><Relationship Type="http://schemas.openxmlformats.org/officeDocument/2006/relationships/theme" Target="/xl/theme/theme1.xml" Id="R6b5fef0081bd429d" /><Relationship Type="http://schemas.openxmlformats.org/officeDocument/2006/relationships/sharedStrings" Target="/xl/sharedStrings.xml" Id="R3c00a7e5a7e54786" /><Relationship Type="http://schemas.openxmlformats.org/officeDocument/2006/relationships/worksheet" Target="/xl/worksheets/sheet1.xml" Id="R25275779f339497c" /><Relationship Type="http://schemas.openxmlformats.org/officeDocument/2006/relationships/worksheet" Target="/xl/worksheets/sheet2.xml" Id="R22720c1665cb45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14" hidden="0" customWidth="1"/>
    <col min="3" max="3" width="15" hidden="0" customWidth="1"/>
    <col min="4" max="4" width="13" hidden="0" customWidth="1"/>
    <col min="5" max="5" width="13" hidden="0" customWidth="1"/>
    <col min="6" max="6" width="19" hidden="0" customWidth="1"/>
    <col min="7" max="7" width="19" hidden="0" customWidth="1"/>
    <col min="8" max="8" width="13" hidden="0" customWidth="1"/>
    <col min="9" max="9" width="15" hidden="0" customWidth="1"/>
    <col min="10" max="10" width="17" hidden="0" customWidth="1"/>
    <col min="11" max="11" width="14" hidden="0" customWidth="1"/>
    <col min="12" max="12" width="12" hidden="0" customWidth="1"/>
    <col min="13" max="13" width="12" hidden="0" customWidth="1"/>
    <col min="14" max="14" width="12" hidden="0" customWidth="1"/>
    <col min="15" max="15" width="22" hidden="0" customWidth="1"/>
  </cols>
  <sheetData>
    <row r="1" ht="32" customHeight="1">
      <c r="A1" s="4" t="str">
        <v>竞迹｜专项距离训练成绩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28" customHeight="1">
      <c r="A2" s="9" t="str">
        <v>项目必填。赛艇、皮划艇与激流分别形成独立排名；每个运动员或组合占一行，多人艇姓名用“、”分隔。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ht="26" customHeight="1">
      <c r="A3" s="13" t="str">
        <v>必填列已用深色表头标识；请勿修改工作表名称与表头。成绩可填写 0:55.15、55.15 或 Excel 时间格式。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ht="24" customHeight="1">
      <c r="A4" s="16" t="str">
        <v>训练对象</v>
      </c>
      <c r="B4" s="16"/>
      <c r="C4" s="16"/>
      <c r="D4" s="16"/>
      <c r="E4" s="16"/>
      <c r="F4" s="16"/>
      <c r="G4" s="16"/>
      <c r="H4" s="20" t="str">
        <v>环境条件</v>
      </c>
      <c r="I4" s="20"/>
      <c r="J4" s="20"/>
      <c r="K4" s="24" t="str">
        <v>计时成绩</v>
      </c>
      <c r="L4" s="24"/>
      <c r="M4" s="24"/>
      <c r="N4" s="24"/>
      <c r="O4" s="28" t="str">
        <v>补充信息</v>
      </c>
    </row>
    <row r="5" ht="10" customHeight="1"/>
    <row r="6" ht="36" customHeight="1">
      <c r="A6" s="33" t="str">
        <v>训练日期</v>
      </c>
      <c r="B6" s="33" t="str">
        <v>项目</v>
      </c>
      <c r="C6" s="33" t="str">
        <v>训练距离(m)</v>
      </c>
      <c r="D6" s="33" t="str">
        <v>艇型</v>
      </c>
      <c r="E6" s="33" t="str">
        <v>性别组别</v>
      </c>
      <c r="F6" s="33" t="str">
        <v>运动员/组合</v>
      </c>
      <c r="G6" s="33" t="str">
        <v>运动员姓名</v>
      </c>
      <c r="H6" s="33" t="str">
        <v>上午/下午</v>
      </c>
      <c r="I6" s="33" t="str">
        <v>风向风速</v>
      </c>
      <c r="J6" s="33" t="str">
        <v>训练地点</v>
      </c>
      <c r="K6" s="33" t="str">
        <v>历史最好</v>
      </c>
      <c r="L6" s="33" t="str">
        <v>第1轮</v>
      </c>
      <c r="M6" s="33" t="str">
        <v>第2轮</v>
      </c>
      <c r="N6" s="33" t="str">
        <v>第3轮</v>
      </c>
      <c r="O6" s="33" t="str">
        <v>备注</v>
      </c>
    </row>
    <row r="7" ht="24" customHeight="1">
      <c r="A7" s="37"/>
      <c r="B7" s="36"/>
      <c r="C7" s="38"/>
      <c r="D7" s="36"/>
      <c r="E7" s="36"/>
      <c r="F7" s="36"/>
      <c r="G7" s="36"/>
      <c r="H7" s="36"/>
      <c r="I7" s="36"/>
      <c r="J7" s="36"/>
      <c r="K7" s="39"/>
      <c r="L7" s="39"/>
      <c r="M7" s="39"/>
      <c r="N7" s="39"/>
      <c r="O7" s="36"/>
    </row>
    <row r="8" ht="24" customHeight="1">
      <c r="A8" s="37"/>
      <c r="B8" s="36"/>
      <c r="C8" s="38"/>
      <c r="D8" s="36"/>
      <c r="E8" s="36"/>
      <c r="F8" s="36"/>
      <c r="G8" s="36"/>
      <c r="H8" s="36"/>
      <c r="I8" s="36"/>
      <c r="J8" s="36"/>
      <c r="K8" s="39"/>
      <c r="L8" s="39"/>
      <c r="M8" s="39"/>
      <c r="N8" s="39"/>
      <c r="O8" s="36"/>
    </row>
    <row r="9" ht="24" customHeight="1">
      <c r="A9" s="37"/>
      <c r="B9" s="36"/>
      <c r="C9" s="38"/>
      <c r="D9" s="36"/>
      <c r="E9" s="36"/>
      <c r="F9" s="36"/>
      <c r="G9" s="36"/>
      <c r="H9" s="36"/>
      <c r="I9" s="36"/>
      <c r="J9" s="36"/>
      <c r="K9" s="39"/>
      <c r="L9" s="39"/>
      <c r="M9" s="39"/>
      <c r="N9" s="39"/>
      <c r="O9" s="36"/>
    </row>
    <row r="10" ht="24" customHeight="1">
      <c r="A10" s="37"/>
      <c r="B10" s="36"/>
      <c r="C10" s="38"/>
      <c r="D10" s="36"/>
      <c r="E10" s="36"/>
      <c r="F10" s="36"/>
      <c r="G10" s="36"/>
      <c r="H10" s="36"/>
      <c r="I10" s="36"/>
      <c r="J10" s="36"/>
      <c r="K10" s="39"/>
      <c r="L10" s="39"/>
      <c r="M10" s="39"/>
      <c r="N10" s="39"/>
      <c r="O10" s="36"/>
    </row>
    <row r="11" ht="24" customHeight="1">
      <c r="A11" s="37"/>
      <c r="B11" s="36"/>
      <c r="C11" s="38"/>
      <c r="D11" s="36"/>
      <c r="E11" s="36"/>
      <c r="F11" s="36"/>
      <c r="G11" s="36"/>
      <c r="H11" s="36"/>
      <c r="I11" s="36"/>
      <c r="J11" s="36"/>
      <c r="K11" s="39"/>
      <c r="L11" s="39"/>
      <c r="M11" s="39"/>
      <c r="N11" s="39"/>
      <c r="O11" s="36"/>
    </row>
    <row r="12" ht="24" customHeight="1">
      <c r="A12" s="37"/>
      <c r="B12" s="36"/>
      <c r="C12" s="38"/>
      <c r="D12" s="36"/>
      <c r="E12" s="36"/>
      <c r="F12" s="36"/>
      <c r="G12" s="36"/>
      <c r="H12" s="36"/>
      <c r="I12" s="36"/>
      <c r="J12" s="36"/>
      <c r="K12" s="39"/>
      <c r="L12" s="39"/>
      <c r="M12" s="39"/>
      <c r="N12" s="39"/>
      <c r="O12" s="36"/>
    </row>
    <row r="13" ht="24" customHeight="1">
      <c r="A13" s="37"/>
      <c r="B13" s="36"/>
      <c r="C13" s="38"/>
      <c r="D13" s="36"/>
      <c r="E13" s="36"/>
      <c r="F13" s="36"/>
      <c r="G13" s="36"/>
      <c r="H13" s="36"/>
      <c r="I13" s="36"/>
      <c r="J13" s="36"/>
      <c r="K13" s="39"/>
      <c r="L13" s="39"/>
      <c r="M13" s="39"/>
      <c r="N13" s="39"/>
      <c r="O13" s="36"/>
    </row>
    <row r="14" ht="24" customHeight="1">
      <c r="A14" s="37"/>
      <c r="B14" s="36"/>
      <c r="C14" s="38"/>
      <c r="D14" s="36"/>
      <c r="E14" s="36"/>
      <c r="F14" s="36"/>
      <c r="G14" s="36"/>
      <c r="H14" s="36"/>
      <c r="I14" s="36"/>
      <c r="J14" s="36"/>
      <c r="K14" s="39"/>
      <c r="L14" s="39"/>
      <c r="M14" s="39"/>
      <c r="N14" s="39"/>
      <c r="O14" s="36"/>
    </row>
    <row r="15" ht="24" customHeight="1">
      <c r="A15" s="37"/>
      <c r="B15" s="36"/>
      <c r="C15" s="38"/>
      <c r="D15" s="36"/>
      <c r="E15" s="36"/>
      <c r="F15" s="36"/>
      <c r="G15" s="36"/>
      <c r="H15" s="36"/>
      <c r="I15" s="36"/>
      <c r="J15" s="36"/>
      <c r="K15" s="39"/>
      <c r="L15" s="39"/>
      <c r="M15" s="39"/>
      <c r="N15" s="39"/>
      <c r="O15" s="36"/>
    </row>
    <row r="16" ht="24" customHeight="1">
      <c r="A16" s="37"/>
      <c r="B16" s="36"/>
      <c r="C16" s="38"/>
      <c r="D16" s="36"/>
      <c r="E16" s="36"/>
      <c r="F16" s="36"/>
      <c r="G16" s="36"/>
      <c r="H16" s="36"/>
      <c r="I16" s="36"/>
      <c r="J16" s="36"/>
      <c r="K16" s="39"/>
      <c r="L16" s="39"/>
      <c r="M16" s="39"/>
      <c r="N16" s="39"/>
      <c r="O16" s="36"/>
    </row>
    <row r="17" ht="24" customHeight="1">
      <c r="A17" s="37"/>
      <c r="B17" s="36"/>
      <c r="C17" s="38"/>
      <c r="D17" s="36"/>
      <c r="E17" s="36"/>
      <c r="F17" s="36"/>
      <c r="G17" s="36"/>
      <c r="H17" s="36"/>
      <c r="I17" s="36"/>
      <c r="J17" s="36"/>
      <c r="K17" s="39"/>
      <c r="L17" s="39"/>
      <c r="M17" s="39"/>
      <c r="N17" s="39"/>
      <c r="O17" s="36"/>
    </row>
    <row r="18" ht="24" customHeight="1">
      <c r="A18" s="37"/>
      <c r="B18" s="36"/>
      <c r="C18" s="38"/>
      <c r="D18" s="36"/>
      <c r="E18" s="36"/>
      <c r="F18" s="36"/>
      <c r="G18" s="36"/>
      <c r="H18" s="36"/>
      <c r="I18" s="36"/>
      <c r="J18" s="36"/>
      <c r="K18" s="39"/>
      <c r="L18" s="39"/>
      <c r="M18" s="39"/>
      <c r="N18" s="39"/>
      <c r="O18" s="36"/>
    </row>
    <row r="19" ht="24" customHeight="1">
      <c r="A19" s="37"/>
      <c r="B19" s="36"/>
      <c r="C19" s="38"/>
      <c r="D19" s="36"/>
      <c r="E19" s="36"/>
      <c r="F19" s="36"/>
      <c r="G19" s="36"/>
      <c r="H19" s="36"/>
      <c r="I19" s="36"/>
      <c r="J19" s="36"/>
      <c r="K19" s="39"/>
      <c r="L19" s="39"/>
      <c r="M19" s="39"/>
      <c r="N19" s="39"/>
      <c r="O19" s="36"/>
    </row>
    <row r="20" ht="24" customHeight="1">
      <c r="A20" s="37"/>
      <c r="B20" s="36"/>
      <c r="C20" s="38"/>
      <c r="D20" s="36"/>
      <c r="E20" s="36"/>
      <c r="F20" s="36"/>
      <c r="G20" s="36"/>
      <c r="H20" s="36"/>
      <c r="I20" s="36"/>
      <c r="J20" s="36"/>
      <c r="K20" s="39"/>
      <c r="L20" s="39"/>
      <c r="M20" s="39"/>
      <c r="N20" s="39"/>
      <c r="O20" s="36"/>
    </row>
    <row r="21" ht="24" customHeight="1">
      <c r="A21" s="37"/>
      <c r="B21" s="36"/>
      <c r="C21" s="38"/>
      <c r="D21" s="36"/>
      <c r="E21" s="36"/>
      <c r="F21" s="36"/>
      <c r="G21" s="36"/>
      <c r="H21" s="36"/>
      <c r="I21" s="36"/>
      <c r="J21" s="36"/>
      <c r="K21" s="39"/>
      <c r="L21" s="39"/>
      <c r="M21" s="39"/>
      <c r="N21" s="39"/>
      <c r="O21" s="36"/>
    </row>
    <row r="22" ht="24" customHeight="1">
      <c r="A22" s="37"/>
      <c r="B22" s="36"/>
      <c r="C22" s="38"/>
      <c r="D22" s="36"/>
      <c r="E22" s="36"/>
      <c r="F22" s="36"/>
      <c r="G22" s="36"/>
      <c r="H22" s="36"/>
      <c r="I22" s="36"/>
      <c r="J22" s="36"/>
      <c r="K22" s="39"/>
      <c r="L22" s="39"/>
      <c r="M22" s="39"/>
      <c r="N22" s="39"/>
      <c r="O22" s="36"/>
    </row>
    <row r="23" ht="24" customHeight="1">
      <c r="A23" s="37"/>
      <c r="B23" s="36"/>
      <c r="C23" s="38"/>
      <c r="D23" s="36"/>
      <c r="E23" s="36"/>
      <c r="F23" s="36"/>
      <c r="G23" s="36"/>
      <c r="H23" s="36"/>
      <c r="I23" s="36"/>
      <c r="J23" s="36"/>
      <c r="K23" s="39"/>
      <c r="L23" s="39"/>
      <c r="M23" s="39"/>
      <c r="N23" s="39"/>
      <c r="O23" s="36"/>
    </row>
    <row r="24" ht="24" customHeight="1">
      <c r="A24" s="37"/>
      <c r="B24" s="36"/>
      <c r="C24" s="38"/>
      <c r="D24" s="36"/>
      <c r="E24" s="36"/>
      <c r="F24" s="36"/>
      <c r="G24" s="36"/>
      <c r="H24" s="36"/>
      <c r="I24" s="36"/>
      <c r="J24" s="36"/>
      <c r="K24" s="39"/>
      <c r="L24" s="39"/>
      <c r="M24" s="39"/>
      <c r="N24" s="39"/>
      <c r="O24" s="36"/>
    </row>
    <row r="25" ht="24" customHeight="1">
      <c r="A25" s="37"/>
      <c r="B25" s="36"/>
      <c r="C25" s="38"/>
      <c r="D25" s="36"/>
      <c r="E25" s="36"/>
      <c r="F25" s="36"/>
      <c r="G25" s="36"/>
      <c r="H25" s="36"/>
      <c r="I25" s="36"/>
      <c r="J25" s="36"/>
      <c r="K25" s="39"/>
      <c r="L25" s="39"/>
      <c r="M25" s="39"/>
      <c r="N25" s="39"/>
      <c r="O25" s="36"/>
    </row>
    <row r="26" ht="24" customHeight="1">
      <c r="A26" s="37"/>
      <c r="B26" s="36"/>
      <c r="C26" s="38"/>
      <c r="D26" s="36"/>
      <c r="E26" s="36"/>
      <c r="F26" s="36"/>
      <c r="G26" s="36"/>
      <c r="H26" s="36"/>
      <c r="I26" s="36"/>
      <c r="J26" s="36"/>
      <c r="K26" s="39"/>
      <c r="L26" s="39"/>
      <c r="M26" s="39"/>
      <c r="N26" s="39"/>
      <c r="O26" s="36"/>
    </row>
    <row r="27" ht="24" customHeight="1">
      <c r="A27" s="37"/>
      <c r="B27" s="36"/>
      <c r="C27" s="38"/>
      <c r="D27" s="36"/>
      <c r="E27" s="36"/>
      <c r="F27" s="36"/>
      <c r="G27" s="36"/>
      <c r="H27" s="36"/>
      <c r="I27" s="36"/>
      <c r="J27" s="36"/>
      <c r="K27" s="39"/>
      <c r="L27" s="39"/>
      <c r="M27" s="39"/>
      <c r="N27" s="39"/>
      <c r="O27" s="36"/>
    </row>
    <row r="28" ht="24" customHeight="1">
      <c r="A28" s="37"/>
      <c r="B28" s="36"/>
      <c r="C28" s="38"/>
      <c r="D28" s="36"/>
      <c r="E28" s="36"/>
      <c r="F28" s="36"/>
      <c r="G28" s="36"/>
      <c r="H28" s="36"/>
      <c r="I28" s="36"/>
      <c r="J28" s="36"/>
      <c r="K28" s="39"/>
      <c r="L28" s="39"/>
      <c r="M28" s="39"/>
      <c r="N28" s="39"/>
      <c r="O28" s="36"/>
    </row>
    <row r="29" ht="24" customHeight="1">
      <c r="A29" s="37"/>
      <c r="B29" s="36"/>
      <c r="C29" s="38"/>
      <c r="D29" s="36"/>
      <c r="E29" s="36"/>
      <c r="F29" s="36"/>
      <c r="G29" s="36"/>
      <c r="H29" s="36"/>
      <c r="I29" s="36"/>
      <c r="J29" s="36"/>
      <c r="K29" s="39"/>
      <c r="L29" s="39"/>
      <c r="M29" s="39"/>
      <c r="N29" s="39"/>
      <c r="O29" s="36"/>
    </row>
    <row r="30" ht="24" customHeight="1">
      <c r="A30" s="37"/>
      <c r="B30" s="36"/>
      <c r="C30" s="38"/>
      <c r="D30" s="36"/>
      <c r="E30" s="36"/>
      <c r="F30" s="36"/>
      <c r="G30" s="36"/>
      <c r="H30" s="36"/>
      <c r="I30" s="36"/>
      <c r="J30" s="36"/>
      <c r="K30" s="39"/>
      <c r="L30" s="39"/>
      <c r="M30" s="39"/>
      <c r="N30" s="39"/>
      <c r="O30" s="36"/>
    </row>
    <row r="31" ht="24" customHeight="1">
      <c r="A31" s="37"/>
      <c r="B31" s="36"/>
      <c r="C31" s="38"/>
      <c r="D31" s="36"/>
      <c r="E31" s="36"/>
      <c r="F31" s="36"/>
      <c r="G31" s="36"/>
      <c r="H31" s="36"/>
      <c r="I31" s="36"/>
      <c r="J31" s="36"/>
      <c r="K31" s="39"/>
      <c r="L31" s="39"/>
      <c r="M31" s="39"/>
      <c r="N31" s="39"/>
      <c r="O31" s="36"/>
    </row>
    <row r="32" ht="24" customHeight="1">
      <c r="A32" s="37"/>
      <c r="B32" s="36"/>
      <c r="C32" s="38"/>
      <c r="D32" s="36"/>
      <c r="E32" s="36"/>
      <c r="F32" s="36"/>
      <c r="G32" s="36"/>
      <c r="H32" s="36"/>
      <c r="I32" s="36"/>
      <c r="J32" s="36"/>
      <c r="K32" s="39"/>
      <c r="L32" s="39"/>
      <c r="M32" s="39"/>
      <c r="N32" s="39"/>
      <c r="O32" s="36"/>
    </row>
    <row r="33" ht="24" customHeight="1">
      <c r="A33" s="37"/>
      <c r="B33" s="36"/>
      <c r="C33" s="38"/>
      <c r="D33" s="36"/>
      <c r="E33" s="36"/>
      <c r="F33" s="36"/>
      <c r="G33" s="36"/>
      <c r="H33" s="36"/>
      <c r="I33" s="36"/>
      <c r="J33" s="36"/>
      <c r="K33" s="39"/>
      <c r="L33" s="39"/>
      <c r="M33" s="39"/>
      <c r="N33" s="39"/>
      <c r="O33" s="36"/>
    </row>
    <row r="34" ht="24" customHeight="1">
      <c r="A34" s="37"/>
      <c r="B34" s="36"/>
      <c r="C34" s="38"/>
      <c r="D34" s="36"/>
      <c r="E34" s="36"/>
      <c r="F34" s="36"/>
      <c r="G34" s="36"/>
      <c r="H34" s="36"/>
      <c r="I34" s="36"/>
      <c r="J34" s="36"/>
      <c r="K34" s="39"/>
      <c r="L34" s="39"/>
      <c r="M34" s="39"/>
      <c r="N34" s="39"/>
      <c r="O34" s="36"/>
    </row>
    <row r="35" ht="24" customHeight="1">
      <c r="A35" s="37"/>
      <c r="B35" s="36"/>
      <c r="C35" s="38"/>
      <c r="D35" s="36"/>
      <c r="E35" s="36"/>
      <c r="F35" s="36"/>
      <c r="G35" s="36"/>
      <c r="H35" s="36"/>
      <c r="I35" s="36"/>
      <c r="J35" s="36"/>
      <c r="K35" s="39"/>
      <c r="L35" s="39"/>
      <c r="M35" s="39"/>
      <c r="N35" s="39"/>
      <c r="O35" s="36"/>
    </row>
    <row r="36" ht="24" customHeight="1">
      <c r="A36" s="37"/>
      <c r="B36" s="36"/>
      <c r="C36" s="38"/>
      <c r="D36" s="36"/>
      <c r="E36" s="36"/>
      <c r="F36" s="36"/>
      <c r="G36" s="36"/>
      <c r="H36" s="36"/>
      <c r="I36" s="36"/>
      <c r="J36" s="36"/>
      <c r="K36" s="39"/>
      <c r="L36" s="39"/>
      <c r="M36" s="39"/>
      <c r="N36" s="39"/>
      <c r="O36" s="36"/>
    </row>
    <row r="37" ht="24" customHeight="1">
      <c r="A37" s="37"/>
      <c r="B37" s="36"/>
      <c r="C37" s="38"/>
      <c r="D37" s="36"/>
      <c r="E37" s="36"/>
      <c r="F37" s="36"/>
      <c r="G37" s="36"/>
      <c r="H37" s="36"/>
      <c r="I37" s="36"/>
      <c r="J37" s="36"/>
      <c r="K37" s="39"/>
      <c r="L37" s="39"/>
      <c r="M37" s="39"/>
      <c r="N37" s="39"/>
      <c r="O37" s="36"/>
    </row>
    <row r="38" ht="24" customHeight="1">
      <c r="A38" s="37"/>
      <c r="B38" s="36"/>
      <c r="C38" s="38"/>
      <c r="D38" s="36"/>
      <c r="E38" s="36"/>
      <c r="F38" s="36"/>
      <c r="G38" s="36"/>
      <c r="H38" s="36"/>
      <c r="I38" s="36"/>
      <c r="J38" s="36"/>
      <c r="K38" s="39"/>
      <c r="L38" s="39"/>
      <c r="M38" s="39"/>
      <c r="N38" s="39"/>
      <c r="O38" s="36"/>
    </row>
    <row r="39" ht="24" customHeight="1">
      <c r="A39" s="37"/>
      <c r="B39" s="36"/>
      <c r="C39" s="38"/>
      <c r="D39" s="36"/>
      <c r="E39" s="36"/>
      <c r="F39" s="36"/>
      <c r="G39" s="36"/>
      <c r="H39" s="36"/>
      <c r="I39" s="36"/>
      <c r="J39" s="36"/>
      <c r="K39" s="39"/>
      <c r="L39" s="39"/>
      <c r="M39" s="39"/>
      <c r="N39" s="39"/>
      <c r="O39" s="36"/>
    </row>
    <row r="40" ht="24" customHeight="1">
      <c r="A40" s="37"/>
      <c r="B40" s="36"/>
      <c r="C40" s="38"/>
      <c r="D40" s="36"/>
      <c r="E40" s="36"/>
      <c r="F40" s="36"/>
      <c r="G40" s="36"/>
      <c r="H40" s="36"/>
      <c r="I40" s="36"/>
      <c r="J40" s="36"/>
      <c r="K40" s="39"/>
      <c r="L40" s="39"/>
      <c r="M40" s="39"/>
      <c r="N40" s="39"/>
      <c r="O40" s="36"/>
    </row>
    <row r="41" ht="24" customHeight="1">
      <c r="A41" s="37"/>
      <c r="B41" s="36"/>
      <c r="C41" s="38"/>
      <c r="D41" s="36"/>
      <c r="E41" s="36"/>
      <c r="F41" s="36"/>
      <c r="G41" s="36"/>
      <c r="H41" s="36"/>
      <c r="I41" s="36"/>
      <c r="J41" s="36"/>
      <c r="K41" s="39"/>
      <c r="L41" s="39"/>
      <c r="M41" s="39"/>
      <c r="N41" s="39"/>
      <c r="O41" s="36"/>
    </row>
    <row r="42" ht="24" customHeight="1">
      <c r="A42" s="37"/>
      <c r="B42" s="36"/>
      <c r="C42" s="38"/>
      <c r="D42" s="36"/>
      <c r="E42" s="36"/>
      <c r="F42" s="36"/>
      <c r="G42" s="36"/>
      <c r="H42" s="36"/>
      <c r="I42" s="36"/>
      <c r="J42" s="36"/>
      <c r="K42" s="39"/>
      <c r="L42" s="39"/>
      <c r="M42" s="39"/>
      <c r="N42" s="39"/>
      <c r="O42" s="36"/>
    </row>
    <row r="43" ht="24" customHeight="1">
      <c r="A43" s="37"/>
      <c r="B43" s="36"/>
      <c r="C43" s="38"/>
      <c r="D43" s="36"/>
      <c r="E43" s="36"/>
      <c r="F43" s="36"/>
      <c r="G43" s="36"/>
      <c r="H43" s="36"/>
      <c r="I43" s="36"/>
      <c r="J43" s="36"/>
      <c r="K43" s="39"/>
      <c r="L43" s="39"/>
      <c r="M43" s="39"/>
      <c r="N43" s="39"/>
      <c r="O43" s="36"/>
    </row>
    <row r="44" ht="24" customHeight="1">
      <c r="A44" s="37"/>
      <c r="B44" s="36"/>
      <c r="C44" s="38"/>
      <c r="D44" s="36"/>
      <c r="E44" s="36"/>
      <c r="F44" s="36"/>
      <c r="G44" s="36"/>
      <c r="H44" s="36"/>
      <c r="I44" s="36"/>
      <c r="J44" s="36"/>
      <c r="K44" s="39"/>
      <c r="L44" s="39"/>
      <c r="M44" s="39"/>
      <c r="N44" s="39"/>
      <c r="O44" s="36"/>
    </row>
    <row r="45" ht="24" customHeight="1">
      <c r="A45" s="37"/>
      <c r="B45" s="36"/>
      <c r="C45" s="38"/>
      <c r="D45" s="36"/>
      <c r="E45" s="36"/>
      <c r="F45" s="36"/>
      <c r="G45" s="36"/>
      <c r="H45" s="36"/>
      <c r="I45" s="36"/>
      <c r="J45" s="36"/>
      <c r="K45" s="39"/>
      <c r="L45" s="39"/>
      <c r="M45" s="39"/>
      <c r="N45" s="39"/>
      <c r="O45" s="36"/>
    </row>
    <row r="46" ht="24" customHeight="1">
      <c r="A46" s="37"/>
      <c r="B46" s="36"/>
      <c r="C46" s="38"/>
      <c r="D46" s="36"/>
      <c r="E46" s="36"/>
      <c r="F46" s="36"/>
      <c r="G46" s="36"/>
      <c r="H46" s="36"/>
      <c r="I46" s="36"/>
      <c r="J46" s="36"/>
      <c r="K46" s="39"/>
      <c r="L46" s="39"/>
      <c r="M46" s="39"/>
      <c r="N46" s="39"/>
      <c r="O46" s="36"/>
    </row>
    <row r="47" ht="24" customHeight="1">
      <c r="A47" s="37"/>
      <c r="B47" s="36"/>
      <c r="C47" s="38"/>
      <c r="D47" s="36"/>
      <c r="E47" s="36"/>
      <c r="F47" s="36"/>
      <c r="G47" s="36"/>
      <c r="H47" s="36"/>
      <c r="I47" s="36"/>
      <c r="J47" s="36"/>
      <c r="K47" s="39"/>
      <c r="L47" s="39"/>
      <c r="M47" s="39"/>
      <c r="N47" s="39"/>
      <c r="O47" s="36"/>
    </row>
    <row r="48" ht="24" customHeight="1">
      <c r="A48" s="37"/>
      <c r="B48" s="36"/>
      <c r="C48" s="38"/>
      <c r="D48" s="36"/>
      <c r="E48" s="36"/>
      <c r="F48" s="36"/>
      <c r="G48" s="36"/>
      <c r="H48" s="36"/>
      <c r="I48" s="36"/>
      <c r="J48" s="36"/>
      <c r="K48" s="39"/>
      <c r="L48" s="39"/>
      <c r="M48" s="39"/>
      <c r="N48" s="39"/>
      <c r="O48" s="36"/>
    </row>
    <row r="49" ht="24" customHeight="1">
      <c r="A49" s="37"/>
      <c r="B49" s="36"/>
      <c r="C49" s="38"/>
      <c r="D49" s="36"/>
      <c r="E49" s="36"/>
      <c r="F49" s="36"/>
      <c r="G49" s="36"/>
      <c r="H49" s="36"/>
      <c r="I49" s="36"/>
      <c r="J49" s="36"/>
      <c r="K49" s="39"/>
      <c r="L49" s="39"/>
      <c r="M49" s="39"/>
      <c r="N49" s="39"/>
      <c r="O49" s="36"/>
    </row>
    <row r="50" ht="24" customHeight="1">
      <c r="A50" s="37"/>
      <c r="B50" s="36"/>
      <c r="C50" s="38"/>
      <c r="D50" s="36"/>
      <c r="E50" s="36"/>
      <c r="F50" s="36"/>
      <c r="G50" s="36"/>
      <c r="H50" s="36"/>
      <c r="I50" s="36"/>
      <c r="J50" s="36"/>
      <c r="K50" s="39"/>
      <c r="L50" s="39"/>
      <c r="M50" s="39"/>
      <c r="N50" s="39"/>
      <c r="O50" s="36"/>
    </row>
    <row r="51" ht="24" customHeight="1">
      <c r="A51" s="37"/>
      <c r="B51" s="36"/>
      <c r="C51" s="38"/>
      <c r="D51" s="36"/>
      <c r="E51" s="36"/>
      <c r="F51" s="36"/>
      <c r="G51" s="36"/>
      <c r="H51" s="36"/>
      <c r="I51" s="36"/>
      <c r="J51" s="36"/>
      <c r="K51" s="39"/>
      <c r="L51" s="39"/>
      <c r="M51" s="39"/>
      <c r="N51" s="39"/>
      <c r="O51" s="36"/>
    </row>
    <row r="52" ht="24" customHeight="1">
      <c r="A52" s="37"/>
      <c r="B52" s="36"/>
      <c r="C52" s="38"/>
      <c r="D52" s="36"/>
      <c r="E52" s="36"/>
      <c r="F52" s="36"/>
      <c r="G52" s="36"/>
      <c r="H52" s="36"/>
      <c r="I52" s="36"/>
      <c r="J52" s="36"/>
      <c r="K52" s="39"/>
      <c r="L52" s="39"/>
      <c r="M52" s="39"/>
      <c r="N52" s="39"/>
      <c r="O52" s="36"/>
    </row>
    <row r="53" ht="24" customHeight="1">
      <c r="A53" s="37"/>
      <c r="B53" s="36"/>
      <c r="C53" s="38"/>
      <c r="D53" s="36"/>
      <c r="E53" s="36"/>
      <c r="F53" s="36"/>
      <c r="G53" s="36"/>
      <c r="H53" s="36"/>
      <c r="I53" s="36"/>
      <c r="J53" s="36"/>
      <c r="K53" s="39"/>
      <c r="L53" s="39"/>
      <c r="M53" s="39"/>
      <c r="N53" s="39"/>
      <c r="O53" s="36"/>
    </row>
    <row r="54" ht="24" customHeight="1">
      <c r="A54" s="37"/>
      <c r="B54" s="36"/>
      <c r="C54" s="38"/>
      <c r="D54" s="36"/>
      <c r="E54" s="36"/>
      <c r="F54" s="36"/>
      <c r="G54" s="36"/>
      <c r="H54" s="36"/>
      <c r="I54" s="36"/>
      <c r="J54" s="36"/>
      <c r="K54" s="39"/>
      <c r="L54" s="39"/>
      <c r="M54" s="39"/>
      <c r="N54" s="39"/>
      <c r="O54" s="36"/>
    </row>
    <row r="55" ht="24" customHeight="1">
      <c r="A55" s="37"/>
      <c r="B55" s="36"/>
      <c r="C55" s="38"/>
      <c r="D55" s="36"/>
      <c r="E55" s="36"/>
      <c r="F55" s="36"/>
      <c r="G55" s="36"/>
      <c r="H55" s="36"/>
      <c r="I55" s="36"/>
      <c r="J55" s="36"/>
      <c r="K55" s="39"/>
      <c r="L55" s="39"/>
      <c r="M55" s="39"/>
      <c r="N55" s="39"/>
      <c r="O55" s="36"/>
    </row>
    <row r="56" ht="24" customHeight="1">
      <c r="A56" s="37"/>
      <c r="B56" s="36"/>
      <c r="C56" s="38"/>
      <c r="D56" s="36"/>
      <c r="E56" s="36"/>
      <c r="F56" s="36"/>
      <c r="G56" s="36"/>
      <c r="H56" s="36"/>
      <c r="I56" s="36"/>
      <c r="J56" s="36"/>
      <c r="K56" s="39"/>
      <c r="L56" s="39"/>
      <c r="M56" s="39"/>
      <c r="N56" s="39"/>
      <c r="O56" s="36"/>
    </row>
  </sheetData>
  <mergeCells>
    <mergeCell ref="A1:O1"/>
    <mergeCell ref="A2:O2"/>
    <mergeCell ref="A3:O3"/>
    <mergeCell ref="A4:G4"/>
    <mergeCell ref="H4:J4"/>
    <mergeCell ref="K4:N4"/>
  </mergeCells>
  <dataValidations count="4">
    <dataValidation type="list" sqref="B7:B56">
      <formula1>"赛艇,皮划艇,激流"</formula1>
    </dataValidation>
    <dataValidation type="list" sqref="D7:D56">
      <formula1>"单人艇,双人艇,四人艇,八人艇"</formula1>
    </dataValidation>
    <dataValidation type="list" sqref="E7:E56">
      <formula1>"男子组,女子组,混合组"</formula1>
    </dataValidation>
    <dataValidation type="list" sqref="H7:H56">
      <formula1>"上午,下午"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3" hidden="0" customWidth="1"/>
    <col min="2" max="2" width="34" hidden="0" customWidth="1"/>
    <col min="3" max="3" width="31" hidden="0" customWidth="1"/>
    <col min="4" max="4" width="42" hidden="0" customWidth="1"/>
    <col min="5" max="5" width="32" hidden="0" customWidth="1"/>
    <col min="6" max="6" width="42" hidden="0" customWidth="1"/>
  </cols>
  <sheetData>
    <row r="1" ht="34" customHeight="1">
      <c r="A1" s="40" t="str">
        <v>竞迹专项训练导入模板填写说明</v>
      </c>
      <c r="B1" s="40"/>
      <c r="C1" s="40"/>
      <c r="D1" s="40"/>
      <c r="E1" s="40"/>
      <c r="F1" s="40"/>
    </row>
    <row r="3" ht="30" customHeight="1">
      <c r="A3" s="43" t="str">
        <v>工作表</v>
      </c>
      <c r="B3" s="43" t="str">
        <v>用途</v>
      </c>
      <c r="C3" s="43" t="str">
        <v>一行代表什么</v>
      </c>
      <c r="D3" s="43" t="str">
        <v>关键必填</v>
      </c>
      <c r="E3" s="43" t="str">
        <v>系统自动计算</v>
      </c>
      <c r="F3" s="43" t="str">
        <v>注意事项</v>
      </c>
    </row>
    <row r="4" ht="68" customHeight="1">
      <c r="A4" s="46" t="str">
        <v>专项训练成绩</v>
      </c>
      <c r="B4" s="46" t="str">
        <v>250m等专项距离训练排名与历史比较</v>
      </c>
      <c r="C4" s="46" t="str">
        <v>一个运动员或一个组合的一次训练</v>
      </c>
      <c r="D4" s="46" t="str">
        <v>训练日期、项目、距离、艇型、组别、姓名、至少一轮</v>
      </c>
      <c r="E4" s="46" t="str">
        <v>轮次平均、本次最好、排名、历史最好差值</v>
      </c>
      <c r="F4" s="46" t="str">
        <v>项目必须填写；同项目同训练批次重复导入会覆盖</v>
      </c>
    </row>
    <row r="6" ht="28" customHeight="1">
      <c r="A6" s="48" t="str">
        <v>成绩格式示例</v>
      </c>
      <c r="B6" s="48" t="str">
        <v>0:55.15</v>
      </c>
      <c r="C6" s="48" t="str">
        <v>55.15</v>
      </c>
      <c r="D6" s="48" t="str">
        <v>1:02.77</v>
      </c>
      <c r="E6" s="48" t="str">
        <v>多人组合示例</v>
      </c>
      <c r="F6" s="48" t="str">
        <v>王子桐、侯加涛</v>
      </c>
    </row>
  </sheetData>
  <mergeCells>
    <mergeCell ref="A1:F1"/>
  </mergeCells>
  <pageMargins left="0.7" right="0.7" top="0.75" bottom="0.75" header="0.3" footer="0.3"/>
</worksheet>
</file>