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1" autoFilterDateGrouping="1" firstSheet="0" minimized="0" showHorizontalScroll="1" showSheetTabs="1" showVerticalScroll="1" tabRatio="600" visibility="visible" windowHeight="15840" windowWidth="29040" xWindow="28680" yWindow="-120"/>
  </bookViews>
  <sheets>
    <sheet xmlns:r="http://schemas.openxmlformats.org/officeDocument/2006/relationships" name="custom" sheetId="1" state="visible" r:id="rId1"/>
    <sheet xmlns:r="http://schemas.openxmlformats.org/officeDocument/2006/relationships" name="one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formatCode="0_);[Red]\(0\)" numFmtId="164"/>
  </numFmts>
  <fonts count="8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Arial"/>
      <family val="2"/>
      <color theme="1"/>
      <sz val="11"/>
    </font>
    <font>
      <name val="Calibri"/>
      <family val="2"/>
      <color theme="1"/>
      <sz val="8"/>
    </font>
    <font>
      <name val="Arial"/>
      <family val="2"/>
      <color theme="1"/>
      <sz val="8"/>
    </font>
    <font>
      <name val="等线"/>
      <charset val="134"/>
      <family val="3"/>
      <sz val="9"/>
      <scheme val="minor"/>
    </font>
    <font>
      <name val="等线"/>
      <charset val="134"/>
      <family val="3"/>
      <color theme="1"/>
      <sz val="11"/>
      <scheme val="minor"/>
    </font>
    <font>
      <name val="Arial"/>
      <charset val="134"/>
      <family val="3"/>
      <color theme="1"/>
      <sz val="1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hair">
        <color rgb="FF000000"/>
      </bottom>
      <diagonal/>
    </border>
    <border>
      <left style="double">
        <color indexed="64"/>
      </left>
      <right/>
      <top/>
      <bottom/>
      <diagonal/>
    </border>
    <border>
      <left/>
      <right/>
      <top style="hair">
        <color rgb="FF000000"/>
      </top>
      <bottom style="hair">
        <color rgb="FF000000"/>
      </bottom>
      <diagonal/>
    </border>
  </borders>
  <cellStyleXfs count="6">
    <xf borderId="0" fillId="0" fontId="1" numFmtId="0"/>
    <xf applyAlignment="1" borderId="0" fillId="0" fontId="1" numFmtId="41">
      <alignment vertical="center"/>
    </xf>
    <xf borderId="0" fillId="0" fontId="2" numFmtId="0"/>
    <xf borderId="0" fillId="0" fontId="2" numFmtId="0"/>
    <xf borderId="0" fillId="0" fontId="6" numFmtId="0"/>
    <xf applyAlignment="1" borderId="0" fillId="0" fontId="6" numFmtId="41">
      <alignment vertical="center"/>
    </xf>
  </cellStyleXfs>
  <cellXfs count="15">
    <xf borderId="0" fillId="0" fontId="0" numFmtId="0" pivotButton="0" quotePrefix="0" xfId="0"/>
    <xf applyAlignment="1" borderId="0" fillId="0" fontId="0" numFmtId="0" pivotButton="0" quotePrefix="0" xfId="0">
      <alignment horizontal="right"/>
    </xf>
    <xf applyAlignment="1" borderId="1" fillId="0" fontId="3" numFmtId="0" pivotButton="0" quotePrefix="0" xfId="2">
      <alignment horizontal="center" vertical="center"/>
    </xf>
    <xf borderId="0" fillId="0" fontId="4" numFmtId="0" pivotButton="0" quotePrefix="0" xfId="2"/>
    <xf borderId="2" fillId="0" fontId="4" numFmtId="0" pivotButton="0" quotePrefix="0" xfId="2"/>
    <xf borderId="0" fillId="0" fontId="2" numFmtId="0" pivotButton="0" quotePrefix="0" xfId="2"/>
    <xf applyAlignment="1" borderId="3" fillId="0" fontId="3" numFmtId="0" pivotButton="0" quotePrefix="0" xfId="2">
      <alignment horizontal="center" vertical="center"/>
    </xf>
    <xf borderId="0" fillId="0" fontId="6" numFmtId="0" pivotButton="0" quotePrefix="0" xfId="4"/>
    <xf applyAlignment="1" borderId="0" fillId="0" fontId="6" numFmtId="0" pivotButton="0" quotePrefix="0" xfId="4">
      <alignment horizontal="right"/>
    </xf>
    <xf applyAlignment="1" borderId="0" fillId="0" fontId="6" numFmtId="0" pivotButton="0" quotePrefix="0" xfId="5">
      <alignment horizontal="right"/>
    </xf>
    <xf borderId="0" fillId="0" fontId="7" numFmtId="0" pivotButton="0" quotePrefix="0" xfId="2"/>
    <xf applyAlignment="1" borderId="0" fillId="0" fontId="2" numFmtId="164" pivotButton="0" quotePrefix="0" xfId="2">
      <alignment horizontal="center" vertical="center"/>
    </xf>
    <xf applyAlignment="1" borderId="0" fillId="0" fontId="2" numFmtId="164" pivotButton="0" quotePrefix="1" xfId="2">
      <alignment horizontal="center" vertical="center"/>
    </xf>
    <xf applyAlignment="1" borderId="0" fillId="0" fontId="2" numFmtId="164" pivotButton="0" quotePrefix="0" xfId="2">
      <alignment horizontal="center" vertical="center"/>
    </xf>
    <xf applyAlignment="1" borderId="0" fillId="0" fontId="2" numFmtId="164" pivotButton="0" quotePrefix="1" xfId="2">
      <alignment horizontal="center" vertical="center"/>
    </xf>
  </cellXfs>
  <cellStyles count="6">
    <cellStyle builtinId="0" name="常规" xfId="0"/>
    <cellStyle name="쉼표 [0] 2" xfId="1"/>
    <cellStyle name="표준 2" xfId="2"/>
    <cellStyle name="표준 3" xfId="3"/>
    <cellStyle name="常规 2" xfId="4"/>
    <cellStyle name="쉼표 [0] 2 2" xfId="5"/>
  </cellStyles>
  <dxfs count="1">
    <dxf>
      <font>
        <color rgb="FFFFFF00"/>
      </font>
      <fill>
        <patternFill>
          <bgColor rgb="FFFFFF00"/>
        </patternFill>
      </fill>
    </dxf>
  </dxf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F12" sqref="F12"/>
    </sheetView>
  </sheetViews>
  <sheetFormatPr baseColWidth="8" defaultRowHeight="14.25"/>
  <cols>
    <col customWidth="1" max="1" min="1" width="19.875"/>
    <col customWidth="1" max="2" min="2" style="1" width="9"/>
    <col customWidth="1" max="7" min="7" width="15.75"/>
  </cols>
  <sheetData>
    <row r="1">
      <c r="A1" s="7" t="inlineStr">
        <is>
          <t>ele_type</t>
        </is>
      </c>
      <c r="B1" s="8" t="inlineStr">
        <is>
          <t>火</t>
        </is>
      </c>
      <c r="C1" s="7" t="n"/>
      <c r="D1" s="7" t="n"/>
      <c r="E1" s="7" t="inlineStr">
        <is>
          <t>存档1</t>
        </is>
      </c>
      <c r="F1" s="7" t="n"/>
      <c r="G1" s="7" t="inlineStr">
        <is>
          <t>up_stat</t>
        </is>
      </c>
      <c r="H1" s="8" t="inlineStr">
        <is>
          <t>0</t>
        </is>
      </c>
      <c r="K1" t="inlineStr">
        <is>
          <t>2.0.3</t>
        </is>
      </c>
    </row>
    <row r="2">
      <c r="A2" s="7" t="inlineStr">
        <is>
          <t>cool_conv</t>
        </is>
      </c>
      <c r="B2" s="9" t="n">
        <v>35</v>
      </c>
      <c r="C2" s="7" t="inlineStr">
        <is>
          <t>%</t>
        </is>
      </c>
      <c r="D2" s="7" t="n"/>
      <c r="E2" s="7" t="inlineStr">
        <is>
          <t>存档2</t>
        </is>
      </c>
      <c r="F2" s="7" t="n"/>
      <c r="G2" s="7" t="inlineStr">
        <is>
          <t>bless_style</t>
        </is>
      </c>
      <c r="H2" s="8" t="inlineStr">
        <is>
          <t>0</t>
        </is>
      </c>
    </row>
    <row r="3">
      <c r="A3" s="7" t="inlineStr">
        <is>
          <t>set_select_bel</t>
        </is>
      </c>
      <c r="B3" s="8" t="n">
        <v>8</v>
      </c>
      <c r="C3" s="7" t="inlineStr">
        <is>
          <t>%</t>
        </is>
      </c>
      <c r="D3" s="7" t="n"/>
      <c r="E3" s="7" t="inlineStr">
        <is>
          <t>存档3</t>
        </is>
      </c>
      <c r="F3" s="7" t="n"/>
      <c r="G3" s="7" t="inlineStr">
        <is>
          <t>crux_style</t>
        </is>
      </c>
      <c r="H3" s="8" t="inlineStr">
        <is>
          <t>0</t>
        </is>
      </c>
    </row>
    <row r="4">
      <c r="A4" s="7" t="inlineStr">
        <is>
          <t>set_select_shoe</t>
        </is>
      </c>
      <c r="B4" s="8" t="n">
        <v>17</v>
      </c>
      <c r="C4" s="7" t="inlineStr">
        <is>
          <t>%</t>
        </is>
      </c>
      <c r="D4" s="7" t="n"/>
      <c r="E4" s="7" t="inlineStr">
        <is>
          <t>存档4</t>
        </is>
      </c>
      <c r="F4" s="7" t="n"/>
      <c r="G4" s="7" t="inlineStr">
        <is>
          <t>bless_plt</t>
        </is>
      </c>
      <c r="H4" s="8" t="inlineStr">
        <is>
          <t>0</t>
        </is>
      </c>
    </row>
    <row r="5">
      <c r="A5" s="7" t="inlineStr">
        <is>
          <t>set_wave_up</t>
        </is>
      </c>
      <c r="B5" s="8" t="n">
        <v>0</v>
      </c>
      <c r="C5" s="7" t="inlineStr">
        <is>
          <t>%</t>
        </is>
      </c>
      <c r="D5" s="7" t="n"/>
      <c r="E5" s="7" t="inlineStr">
        <is>
          <t>存档5</t>
        </is>
      </c>
      <c r="F5" s="7" t="n"/>
      <c r="G5" s="7" t="inlineStr">
        <is>
          <t>bless_cri</t>
        </is>
      </c>
      <c r="H5" s="8" t="inlineStr">
        <is>
          <t>0</t>
        </is>
      </c>
    </row>
    <row r="6">
      <c r="A6" s="7" t="inlineStr">
        <is>
          <t>set_wave_down</t>
        </is>
      </c>
      <c r="B6" s="8" t="n">
        <v>0</v>
      </c>
      <c r="C6" s="7" t="inlineStr">
        <is>
          <t>%</t>
        </is>
      </c>
      <c r="D6" s="7" t="n"/>
      <c r="E6" s="7" t="inlineStr">
        <is>
          <t>存档6</t>
        </is>
      </c>
      <c r="F6" s="7" t="n"/>
      <c r="G6" s="7" t="inlineStr">
        <is>
          <t>up_stat_b</t>
        </is>
      </c>
      <c r="H6" s="7" t="inlineStr">
        <is>
          <t>0</t>
        </is>
      </c>
    </row>
    <row r="7">
      <c r="A7" s="7" t="inlineStr">
        <is>
          <t>set_wave_shol</t>
        </is>
      </c>
      <c r="B7" s="8" t="n">
        <v>0</v>
      </c>
      <c r="C7" s="7" t="inlineStr">
        <is>
          <t>%</t>
        </is>
      </c>
      <c r="D7" s="7" t="n"/>
      <c r="E7" s="7" t="inlineStr">
        <is>
          <t>存档7</t>
        </is>
      </c>
      <c r="F7" s="7" t="n"/>
      <c r="G7" s="7" t="n"/>
      <c r="H7" s="7" t="n"/>
    </row>
    <row r="8">
      <c r="A8" s="7" t="inlineStr">
        <is>
          <t>set_wave_bel</t>
        </is>
      </c>
      <c r="B8" s="8" t="n">
        <v>0</v>
      </c>
      <c r="C8" s="7" t="inlineStr">
        <is>
          <t>%</t>
        </is>
      </c>
      <c r="D8" s="7" t="n"/>
      <c r="E8" s="7" t="inlineStr">
        <is>
          <t>存档8</t>
        </is>
      </c>
      <c r="F8" s="7" t="n"/>
      <c r="G8" s="7" t="n"/>
      <c r="H8" s="7" t="n"/>
    </row>
    <row r="9">
      <c r="A9" s="7" t="inlineStr">
        <is>
          <t>set_wave_shoe</t>
        </is>
      </c>
      <c r="B9" s="8" t="n">
        <v>0</v>
      </c>
      <c r="C9" s="7" t="inlineStr">
        <is>
          <t>%</t>
        </is>
      </c>
      <c r="D9" s="7" t="n"/>
      <c r="E9" s="7" t="inlineStr">
        <is>
          <t>存档9</t>
        </is>
      </c>
      <c r="F9" s="7" t="n"/>
      <c r="G9" s="7" t="n"/>
      <c r="H9" s="7" t="n"/>
    </row>
    <row r="10">
      <c r="A10" s="7" t="inlineStr">
        <is>
          <t>set_wave_2</t>
        </is>
      </c>
      <c r="B10" s="8" t="n">
        <v>0</v>
      </c>
      <c r="C10" s="7" t="inlineStr">
        <is>
          <t>%</t>
        </is>
      </c>
      <c r="D10" s="7" t="n"/>
      <c r="E10" s="7" t="inlineStr">
        <is>
          <t>存档10</t>
        </is>
      </c>
      <c r="F10" s="7" t="n"/>
      <c r="G10" s="7" t="n"/>
      <c r="H10" s="7" t="n"/>
    </row>
    <row r="11">
      <c r="A11" s="7" t="inlineStr">
        <is>
          <t>set_wave_3</t>
        </is>
      </c>
      <c r="B11" s="8" t="n">
        <v>0</v>
      </c>
      <c r="C11" s="7" t="inlineStr">
        <is>
          <t>%</t>
        </is>
      </c>
      <c r="D11" s="7" t="n"/>
      <c r="E11" s="7" t="n"/>
      <c r="F11" s="7" t="n"/>
      <c r="G11" s="7" t="n"/>
      <c r="H11" s="7" t="n"/>
    </row>
    <row r="12">
      <c r="A12" s="7" t="inlineStr">
        <is>
          <t>set_bet_lvl</t>
        </is>
      </c>
      <c r="B12" s="8" t="inlineStr">
        <is>
          <t>英雄↑</t>
        </is>
      </c>
      <c r="C12" s="7" t="n"/>
      <c r="D12" s="7" t="n"/>
      <c r="E12" s="7" t="n"/>
      <c r="F12" s="7" t="n"/>
      <c r="G12" s="7" t="n"/>
      <c r="H12" s="7" t="n"/>
    </row>
    <row r="13">
      <c r="A13" s="7" t="inlineStr">
        <is>
          <t>set_sun_rein</t>
        </is>
      </c>
      <c r="B13" s="8" t="inlineStr">
        <is>
          <t>11</t>
        </is>
      </c>
      <c r="C13" s="7" t="inlineStr">
        <is>
          <t>강</t>
        </is>
      </c>
      <c r="D13" s="7" t="n"/>
      <c r="E13" s="7" t="n"/>
      <c r="F13" s="7" t="n"/>
      <c r="G13" s="7" t="n"/>
      <c r="H13" s="7" t="n"/>
    </row>
    <row r="14">
      <c r="A14" s="7" t="inlineStr">
        <is>
          <t>ele_inchant</t>
        </is>
      </c>
      <c r="B14" s="7" t="inlineStr">
        <is>
          <t>245</t>
        </is>
      </c>
      <c r="C14" s="7" t="n"/>
      <c r="D14" s="7" t="n"/>
      <c r="E14" s="7" t="n"/>
      <c r="F14" s="7" t="n"/>
      <c r="G14" s="7" t="n"/>
      <c r="H14" s="7" t="n"/>
    </row>
    <row r="15">
      <c r="A15" s="7" t="inlineStr">
        <is>
          <t>ele_ora</t>
        </is>
      </c>
      <c r="B15" s="7" t="inlineStr">
        <is>
          <t>0</t>
        </is>
      </c>
      <c r="C15" s="7" t="n"/>
      <c r="D15" s="7" t="n"/>
      <c r="E15" s="7" t="n"/>
      <c r="F15" s="7" t="n"/>
      <c r="G15" s="7" t="n"/>
      <c r="H15" s="7" t="n"/>
    </row>
    <row r="16">
      <c r="A16" s="7" t="inlineStr">
        <is>
          <t>ele_gem</t>
        </is>
      </c>
      <c r="B16" s="7" t="inlineStr">
        <is>
          <t>0</t>
        </is>
      </c>
      <c r="C16" s="7" t="n"/>
      <c r="D16" s="7" t="n"/>
      <c r="E16" s="7" t="n"/>
      <c r="F16" s="7" t="n"/>
      <c r="G16" s="7" t="n"/>
      <c r="H16" s="7" t="n"/>
    </row>
    <row r="17">
      <c r="A17" s="7" t="inlineStr">
        <is>
          <t>ele_skill</t>
        </is>
      </c>
      <c r="B17" s="7" t="inlineStr">
        <is>
          <t>0</t>
        </is>
      </c>
    </row>
    <row r="18">
      <c r="A18" s="7" t="inlineStr">
        <is>
          <t>ele_mob_resist</t>
        </is>
      </c>
      <c r="B18" s="7" t="inlineStr">
        <is>
          <t>50</t>
        </is>
      </c>
    </row>
    <row r="19">
      <c r="A19" s="7" t="inlineStr">
        <is>
          <t>ele_buf_anti</t>
        </is>
      </c>
      <c r="B19" s="7" t="inlineStr">
        <is>
          <t>60</t>
        </is>
      </c>
    </row>
  </sheetData>
  <dataValidations count="3">
    <dataValidation allowBlank="0" showErrorMessage="1" showInputMessage="1" sqref="B13" type="list">
      <formula1>"10,11,12,13"</formula1>
    </dataValidation>
    <dataValidation allowBlank="0" showErrorMessage="1" showInputMessage="1" sqref="B12" type="list">
      <formula1>"英雄↑,传说↓"</formula1>
    </dataValidation>
    <dataValidation allowBlank="0" showErrorMessage="1" showInputMessage="1" sqref="B1" type="list">
      <formula1>"火,冰,光,暗"</formula1>
    </dataValidation>
  </dataValidations>
  <pageMargins bottom="0.75" footer="0.3" header="0.3" left="0.7" right="0.7" top="0.7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13"/>
  <sheetViews>
    <sheetView tabSelected="1" workbookViewId="0">
      <selection activeCell="P6" sqref="P6"/>
    </sheetView>
  </sheetViews>
  <sheetFormatPr baseColWidth="8" customHeight="1" defaultColWidth="12.625" defaultRowHeight="15"/>
  <cols>
    <col customWidth="1" max="1" min="1" style="13" width="12.625"/>
    <col customWidth="1" max="2" min="2" style="5" width="21.375"/>
    <col customWidth="1" max="3" min="3" style="4" width="4.25"/>
    <col customWidth="1" max="12" min="4" style="3" width="4.25"/>
    <col customWidth="1" max="26" min="13" style="5" width="12.625"/>
    <col customWidth="1" max="16384" min="27" style="5" width="12.625"/>
  </cols>
  <sheetData>
    <row customHeight="1" ht="17.25" r="1">
      <c r="A1" s="14" t="inlineStr">
        <is>
          <t>111001</t>
        </is>
      </c>
      <c r="B1" s="2" t="n">
        <v>0</v>
      </c>
      <c r="C1" s="4" t="n">
        <v>0</v>
      </c>
      <c r="D1" s="3" t="n">
        <v>0</v>
      </c>
      <c r="E1" s="3" t="n">
        <v>0</v>
      </c>
      <c r="F1" s="3" t="n">
        <v>0</v>
      </c>
      <c r="G1" s="3" t="n">
        <v>0</v>
      </c>
      <c r="H1" s="3" t="n">
        <v>0</v>
      </c>
      <c r="I1" s="3" t="n">
        <v>0</v>
      </c>
      <c r="J1" s="3" t="n">
        <v>0</v>
      </c>
      <c r="K1" s="3" t="n">
        <v>0</v>
      </c>
      <c r="L1" s="3" t="n">
        <v>0</v>
      </c>
      <c r="N1" t="inlineStr">
        <is>
          <t>0</t>
        </is>
      </c>
      <c r="O1" s="10" t="inlineStr">
        <is>
          <t>0</t>
        </is>
      </c>
      <c r="P1" s="10" t="inlineStr">
        <is>
          <t>0</t>
        </is>
      </c>
      <c r="Q1" s="10" t="inlineStr">
        <is>
          <t>0</t>
        </is>
      </c>
      <c r="R1" s="10" t="inlineStr">
        <is>
          <t>0</t>
        </is>
      </c>
      <c r="S1" s="10" t="inlineStr">
        <is>
          <t>0</t>
        </is>
      </c>
      <c r="T1" s="10" t="inlineStr">
        <is>
          <t>0</t>
        </is>
      </c>
      <c r="U1" s="10" t="inlineStr">
        <is>
          <t>0</t>
        </is>
      </c>
      <c r="V1" s="10" t="inlineStr">
        <is>
          <t>0</t>
        </is>
      </c>
      <c r="W1" s="10" t="inlineStr">
        <is>
          <t>0</t>
        </is>
      </c>
      <c r="X1" s="10" t="inlineStr">
        <is>
          <t>0</t>
        </is>
      </c>
    </row>
    <row customHeight="1" ht="17.25" r="2">
      <c r="A2" s="14" t="inlineStr">
        <is>
          <t>111002</t>
        </is>
      </c>
      <c r="B2" s="6" t="n">
        <v>0</v>
      </c>
      <c r="C2" s="4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</row>
    <row customHeight="1" ht="17.25" r="3">
      <c r="A3" s="14" t="inlineStr">
        <is>
          <t>111003</t>
        </is>
      </c>
      <c r="B3" s="6" t="n">
        <v>0</v>
      </c>
      <c r="C3" s="4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</row>
    <row customHeight="1" ht="17.25" r="4">
      <c r="A4" s="14" t="inlineStr">
        <is>
          <t>111004</t>
        </is>
      </c>
      <c r="B4" s="6" t="n">
        <v>0</v>
      </c>
      <c r="C4" s="4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</row>
    <row customHeight="1" ht="17.25" r="5">
      <c r="A5" s="14" t="inlineStr">
        <is>
          <t>111005</t>
        </is>
      </c>
      <c r="B5" s="6" t="n">
        <v>0</v>
      </c>
      <c r="C5" s="4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</row>
    <row customHeight="1" ht="17.25" r="6">
      <c r="A6" s="14" t="inlineStr">
        <is>
          <t>111006</t>
        </is>
      </c>
      <c r="B6" s="6" t="n">
        <v>0</v>
      </c>
      <c r="C6" s="4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</row>
    <row customHeight="1" ht="17.25" r="7">
      <c r="A7" s="14" t="inlineStr">
        <is>
          <t>111007</t>
        </is>
      </c>
      <c r="B7" s="6" t="n">
        <v>0</v>
      </c>
      <c r="C7" s="4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</row>
    <row customHeight="1" ht="17.25" r="8">
      <c r="A8" s="14" t="inlineStr">
        <is>
          <t>111008</t>
        </is>
      </c>
      <c r="B8" s="6" t="n">
        <v>0</v>
      </c>
      <c r="C8" s="4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</row>
    <row customHeight="1" ht="17.25" r="9">
      <c r="A9" s="14" t="inlineStr">
        <is>
          <t>111009</t>
        </is>
      </c>
      <c r="B9" s="6" t="n">
        <v>0</v>
      </c>
      <c r="C9" s="4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</row>
    <row customHeight="1" ht="17.25" r="10">
      <c r="A10" s="14" t="inlineStr">
        <is>
          <t>111010</t>
        </is>
      </c>
      <c r="B10" s="6" t="n">
        <v>0</v>
      </c>
      <c r="C10" s="4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</row>
    <row customHeight="1" ht="17.25" r="11">
      <c r="A11" s="14" t="inlineStr">
        <is>
          <t>111011</t>
        </is>
      </c>
      <c r="B11" s="6" t="n">
        <v>0</v>
      </c>
      <c r="C11" s="4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</row>
    <row customHeight="1" ht="17.25" r="12">
      <c r="A12" s="14" t="inlineStr">
        <is>
          <t>111012</t>
        </is>
      </c>
      <c r="B12" s="6" t="n">
        <v>0</v>
      </c>
      <c r="C12" s="4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</row>
    <row customHeight="1" ht="17.25" r="13">
      <c r="A13" s="14" t="inlineStr">
        <is>
          <t>111013</t>
        </is>
      </c>
      <c r="B13" s="6" t="n">
        <v>0</v>
      </c>
      <c r="C13" s="4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</row>
    <row customHeight="1" ht="17.25" r="14">
      <c r="A14" s="14" t="inlineStr">
        <is>
          <t>111014</t>
        </is>
      </c>
      <c r="B14" s="6" t="n">
        <v>0</v>
      </c>
      <c r="C14" s="4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</row>
    <row customHeight="1" ht="17.25" r="15">
      <c r="A15" s="14" t="inlineStr">
        <is>
          <t>111015</t>
        </is>
      </c>
      <c r="B15" s="6" t="n">
        <v>0</v>
      </c>
      <c r="C15" s="4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customHeight="1" ht="17.25" r="16">
      <c r="A16" s="14" t="inlineStr">
        <is>
          <t>111016</t>
        </is>
      </c>
      <c r="B16" s="6" t="n">
        <v>0</v>
      </c>
      <c r="C16" s="4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customHeight="1" ht="17.25" r="17">
      <c r="A17" s="14" t="inlineStr">
        <is>
          <t>111017</t>
        </is>
      </c>
      <c r="B17" s="6" t="n">
        <v>0</v>
      </c>
      <c r="C17" s="4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</row>
    <row customHeight="1" ht="17.25" r="18">
      <c r="A18" s="14" t="inlineStr">
        <is>
          <t>111018</t>
        </is>
      </c>
      <c r="B18" s="6" t="n">
        <v>0</v>
      </c>
      <c r="C18" s="4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</row>
    <row customHeight="1" ht="17.25" r="19">
      <c r="A19" s="14" t="inlineStr">
        <is>
          <t>111019</t>
        </is>
      </c>
      <c r="B19" s="6" t="n">
        <v>0</v>
      </c>
      <c r="C19" s="4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</row>
    <row customHeight="1" ht="17.25" r="20">
      <c r="A20" s="14" t="inlineStr">
        <is>
          <t>111020</t>
        </is>
      </c>
      <c r="B20" s="6" t="n">
        <v>0</v>
      </c>
      <c r="C20" s="4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</row>
    <row customHeight="1" ht="17.25" r="21">
      <c r="A21" s="14" t="inlineStr">
        <is>
          <t>111021</t>
        </is>
      </c>
      <c r="B21" s="6" t="n">
        <v>0</v>
      </c>
      <c r="C21" s="4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</row>
    <row customHeight="1" ht="17.25" r="22">
      <c r="A22" s="14" t="inlineStr">
        <is>
          <t>111022</t>
        </is>
      </c>
      <c r="B22" s="6" t="n">
        <v>0</v>
      </c>
      <c r="C22" s="4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</row>
    <row customHeight="1" ht="17.25" r="23">
      <c r="A23" s="14" t="inlineStr">
        <is>
          <t>111023</t>
        </is>
      </c>
      <c r="B23" s="6" t="n">
        <v>0</v>
      </c>
      <c r="C23" s="4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</row>
    <row customHeight="1" ht="17.25" r="24">
      <c r="A24" s="14" t="inlineStr">
        <is>
          <t>111024</t>
        </is>
      </c>
      <c r="B24" s="6" t="n">
        <v>0</v>
      </c>
      <c r="C24" s="4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</row>
    <row customHeight="1" ht="17.25" r="25">
      <c r="A25" s="14" t="inlineStr">
        <is>
          <t>111025</t>
        </is>
      </c>
      <c r="B25" s="6" t="n">
        <v>0</v>
      </c>
      <c r="C25" s="4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</row>
    <row customHeight="1" ht="17.25" r="26">
      <c r="A26" s="14" t="inlineStr">
        <is>
          <t>111026</t>
        </is>
      </c>
      <c r="B26" s="6" t="n">
        <v>0</v>
      </c>
      <c r="C26" s="4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</row>
    <row customHeight="1" ht="17.25" r="27">
      <c r="A27" s="14" t="inlineStr">
        <is>
          <t>111027</t>
        </is>
      </c>
      <c r="B27" s="6" t="n">
        <v>0</v>
      </c>
      <c r="C27" s="4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</row>
    <row customHeight="1" ht="17.25" r="28">
      <c r="A28" s="14" t="inlineStr">
        <is>
          <t>111028</t>
        </is>
      </c>
      <c r="B28" s="6" t="n">
        <v>0</v>
      </c>
      <c r="C28" s="4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</row>
    <row customHeight="1" ht="17.25" r="29">
      <c r="A29" s="14" t="inlineStr">
        <is>
          <t>111029</t>
        </is>
      </c>
      <c r="B29" s="6" t="n">
        <v>0</v>
      </c>
      <c r="C29" s="4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customHeight="1" ht="17.25" r="30">
      <c r="A30" s="14" t="inlineStr">
        <is>
          <t>111030</t>
        </is>
      </c>
      <c r="B30" s="6" t="n">
        <v>0</v>
      </c>
      <c r="C30" s="4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customHeight="1" ht="17.25" r="31">
      <c r="A31" s="14" t="inlineStr">
        <is>
          <t>111031</t>
        </is>
      </c>
      <c r="B31" s="6" t="n">
        <v>0</v>
      </c>
      <c r="C31" s="4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</row>
    <row customHeight="1" ht="17.25" r="32">
      <c r="A32" s="14" t="inlineStr">
        <is>
          <t>111032</t>
        </is>
      </c>
      <c r="B32" s="6" t="n">
        <v>0</v>
      </c>
      <c r="C32" s="4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</row>
    <row customHeight="1" ht="17.25" r="33">
      <c r="A33" s="14" t="inlineStr">
        <is>
          <t>111033</t>
        </is>
      </c>
      <c r="B33" s="6" t="n">
        <v>0</v>
      </c>
      <c r="C33" s="4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</row>
    <row customHeight="1" ht="17.25" r="34">
      <c r="A34" s="14" t="inlineStr">
        <is>
          <t>111034</t>
        </is>
      </c>
      <c r="B34" s="6" t="n">
        <v>0</v>
      </c>
      <c r="C34" s="4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</row>
    <row customHeight="1" ht="17.25" r="35">
      <c r="A35" s="14" t="inlineStr">
        <is>
          <t>111035</t>
        </is>
      </c>
      <c r="B35" s="6" t="n">
        <v>0</v>
      </c>
      <c r="C35" s="4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</row>
    <row customHeight="1" ht="17.25" r="36">
      <c r="A36" s="14" t="inlineStr">
        <is>
          <t>111036</t>
        </is>
      </c>
      <c r="B36" s="6" t="n">
        <v>0</v>
      </c>
      <c r="C36" s="4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</row>
    <row customHeight="1" ht="17.25" r="37">
      <c r="A37" s="14" t="inlineStr">
        <is>
          <t>111037</t>
        </is>
      </c>
      <c r="B37" s="6" t="n">
        <v>0</v>
      </c>
      <c r="C37" s="4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</row>
    <row customHeight="1" ht="17.25" r="38">
      <c r="A38" s="14" t="inlineStr">
        <is>
          <t>111038</t>
        </is>
      </c>
      <c r="B38" s="6" t="n">
        <v>0</v>
      </c>
      <c r="C38" s="4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</row>
    <row customHeight="1" ht="17.25" r="39">
      <c r="A39" s="14" t="inlineStr">
        <is>
          <t>111039</t>
        </is>
      </c>
      <c r="B39" s="6" t="n">
        <v>0</v>
      </c>
      <c r="C39" s="4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</row>
    <row customHeight="1" ht="17.25" r="40">
      <c r="A40" s="14" t="inlineStr">
        <is>
          <t>111040</t>
        </is>
      </c>
      <c r="B40" s="6" t="n">
        <v>0</v>
      </c>
      <c r="C40" s="4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</row>
    <row customHeight="1" ht="17.25" r="41">
      <c r="A41" s="14" t="inlineStr">
        <is>
          <t>111041</t>
        </is>
      </c>
      <c r="B41" s="6" t="n">
        <v>0</v>
      </c>
      <c r="C41" s="4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</row>
    <row customHeight="1" ht="17.25" r="42">
      <c r="A42" s="14" t="inlineStr">
        <is>
          <t>111042</t>
        </is>
      </c>
      <c r="B42" s="6" t="n">
        <v>0</v>
      </c>
      <c r="C42" s="4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</row>
    <row customHeight="1" ht="17.25" r="43">
      <c r="A43" s="14" t="inlineStr">
        <is>
          <t>111043</t>
        </is>
      </c>
      <c r="B43" s="6" t="n">
        <v>0</v>
      </c>
      <c r="C43" s="4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customHeight="1" ht="17.25" r="44">
      <c r="A44" s="14" t="inlineStr">
        <is>
          <t>111044</t>
        </is>
      </c>
      <c r="B44" s="6" t="n">
        <v>0</v>
      </c>
      <c r="C44" s="4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customHeight="1" ht="17.25" r="45">
      <c r="A45" s="14" t="inlineStr">
        <is>
          <t>111045</t>
        </is>
      </c>
      <c r="B45" s="6" t="n">
        <v>0</v>
      </c>
      <c r="C45" s="4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customHeight="1" ht="17.25" r="46">
      <c r="A46" s="14" t="inlineStr">
        <is>
          <t>111046</t>
        </is>
      </c>
      <c r="B46" s="6" t="n">
        <v>0</v>
      </c>
      <c r="C46" s="4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</row>
    <row customHeight="1" ht="17.25" r="47">
      <c r="A47" s="14" t="inlineStr">
        <is>
          <t>111047</t>
        </is>
      </c>
      <c r="B47" s="6" t="n">
        <v>0</v>
      </c>
      <c r="C47" s="4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</row>
    <row customHeight="1" ht="17.25" r="48">
      <c r="A48" s="14" t="inlineStr">
        <is>
          <t>111048</t>
        </is>
      </c>
      <c r="B48" s="6" t="n">
        <v>0</v>
      </c>
      <c r="C48" s="4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</row>
    <row customHeight="1" ht="17.25" r="49">
      <c r="A49" s="14" t="inlineStr">
        <is>
          <t>111049</t>
        </is>
      </c>
      <c r="B49" s="6" t="n">
        <v>0</v>
      </c>
      <c r="C49" s="4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</row>
    <row customHeight="1" ht="17.25" r="50">
      <c r="A50" s="14" t="inlineStr">
        <is>
          <t>111050</t>
        </is>
      </c>
      <c r="B50" s="6" t="n">
        <v>0</v>
      </c>
      <c r="C50" s="4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</row>
    <row customHeight="1" ht="17.25" r="51">
      <c r="A51" s="14" t="inlineStr">
        <is>
          <t>111051</t>
        </is>
      </c>
      <c r="B51" s="6" t="n">
        <v>0</v>
      </c>
      <c r="C51" s="4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</row>
    <row customHeight="1" ht="17.25" r="52">
      <c r="A52" s="14" t="inlineStr">
        <is>
          <t>111052</t>
        </is>
      </c>
      <c r="B52" s="6" t="n">
        <v>0</v>
      </c>
      <c r="C52" s="4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</row>
    <row customHeight="1" ht="17.25" r="53">
      <c r="A53" s="14" t="inlineStr">
        <is>
          <t>111053</t>
        </is>
      </c>
      <c r="B53" s="6" t="n">
        <v>0</v>
      </c>
      <c r="C53" s="4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</row>
    <row customHeight="1" ht="17.25" r="54">
      <c r="A54" s="14" t="inlineStr">
        <is>
          <t>111054</t>
        </is>
      </c>
      <c r="B54" s="6" t="n">
        <v>0</v>
      </c>
      <c r="C54" s="4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</row>
    <row customHeight="1" ht="17.25" r="55">
      <c r="A55" s="14" t="inlineStr">
        <is>
          <t>111055</t>
        </is>
      </c>
      <c r="B55" s="6" t="n">
        <v>0</v>
      </c>
      <c r="C55" s="4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</row>
    <row customHeight="1" ht="17.25" r="56">
      <c r="A56" s="14" t="inlineStr">
        <is>
          <t>111056</t>
        </is>
      </c>
      <c r="B56" s="6" t="n">
        <v>0</v>
      </c>
      <c r="C56" s="4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</row>
    <row customHeight="1" ht="17.25" r="57">
      <c r="A57" s="14" t="inlineStr">
        <is>
          <t>111057</t>
        </is>
      </c>
      <c r="B57" s="6" t="n">
        <v>0</v>
      </c>
      <c r="C57" s="4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</row>
    <row customHeight="1" ht="17.25" r="58">
      <c r="A58" s="14" t="inlineStr">
        <is>
          <t>111058</t>
        </is>
      </c>
      <c r="B58" s="6" t="n">
        <v>0</v>
      </c>
      <c r="C58" s="4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</row>
    <row customHeight="1" ht="17.25" r="59">
      <c r="A59" s="14" t="inlineStr">
        <is>
          <t>111059</t>
        </is>
      </c>
      <c r="B59" s="6" t="n">
        <v>0</v>
      </c>
      <c r="C59" s="4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</row>
    <row customHeight="1" ht="17.25" r="60">
      <c r="A60" s="14" t="inlineStr">
        <is>
          <t>111060</t>
        </is>
      </c>
      <c r="B60" s="6" t="n">
        <v>0</v>
      </c>
      <c r="C60" s="4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</row>
    <row customHeight="1" ht="17.25" r="61">
      <c r="A61" s="14" t="inlineStr">
        <is>
          <t>111061</t>
        </is>
      </c>
      <c r="B61" s="6" t="n">
        <v>0</v>
      </c>
      <c r="C61" s="4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</row>
    <row customHeight="1" ht="17.25" r="62">
      <c r="A62" s="14" t="inlineStr">
        <is>
          <t>111062</t>
        </is>
      </c>
      <c r="B62" s="6" t="n">
        <v>0</v>
      </c>
      <c r="C62" s="4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</row>
    <row customHeight="1" ht="17.25" r="63">
      <c r="A63" s="14" t="inlineStr">
        <is>
          <t>111063</t>
        </is>
      </c>
      <c r="B63" s="6" t="n">
        <v>0</v>
      </c>
      <c r="C63" s="4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</row>
    <row customHeight="1" ht="17.25" r="64">
      <c r="A64" s="14" t="inlineStr">
        <is>
          <t>111064</t>
        </is>
      </c>
      <c r="B64" s="6" t="n">
        <v>0</v>
      </c>
      <c r="C64" s="4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</row>
    <row customHeight="1" ht="17.25" r="65">
      <c r="A65" s="14" t="inlineStr">
        <is>
          <t>111065</t>
        </is>
      </c>
      <c r="B65" s="6" t="n">
        <v>0</v>
      </c>
      <c r="C65" s="4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</row>
    <row customHeight="1" ht="17.25" r="66">
      <c r="A66" s="14" t="inlineStr">
        <is>
          <t>111066</t>
        </is>
      </c>
      <c r="B66" s="6" t="n">
        <v>0</v>
      </c>
      <c r="C66" s="4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</row>
    <row customHeight="1" ht="17.25" r="67">
      <c r="A67" s="14" t="inlineStr">
        <is>
          <t>111067</t>
        </is>
      </c>
      <c r="B67" s="6" t="n">
        <v>0</v>
      </c>
      <c r="C67" s="4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</row>
    <row customHeight="1" ht="17.25" r="68">
      <c r="A68" s="14" t="inlineStr">
        <is>
          <t>111068</t>
        </is>
      </c>
      <c r="B68" s="6" t="n">
        <v>0</v>
      </c>
      <c r="C68" s="4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</row>
    <row customHeight="1" ht="17.25" r="69">
      <c r="A69" s="14" t="inlineStr">
        <is>
          <t>111069</t>
        </is>
      </c>
      <c r="B69" s="6" t="n">
        <v>0</v>
      </c>
      <c r="C69" s="4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</row>
    <row customHeight="1" ht="17.25" r="70">
      <c r="A70" s="14" t="inlineStr">
        <is>
          <t>111070</t>
        </is>
      </c>
      <c r="B70" s="6" t="n">
        <v>0</v>
      </c>
      <c r="C70" s="4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</row>
    <row customHeight="1" ht="17.25" r="71">
      <c r="A71" s="14" t="inlineStr">
        <is>
          <t>111071</t>
        </is>
      </c>
      <c r="B71" s="6" t="n">
        <v>0</v>
      </c>
      <c r="C71" s="4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</row>
    <row customHeight="1" ht="17.25" r="72">
      <c r="A72" s="14" t="inlineStr">
        <is>
          <t>111072</t>
        </is>
      </c>
      <c r="B72" s="6" t="n">
        <v>0</v>
      </c>
      <c r="C72" s="4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</row>
    <row customHeight="1" ht="17.25" r="73">
      <c r="A73" s="14" t="inlineStr">
        <is>
          <t>111073</t>
        </is>
      </c>
      <c r="B73" s="6" t="n">
        <v>0</v>
      </c>
      <c r="C73" s="4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</row>
    <row customHeight="1" ht="17.25" r="74">
      <c r="A74" s="14" t="inlineStr">
        <is>
          <t>111074</t>
        </is>
      </c>
      <c r="B74" s="6" t="n">
        <v>0</v>
      </c>
      <c r="C74" s="4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</row>
    <row customHeight="1" ht="17.25" r="75">
      <c r="A75" s="14" t="inlineStr">
        <is>
          <t>111075</t>
        </is>
      </c>
      <c r="B75" s="6" t="n">
        <v>0</v>
      </c>
      <c r="C75" s="4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</row>
    <row customHeight="1" ht="17.25" r="76">
      <c r="A76" s="14" t="inlineStr">
        <is>
          <t>11010</t>
        </is>
      </c>
      <c r="B76" s="6" t="n">
        <v>0</v>
      </c>
      <c r="C76" s="4" t="n">
        <v>0</v>
      </c>
      <c r="D76" s="3" t="n">
        <v>0</v>
      </c>
      <c r="E76" s="3" t="n">
        <v>0</v>
      </c>
      <c r="F76" s="3" t="n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1</v>
      </c>
      <c r="L76" s="3" t="n">
        <v>0</v>
      </c>
    </row>
    <row customHeight="1" ht="17.25" r="77">
      <c r="A77" s="13" t="inlineStr">
        <is>
          <t>11011</t>
        </is>
      </c>
      <c r="B77" s="6" t="n">
        <v>0</v>
      </c>
      <c r="C77" s="4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1</v>
      </c>
      <c r="L77" s="3" t="n">
        <v>0</v>
      </c>
    </row>
    <row customHeight="1" ht="17.25" r="78">
      <c r="A78" s="13" t="inlineStr">
        <is>
          <t>11020</t>
        </is>
      </c>
      <c r="B78" s="6" t="n">
        <v>0</v>
      </c>
      <c r="C78" s="4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1</v>
      </c>
      <c r="L78" s="3" t="n">
        <v>0</v>
      </c>
    </row>
    <row customHeight="1" ht="17.25" r="79">
      <c r="A79" s="13" t="inlineStr">
        <is>
          <t>11021</t>
        </is>
      </c>
      <c r="B79" s="6" t="n">
        <v>0</v>
      </c>
      <c r="C79" s="4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1</v>
      </c>
      <c r="L79" s="3" t="n">
        <v>0</v>
      </c>
    </row>
    <row customHeight="1" ht="17.25" r="80">
      <c r="A80" s="13" t="inlineStr">
        <is>
          <t>11030</t>
        </is>
      </c>
      <c r="B80" s="6" t="n">
        <v>0</v>
      </c>
      <c r="C80" s="4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1</v>
      </c>
      <c r="L80" s="3" t="n">
        <v>0</v>
      </c>
    </row>
    <row customHeight="1" ht="17.25" r="81">
      <c r="A81" s="13" t="inlineStr">
        <is>
          <t>11031</t>
        </is>
      </c>
      <c r="B81" s="6" t="n">
        <v>0</v>
      </c>
      <c r="C81" s="4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1</v>
      </c>
      <c r="L81" s="3" t="n">
        <v>0</v>
      </c>
    </row>
    <row customHeight="1" ht="17.25" r="82">
      <c r="A82" s="13" t="inlineStr">
        <is>
          <t>11040</t>
        </is>
      </c>
      <c r="B82" s="6" t="n">
        <v>0</v>
      </c>
      <c r="C82" s="4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1</v>
      </c>
      <c r="L82" s="3" t="n">
        <v>0</v>
      </c>
    </row>
    <row customHeight="1" ht="17.25" r="83">
      <c r="A83" s="13" t="inlineStr">
        <is>
          <t>11041</t>
        </is>
      </c>
      <c r="B83" s="6" t="n">
        <v>0</v>
      </c>
      <c r="C83" s="4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1</v>
      </c>
      <c r="L83" s="3" t="n">
        <v>0</v>
      </c>
    </row>
    <row customHeight="1" ht="17.25" r="84">
      <c r="A84" s="13" t="inlineStr">
        <is>
          <t>11050</t>
        </is>
      </c>
      <c r="B84" s="6" t="n">
        <v>0</v>
      </c>
      <c r="C84" s="4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1</v>
      </c>
      <c r="L84" s="3" t="n">
        <v>0</v>
      </c>
    </row>
    <row customHeight="1" ht="17.25" r="85">
      <c r="A85" s="13" t="inlineStr">
        <is>
          <t>11051</t>
        </is>
      </c>
      <c r="B85" s="6" t="n">
        <v>0</v>
      </c>
      <c r="C85" s="4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1</v>
      </c>
      <c r="L85" s="3" t="n">
        <v>0</v>
      </c>
    </row>
    <row customHeight="1" ht="17.25" r="86">
      <c r="A86" s="13" t="inlineStr">
        <is>
          <t>11060</t>
        </is>
      </c>
      <c r="B86" s="6" t="n">
        <v>0</v>
      </c>
      <c r="C86" s="4" t="n">
        <v>0</v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1</v>
      </c>
      <c r="L86" s="3" t="n">
        <v>0</v>
      </c>
    </row>
    <row customHeight="1" ht="17.25" r="87">
      <c r="A87" s="13" t="inlineStr">
        <is>
          <t>11061</t>
        </is>
      </c>
      <c r="B87" s="6" t="n">
        <v>0</v>
      </c>
      <c r="C87" s="4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1</v>
      </c>
      <c r="L87" s="3" t="n">
        <v>0</v>
      </c>
    </row>
    <row customHeight="1" ht="17.25" r="88">
      <c r="A88" s="13" t="inlineStr">
        <is>
          <t>11070</t>
        </is>
      </c>
      <c r="B88" s="6" t="n">
        <v>0</v>
      </c>
      <c r="C88" s="4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1</v>
      </c>
      <c r="L88" s="3" t="n">
        <v>0</v>
      </c>
    </row>
    <row customHeight="1" ht="17.25" r="89">
      <c r="A89" s="13" t="inlineStr">
        <is>
          <t>11071</t>
        </is>
      </c>
      <c r="B89" s="6" t="n">
        <v>0</v>
      </c>
      <c r="C89" s="4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1</v>
      </c>
      <c r="L89" s="3" t="n">
        <v>0</v>
      </c>
    </row>
    <row customHeight="1" ht="17.25" r="90">
      <c r="A90" s="13" t="inlineStr">
        <is>
          <t>11080</t>
        </is>
      </c>
      <c r="B90" s="6" t="n">
        <v>0</v>
      </c>
      <c r="C90" s="4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1</v>
      </c>
      <c r="L90" s="3" t="n">
        <v>0</v>
      </c>
    </row>
    <row customHeight="1" ht="17.25" r="91">
      <c r="A91" s="13" t="inlineStr">
        <is>
          <t>11081</t>
        </is>
      </c>
      <c r="B91" s="6" t="n">
        <v>0</v>
      </c>
      <c r="C91" s="4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1</v>
      </c>
      <c r="L91" s="3" t="n">
        <v>0</v>
      </c>
    </row>
    <row customHeight="1" ht="17.25" r="92">
      <c r="A92" s="13" t="inlineStr">
        <is>
          <t>11090</t>
        </is>
      </c>
      <c r="B92" s="6" t="n">
        <v>0</v>
      </c>
      <c r="C92" s="4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1</v>
      </c>
      <c r="L92" s="3" t="n">
        <v>0</v>
      </c>
    </row>
    <row customHeight="1" ht="17.25" r="93">
      <c r="A93" s="13" t="inlineStr">
        <is>
          <t>11091</t>
        </is>
      </c>
      <c r="B93" s="6" t="n">
        <v>0</v>
      </c>
      <c r="C93" s="4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1</v>
      </c>
      <c r="L93" s="3" t="n">
        <v>0</v>
      </c>
    </row>
    <row customHeight="1" ht="17.25" r="94">
      <c r="A94" s="13" t="inlineStr">
        <is>
          <t>11100</t>
        </is>
      </c>
      <c r="B94" s="6" t="n">
        <v>0</v>
      </c>
      <c r="C94" s="4" t="n">
        <v>0</v>
      </c>
      <c r="D94" s="3" t="n">
        <v>0</v>
      </c>
      <c r="E94" s="3" t="n">
        <v>0</v>
      </c>
      <c r="F94" s="3" t="n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1</v>
      </c>
      <c r="L94" s="3" t="n">
        <v>0</v>
      </c>
    </row>
    <row customHeight="1" ht="17.25" r="95">
      <c r="A95" s="13" t="inlineStr">
        <is>
          <t>11101</t>
        </is>
      </c>
      <c r="B95" s="6" t="n">
        <v>0</v>
      </c>
      <c r="C95" s="4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1</v>
      </c>
      <c r="L95" s="3" t="n">
        <v>0</v>
      </c>
    </row>
    <row customHeight="1" ht="17.25" r="96">
      <c r="A96" s="13" t="inlineStr">
        <is>
          <t>11110</t>
        </is>
      </c>
      <c r="B96" s="6" t="n">
        <v>0</v>
      </c>
      <c r="C96" s="4" t="n">
        <v>0</v>
      </c>
      <c r="D96" s="3" t="n">
        <v>0</v>
      </c>
      <c r="E96" s="3" t="n">
        <v>0</v>
      </c>
      <c r="F96" s="3" t="n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1</v>
      </c>
      <c r="L96" s="3" t="n">
        <v>0</v>
      </c>
    </row>
    <row customHeight="1" ht="17.25" r="97">
      <c r="A97" s="13" t="inlineStr">
        <is>
          <t>11111</t>
        </is>
      </c>
      <c r="B97" s="6" t="n">
        <v>0</v>
      </c>
      <c r="C97" s="4" t="n">
        <v>0</v>
      </c>
      <c r="D97" s="3" t="n">
        <v>0</v>
      </c>
      <c r="E97" s="3" t="n">
        <v>0</v>
      </c>
      <c r="F97" s="3" t="n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1</v>
      </c>
      <c r="L97" s="3" t="n">
        <v>0</v>
      </c>
    </row>
    <row customHeight="1" ht="17.25" r="98">
      <c r="A98" s="13" t="inlineStr">
        <is>
          <t>11120</t>
        </is>
      </c>
      <c r="B98" s="6" t="n">
        <v>0</v>
      </c>
      <c r="C98" s="4" t="n">
        <v>0</v>
      </c>
      <c r="D98" s="3" t="n">
        <v>0</v>
      </c>
      <c r="E98" s="3" t="n">
        <v>0</v>
      </c>
      <c r="F98" s="3" t="n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1</v>
      </c>
      <c r="L98" s="3" t="n">
        <v>0</v>
      </c>
    </row>
    <row customHeight="1" ht="17.25" r="99">
      <c r="A99" s="13" t="inlineStr">
        <is>
          <t>11121</t>
        </is>
      </c>
      <c r="B99" s="6" t="n">
        <v>0</v>
      </c>
      <c r="C99" s="4" t="n">
        <v>0</v>
      </c>
      <c r="D99" s="3" t="n">
        <v>0</v>
      </c>
      <c r="E99" s="3" t="n">
        <v>0</v>
      </c>
      <c r="F99" s="3" t="n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1</v>
      </c>
      <c r="L99" s="3" t="n">
        <v>0</v>
      </c>
    </row>
    <row customHeight="1" ht="17.25" r="100">
      <c r="A100" s="13" t="inlineStr">
        <is>
          <t>11130</t>
        </is>
      </c>
      <c r="B100" s="6" t="n">
        <v>0</v>
      </c>
      <c r="C100" s="4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1</v>
      </c>
      <c r="L100" s="3" t="n">
        <v>0</v>
      </c>
    </row>
    <row customHeight="1" ht="17.25" r="101">
      <c r="A101" s="13" t="inlineStr">
        <is>
          <t>11131</t>
        </is>
      </c>
      <c r="B101" s="6" t="n">
        <v>0</v>
      </c>
      <c r="C101" s="4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1</v>
      </c>
      <c r="L101" s="3" t="n">
        <v>0</v>
      </c>
    </row>
    <row customHeight="1" ht="17.25" r="102">
      <c r="A102" s="13" t="inlineStr">
        <is>
          <t>11140</t>
        </is>
      </c>
      <c r="B102" s="6" t="n">
        <v>0</v>
      </c>
      <c r="C102" s="4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1</v>
      </c>
      <c r="L102" s="3" t="n">
        <v>0</v>
      </c>
    </row>
    <row customHeight="1" ht="17.25" r="103">
      <c r="A103" s="13" t="inlineStr">
        <is>
          <t>11141</t>
        </is>
      </c>
      <c r="B103" s="6" t="n">
        <v>0</v>
      </c>
      <c r="C103" s="4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1</v>
      </c>
      <c r="L103" s="3" t="n">
        <v>0</v>
      </c>
    </row>
    <row customHeight="1" ht="17.25" r="104">
      <c r="A104" s="13" t="inlineStr">
        <is>
          <t>11150</t>
        </is>
      </c>
      <c r="B104" s="6" t="n">
        <v>0</v>
      </c>
      <c r="C104" s="4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1</v>
      </c>
      <c r="L104" s="3" t="n">
        <v>0</v>
      </c>
    </row>
    <row customHeight="1" ht="17.25" r="105">
      <c r="A105" s="13" t="inlineStr">
        <is>
          <t>11151</t>
        </is>
      </c>
      <c r="B105" s="6" t="n">
        <v>0</v>
      </c>
      <c r="C105" s="4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1</v>
      </c>
      <c r="L105" s="3" t="n">
        <v>0</v>
      </c>
    </row>
    <row customHeight="1" ht="17.25" r="106">
      <c r="A106" s="13" t="inlineStr">
        <is>
          <t>11280</t>
        </is>
      </c>
      <c r="B106" s="6" t="n">
        <v>0</v>
      </c>
      <c r="C106" s="4" t="n">
        <v>0</v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1</v>
      </c>
      <c r="L106" s="3" t="n">
        <v>0</v>
      </c>
    </row>
    <row customHeight="1" ht="17.25" r="107">
      <c r="A107" s="13" t="inlineStr">
        <is>
          <t>11281</t>
        </is>
      </c>
      <c r="B107" s="6" t="n">
        <v>0</v>
      </c>
      <c r="C107" s="4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1</v>
      </c>
      <c r="L107" s="3" t="n">
        <v>0</v>
      </c>
    </row>
    <row customHeight="1" ht="17.25" r="108">
      <c r="A108" s="13" t="inlineStr">
        <is>
          <t>11290</t>
        </is>
      </c>
      <c r="B108" s="6" t="n">
        <v>0</v>
      </c>
      <c r="C108" s="4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1</v>
      </c>
      <c r="L108" s="3" t="n">
        <v>0</v>
      </c>
    </row>
    <row customHeight="1" ht="17.25" r="109">
      <c r="A109" s="13" t="inlineStr">
        <is>
          <t>11291</t>
        </is>
      </c>
      <c r="B109" s="6" t="n">
        <v>0</v>
      </c>
      <c r="C109" s="4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1</v>
      </c>
      <c r="L109" s="3" t="n">
        <v>0</v>
      </c>
    </row>
    <row customHeight="1" ht="17.25" r="110">
      <c r="A110" s="13" t="inlineStr">
        <is>
          <t>11300</t>
        </is>
      </c>
      <c r="B110" s="6" t="n">
        <v>0</v>
      </c>
      <c r="C110" s="4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1</v>
      </c>
      <c r="L110" s="3" t="n">
        <v>0</v>
      </c>
    </row>
    <row customHeight="1" ht="17.25" r="111">
      <c r="A111" s="13" t="inlineStr">
        <is>
          <t>11301</t>
        </is>
      </c>
      <c r="B111" s="6" t="n">
        <v>0</v>
      </c>
      <c r="C111" s="4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1</v>
      </c>
      <c r="L111" s="3" t="n">
        <v>0</v>
      </c>
    </row>
    <row customHeight="1" ht="17.25" r="112">
      <c r="A112" s="13" t="inlineStr">
        <is>
          <t>11310</t>
        </is>
      </c>
      <c r="B112" s="6" t="n">
        <v>0</v>
      </c>
      <c r="C112" s="4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1</v>
      </c>
      <c r="L112" s="3" t="n">
        <v>0</v>
      </c>
    </row>
    <row customHeight="1" ht="17.25" r="113">
      <c r="A113" s="13" t="inlineStr">
        <is>
          <t>11311</t>
        </is>
      </c>
      <c r="B113" s="6" t="n">
        <v>0</v>
      </c>
      <c r="C113" s="4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1</v>
      </c>
      <c r="L113" s="3" t="n">
        <v>0</v>
      </c>
    </row>
    <row customHeight="1" ht="17.25" r="114">
      <c r="A114" s="13" t="inlineStr">
        <is>
          <t>11360</t>
        </is>
      </c>
      <c r="B114" s="6" t="n">
        <v>0</v>
      </c>
      <c r="C114" s="4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</row>
    <row customHeight="1" ht="17.25" r="115">
      <c r="A115" s="13" t="inlineStr">
        <is>
          <t>12010</t>
        </is>
      </c>
      <c r="B115" s="6" t="n">
        <v>0</v>
      </c>
      <c r="C115" s="4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1</v>
      </c>
      <c r="L115" s="3" t="n">
        <v>0</v>
      </c>
    </row>
    <row customHeight="1" ht="17.25" r="116">
      <c r="A116" s="13" t="inlineStr">
        <is>
          <t>12020</t>
        </is>
      </c>
      <c r="B116" s="6" t="n">
        <v>0</v>
      </c>
      <c r="C116" s="4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1</v>
      </c>
      <c r="L116" s="3" t="n">
        <v>0</v>
      </c>
    </row>
    <row customHeight="1" ht="17.25" r="117">
      <c r="A117" s="13" t="inlineStr">
        <is>
          <t>12030</t>
        </is>
      </c>
      <c r="B117" s="6" t="n">
        <v>0</v>
      </c>
      <c r="C117" s="4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1</v>
      </c>
      <c r="L117" s="3" t="n">
        <v>0</v>
      </c>
    </row>
    <row customHeight="1" ht="17.25" r="118">
      <c r="A118" s="13" t="inlineStr">
        <is>
          <t>12040</t>
        </is>
      </c>
      <c r="B118" s="6" t="n">
        <v>0</v>
      </c>
      <c r="C118" s="4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1</v>
      </c>
      <c r="L118" s="3" t="n">
        <v>0</v>
      </c>
    </row>
    <row customHeight="1" ht="17.25" r="119">
      <c r="A119" s="13" t="inlineStr">
        <is>
          <t>12050</t>
        </is>
      </c>
      <c r="B119" s="6" t="n">
        <v>0</v>
      </c>
      <c r="C119" s="4" t="n">
        <v>0</v>
      </c>
      <c r="D119" s="3" t="n">
        <v>0</v>
      </c>
      <c r="E119" s="3" t="n">
        <v>0</v>
      </c>
      <c r="F119" s="3" t="n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1</v>
      </c>
      <c r="L119" s="3" t="n">
        <v>0</v>
      </c>
    </row>
    <row customHeight="1" ht="17.25" r="120">
      <c r="A120" s="13" t="inlineStr">
        <is>
          <t>12060</t>
        </is>
      </c>
      <c r="B120" s="6" t="n">
        <v>0</v>
      </c>
      <c r="C120" s="4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1</v>
      </c>
      <c r="L120" s="3" t="n">
        <v>0</v>
      </c>
    </row>
    <row customHeight="1" ht="17.25" r="121">
      <c r="A121" s="13" t="inlineStr">
        <is>
          <t>12070</t>
        </is>
      </c>
      <c r="B121" s="6" t="n">
        <v>0</v>
      </c>
      <c r="C121" s="4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1</v>
      </c>
      <c r="L121" s="3" t="n">
        <v>0</v>
      </c>
    </row>
    <row customHeight="1" ht="17.25" r="122">
      <c r="A122" s="13" t="inlineStr">
        <is>
          <t>12080</t>
        </is>
      </c>
      <c r="B122" s="6" t="n">
        <v>0</v>
      </c>
      <c r="C122" s="4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1</v>
      </c>
      <c r="L122" s="3" t="n">
        <v>0</v>
      </c>
    </row>
    <row customHeight="1" ht="17.25" r="123">
      <c r="A123" s="13" t="inlineStr">
        <is>
          <t>12090</t>
        </is>
      </c>
      <c r="B123" s="6" t="n">
        <v>0</v>
      </c>
      <c r="C123" s="4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1</v>
      </c>
      <c r="L123" s="3" t="n">
        <v>0</v>
      </c>
    </row>
    <row customHeight="1" ht="17.25" r="124">
      <c r="A124" s="13" t="inlineStr">
        <is>
          <t>12100</t>
        </is>
      </c>
      <c r="B124" s="6" t="n">
        <v>0</v>
      </c>
      <c r="C124" s="4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1</v>
      </c>
      <c r="L124" s="3" t="n">
        <v>0</v>
      </c>
    </row>
    <row customHeight="1" ht="17.25" r="125">
      <c r="A125" s="13" t="inlineStr">
        <is>
          <t>12110</t>
        </is>
      </c>
      <c r="B125" s="6" t="n">
        <v>0</v>
      </c>
      <c r="C125" s="4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1</v>
      </c>
      <c r="L125" s="3" t="n">
        <v>0</v>
      </c>
    </row>
    <row customHeight="1" ht="17.25" r="126">
      <c r="A126" s="13" t="inlineStr">
        <is>
          <t>12120</t>
        </is>
      </c>
      <c r="B126" s="6" t="n">
        <v>0</v>
      </c>
      <c r="C126" s="4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1</v>
      </c>
      <c r="L126" s="3" t="n">
        <v>0</v>
      </c>
    </row>
    <row customHeight="1" ht="17.25" r="127">
      <c r="A127" s="13" t="inlineStr">
        <is>
          <t>12130</t>
        </is>
      </c>
      <c r="B127" s="6" t="n">
        <v>0</v>
      </c>
      <c r="C127" s="4" t="n">
        <v>0</v>
      </c>
      <c r="D127" s="3" t="n">
        <v>0</v>
      </c>
      <c r="E127" s="3" t="n">
        <v>0</v>
      </c>
      <c r="F127" s="3" t="n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1</v>
      </c>
      <c r="L127" s="3" t="n">
        <v>0</v>
      </c>
    </row>
    <row customHeight="1" ht="17.25" r="128">
      <c r="A128" s="13" t="inlineStr">
        <is>
          <t>12140</t>
        </is>
      </c>
      <c r="B128" s="6" t="n">
        <v>0</v>
      </c>
      <c r="C128" s="4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1</v>
      </c>
      <c r="L128" s="3" t="n">
        <v>0</v>
      </c>
    </row>
    <row customHeight="1" ht="17.25" r="129">
      <c r="A129" s="13" t="inlineStr">
        <is>
          <t>12150</t>
        </is>
      </c>
      <c r="B129" s="6" t="n">
        <v>0</v>
      </c>
      <c r="C129" s="4" t="n">
        <v>0</v>
      </c>
      <c r="D129" s="3" t="n">
        <v>0</v>
      </c>
      <c r="E129" s="3" t="n">
        <v>0</v>
      </c>
      <c r="F129" s="3" t="n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1</v>
      </c>
      <c r="L129" s="3" t="n">
        <v>0</v>
      </c>
    </row>
    <row customHeight="1" ht="17.25" r="130">
      <c r="A130" s="13" t="inlineStr">
        <is>
          <t>12240</t>
        </is>
      </c>
      <c r="B130" s="6" t="n">
        <v>0</v>
      </c>
      <c r="C130" s="4" t="n">
        <v>0</v>
      </c>
      <c r="D130" s="3" t="n">
        <v>0</v>
      </c>
      <c r="E130" s="3" t="n">
        <v>0</v>
      </c>
      <c r="F130" s="3" t="n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1</v>
      </c>
      <c r="L130" s="3" t="n">
        <v>0</v>
      </c>
    </row>
    <row customHeight="1" ht="17.25" r="131">
      <c r="A131" s="13" t="inlineStr">
        <is>
          <t>12250</t>
        </is>
      </c>
      <c r="B131" s="6" t="n">
        <v>0</v>
      </c>
      <c r="C131" s="4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1</v>
      </c>
      <c r="L131" s="3" t="n">
        <v>0</v>
      </c>
    </row>
    <row customHeight="1" ht="17.25" r="132">
      <c r="A132" s="13" t="inlineStr">
        <is>
          <t>12260</t>
        </is>
      </c>
      <c r="B132" s="6" t="n">
        <v>0</v>
      </c>
      <c r="C132" s="4" t="n">
        <v>0</v>
      </c>
      <c r="D132" s="3" t="n">
        <v>0</v>
      </c>
      <c r="E132" s="3" t="n">
        <v>0</v>
      </c>
      <c r="F132" s="3" t="n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1</v>
      </c>
      <c r="L132" s="3" t="n">
        <v>0</v>
      </c>
    </row>
    <row customHeight="1" ht="17.25" r="133">
      <c r="A133" s="13" t="inlineStr">
        <is>
          <t>12270</t>
        </is>
      </c>
      <c r="B133" s="6" t="n">
        <v>0</v>
      </c>
      <c r="C133" s="4" t="n">
        <v>0</v>
      </c>
      <c r="D133" s="3" t="n">
        <v>0</v>
      </c>
      <c r="E133" s="3" t="n">
        <v>0</v>
      </c>
      <c r="F133" s="3" t="n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1</v>
      </c>
      <c r="L133" s="3" t="n">
        <v>0</v>
      </c>
    </row>
    <row customHeight="1" ht="17.25" r="134">
      <c r="A134" s="13" t="inlineStr">
        <is>
          <t>12360</t>
        </is>
      </c>
      <c r="B134" s="6" t="n">
        <v>0</v>
      </c>
      <c r="C134" s="4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</row>
    <row customHeight="1" ht="17.25" r="135">
      <c r="A135" s="13" t="inlineStr">
        <is>
          <t>13010</t>
        </is>
      </c>
      <c r="B135" s="6" t="n">
        <v>0</v>
      </c>
      <c r="C135" s="4" t="n">
        <v>0</v>
      </c>
      <c r="D135" s="3" t="n">
        <v>0</v>
      </c>
      <c r="E135" s="3" t="n">
        <v>0</v>
      </c>
      <c r="F135" s="3" t="n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1</v>
      </c>
      <c r="L135" s="3" t="n">
        <v>0</v>
      </c>
    </row>
    <row customHeight="1" ht="17.25" r="136">
      <c r="A136" s="13" t="inlineStr">
        <is>
          <t>13020</t>
        </is>
      </c>
      <c r="B136" s="6" t="n">
        <v>0</v>
      </c>
      <c r="C136" s="4" t="n">
        <v>0</v>
      </c>
      <c r="D136" s="3" t="n">
        <v>0</v>
      </c>
      <c r="E136" s="3" t="n">
        <v>0</v>
      </c>
      <c r="F136" s="3" t="n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1</v>
      </c>
      <c r="L136" s="3" t="n">
        <v>0</v>
      </c>
    </row>
    <row customHeight="1" ht="17.25" r="137">
      <c r="A137" s="13" t="inlineStr">
        <is>
          <t>13030</t>
        </is>
      </c>
      <c r="B137" s="6" t="n">
        <v>0</v>
      </c>
      <c r="C137" s="4" t="n">
        <v>0</v>
      </c>
      <c r="D137" s="3" t="n">
        <v>0</v>
      </c>
      <c r="E137" s="3" t="n">
        <v>0</v>
      </c>
      <c r="F137" s="3" t="n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1</v>
      </c>
      <c r="L137" s="3" t="n">
        <v>0</v>
      </c>
    </row>
    <row customHeight="1" ht="17.25" r="138">
      <c r="A138" s="13" t="inlineStr">
        <is>
          <t>13040</t>
        </is>
      </c>
      <c r="B138" s="6" t="n">
        <v>0</v>
      </c>
      <c r="C138" s="4" t="n">
        <v>0</v>
      </c>
      <c r="D138" s="3" t="n">
        <v>0</v>
      </c>
      <c r="E138" s="3" t="n">
        <v>0</v>
      </c>
      <c r="F138" s="3" t="n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1</v>
      </c>
      <c r="L138" s="3" t="n">
        <v>0</v>
      </c>
    </row>
    <row customHeight="1" ht="17.25" r="139">
      <c r="A139" s="13" t="inlineStr">
        <is>
          <t>13050</t>
        </is>
      </c>
      <c r="B139" s="6" t="n">
        <v>0</v>
      </c>
      <c r="C139" s="4" t="n">
        <v>0</v>
      </c>
      <c r="D139" s="3" t="n">
        <v>0</v>
      </c>
      <c r="E139" s="3" t="n">
        <v>0</v>
      </c>
      <c r="F139" s="3" t="n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1</v>
      </c>
      <c r="L139" s="3" t="n">
        <v>0</v>
      </c>
    </row>
    <row customHeight="1" ht="17.25" r="140">
      <c r="A140" s="13" t="inlineStr">
        <is>
          <t>13060</t>
        </is>
      </c>
      <c r="B140" s="6" t="n">
        <v>0</v>
      </c>
      <c r="C140" s="4" t="n">
        <v>0</v>
      </c>
      <c r="D140" s="3" t="n">
        <v>0</v>
      </c>
      <c r="E140" s="3" t="n">
        <v>0</v>
      </c>
      <c r="F140" s="3" t="n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1</v>
      </c>
      <c r="L140" s="3" t="n">
        <v>0</v>
      </c>
    </row>
    <row customHeight="1" ht="17.25" r="141">
      <c r="A141" s="13" t="inlineStr">
        <is>
          <t>13070</t>
        </is>
      </c>
      <c r="B141" s="6" t="n">
        <v>0</v>
      </c>
      <c r="C141" s="4" t="n">
        <v>0</v>
      </c>
      <c r="D141" s="3" t="n">
        <v>0</v>
      </c>
      <c r="E141" s="3" t="n">
        <v>0</v>
      </c>
      <c r="F141" s="3" t="n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1</v>
      </c>
      <c r="L141" s="3" t="n">
        <v>0</v>
      </c>
    </row>
    <row customHeight="1" ht="17.25" r="142">
      <c r="A142" s="13" t="inlineStr">
        <is>
          <t>13080</t>
        </is>
      </c>
      <c r="B142" s="6" t="n">
        <v>0</v>
      </c>
      <c r="C142" s="4" t="n">
        <v>0</v>
      </c>
      <c r="D142" s="3" t="n">
        <v>0</v>
      </c>
      <c r="E142" s="3" t="n">
        <v>0</v>
      </c>
      <c r="F142" s="3" t="n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1</v>
      </c>
      <c r="L142" s="3" t="n">
        <v>0</v>
      </c>
    </row>
    <row customHeight="1" ht="17.25" r="143">
      <c r="A143" s="13" t="inlineStr">
        <is>
          <t>13090</t>
        </is>
      </c>
      <c r="B143" s="6" t="n">
        <v>0</v>
      </c>
      <c r="C143" s="4" t="n">
        <v>0</v>
      </c>
      <c r="D143" s="3" t="n">
        <v>0</v>
      </c>
      <c r="E143" s="3" t="n">
        <v>0</v>
      </c>
      <c r="F143" s="3" t="n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1</v>
      </c>
      <c r="L143" s="3" t="n">
        <v>0</v>
      </c>
    </row>
    <row customHeight="1" ht="17.25" r="144">
      <c r="A144" s="13" t="inlineStr">
        <is>
          <t>13100</t>
        </is>
      </c>
      <c r="B144" s="6" t="n">
        <v>0</v>
      </c>
      <c r="C144" s="4" t="n">
        <v>0</v>
      </c>
      <c r="D144" s="3" t="n">
        <v>0</v>
      </c>
      <c r="E144" s="3" t="n">
        <v>0</v>
      </c>
      <c r="F144" s="3" t="n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1</v>
      </c>
      <c r="L144" s="3" t="n">
        <v>0</v>
      </c>
    </row>
    <row customHeight="1" ht="17.25" r="145">
      <c r="A145" s="13" t="inlineStr">
        <is>
          <t>13110</t>
        </is>
      </c>
      <c r="B145" s="6" t="n">
        <v>0</v>
      </c>
      <c r="C145" s="4" t="n">
        <v>0</v>
      </c>
      <c r="D145" s="3" t="n">
        <v>0</v>
      </c>
      <c r="E145" s="3" t="n">
        <v>0</v>
      </c>
      <c r="F145" s="3" t="n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1</v>
      </c>
      <c r="L145" s="3" t="n">
        <v>0</v>
      </c>
    </row>
    <row customHeight="1" ht="17.25" r="146">
      <c r="A146" s="13" t="inlineStr">
        <is>
          <t>13120</t>
        </is>
      </c>
      <c r="B146" s="6" t="n">
        <v>0</v>
      </c>
      <c r="C146" s="4" t="n">
        <v>0</v>
      </c>
      <c r="D146" s="3" t="n">
        <v>0</v>
      </c>
      <c r="E146" s="3" t="n">
        <v>0</v>
      </c>
      <c r="F146" s="3" t="n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1</v>
      </c>
      <c r="L146" s="3" t="n">
        <v>0</v>
      </c>
    </row>
    <row customHeight="1" ht="17.25" r="147">
      <c r="A147" s="13" t="inlineStr">
        <is>
          <t>13130</t>
        </is>
      </c>
      <c r="B147" s="6" t="n">
        <v>0</v>
      </c>
      <c r="C147" s="4" t="n">
        <v>0</v>
      </c>
      <c r="D147" s="3" t="n">
        <v>0</v>
      </c>
      <c r="E147" s="3" t="n">
        <v>0</v>
      </c>
      <c r="F147" s="3" t="n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1</v>
      </c>
      <c r="L147" s="3" t="n">
        <v>0</v>
      </c>
    </row>
    <row customHeight="1" ht="17.25" r="148">
      <c r="A148" s="13" t="inlineStr">
        <is>
          <t>13140</t>
        </is>
      </c>
      <c r="B148" s="6" t="n">
        <v>0</v>
      </c>
      <c r="C148" s="4" t="n">
        <v>0</v>
      </c>
      <c r="D148" s="3" t="n">
        <v>0</v>
      </c>
      <c r="E148" s="3" t="n">
        <v>0</v>
      </c>
      <c r="F148" s="3" t="n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1</v>
      </c>
      <c r="L148" s="3" t="n">
        <v>0</v>
      </c>
    </row>
    <row customHeight="1" ht="17.25" r="149">
      <c r="A149" s="13" t="inlineStr">
        <is>
          <t>13150</t>
        </is>
      </c>
      <c r="B149" s="6" t="n">
        <v>0</v>
      </c>
      <c r="C149" s="4" t="n">
        <v>0</v>
      </c>
      <c r="D149" s="3" t="n">
        <v>0</v>
      </c>
      <c r="E149" s="3" t="n">
        <v>0</v>
      </c>
      <c r="F149" s="3" t="n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1</v>
      </c>
      <c r="L149" s="3" t="n">
        <v>0</v>
      </c>
    </row>
    <row customHeight="1" ht="17.25" r="150">
      <c r="A150" s="13" t="inlineStr">
        <is>
          <t>13360</t>
        </is>
      </c>
      <c r="B150" s="6" t="n">
        <v>0</v>
      </c>
      <c r="C150" s="4" t="n">
        <v>0</v>
      </c>
      <c r="D150" s="3" t="n">
        <v>0</v>
      </c>
      <c r="E150" s="3" t="n">
        <v>0</v>
      </c>
      <c r="F150" s="3" t="n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</row>
    <row customHeight="1" ht="17.25" r="151">
      <c r="A151" s="13" t="inlineStr">
        <is>
          <t>14010</t>
        </is>
      </c>
      <c r="B151" s="6" t="n">
        <v>0</v>
      </c>
      <c r="C151" s="4" t="n">
        <v>0</v>
      </c>
      <c r="D151" s="3" t="n">
        <v>0</v>
      </c>
      <c r="E151" s="3" t="n">
        <v>0</v>
      </c>
      <c r="F151" s="3" t="n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1</v>
      </c>
      <c r="L151" s="3" t="n">
        <v>0</v>
      </c>
    </row>
    <row customHeight="1" ht="17.25" r="152">
      <c r="A152" s="13" t="inlineStr">
        <is>
          <t>14020</t>
        </is>
      </c>
      <c r="B152" s="6" t="n">
        <v>0</v>
      </c>
      <c r="C152" s="4" t="n">
        <v>0</v>
      </c>
      <c r="D152" s="3" t="n">
        <v>0</v>
      </c>
      <c r="E152" s="3" t="n">
        <v>0</v>
      </c>
      <c r="F152" s="3" t="n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1</v>
      </c>
      <c r="L152" s="3" t="n">
        <v>0</v>
      </c>
    </row>
    <row customHeight="1" ht="17.25" r="153">
      <c r="A153" s="13" t="inlineStr">
        <is>
          <t>14030</t>
        </is>
      </c>
      <c r="B153" s="6" t="n">
        <v>0</v>
      </c>
      <c r="C153" s="4" t="n">
        <v>0</v>
      </c>
      <c r="D153" s="3" t="n">
        <v>0</v>
      </c>
      <c r="E153" s="3" t="n">
        <v>0</v>
      </c>
      <c r="F153" s="3" t="n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1</v>
      </c>
      <c r="L153" s="3" t="n">
        <v>0</v>
      </c>
    </row>
    <row customHeight="1" ht="17.25" r="154">
      <c r="A154" s="13" t="inlineStr">
        <is>
          <t>14040</t>
        </is>
      </c>
      <c r="B154" s="6" t="n">
        <v>0</v>
      </c>
      <c r="C154" s="4" t="n">
        <v>0</v>
      </c>
      <c r="D154" s="3" t="n">
        <v>0</v>
      </c>
      <c r="E154" s="3" t="n">
        <v>0</v>
      </c>
      <c r="F154" s="3" t="n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1</v>
      </c>
      <c r="L154" s="3" t="n">
        <v>0</v>
      </c>
    </row>
    <row customHeight="1" ht="17.25" r="155">
      <c r="A155" s="13" t="inlineStr">
        <is>
          <t>14050</t>
        </is>
      </c>
      <c r="B155" s="6" t="n">
        <v>0</v>
      </c>
      <c r="C155" s="4" t="n">
        <v>0</v>
      </c>
      <c r="D155" s="3" t="n">
        <v>0</v>
      </c>
      <c r="E155" s="3" t="n">
        <v>0</v>
      </c>
      <c r="F155" s="3" t="n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1</v>
      </c>
      <c r="L155" s="3" t="n">
        <v>0</v>
      </c>
    </row>
    <row customHeight="1" ht="17.25" r="156">
      <c r="A156" s="13" t="inlineStr">
        <is>
          <t>14060</t>
        </is>
      </c>
      <c r="B156" s="6" t="n">
        <v>0</v>
      </c>
      <c r="C156" s="4" t="n">
        <v>0</v>
      </c>
      <c r="D156" s="3" t="n">
        <v>0</v>
      </c>
      <c r="E156" s="3" t="n">
        <v>0</v>
      </c>
      <c r="F156" s="3" t="n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1</v>
      </c>
      <c r="L156" s="3" t="n">
        <v>0</v>
      </c>
    </row>
    <row customHeight="1" ht="17.25" r="157">
      <c r="A157" s="13" t="inlineStr">
        <is>
          <t>14070</t>
        </is>
      </c>
      <c r="B157" s="6" t="n">
        <v>0</v>
      </c>
      <c r="C157" s="4" t="n">
        <v>0</v>
      </c>
      <c r="D157" s="3" t="n">
        <v>0</v>
      </c>
      <c r="E157" s="3" t="n">
        <v>0</v>
      </c>
      <c r="F157" s="3" t="n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1</v>
      </c>
      <c r="L157" s="3" t="n">
        <v>0</v>
      </c>
    </row>
    <row customHeight="1" ht="17.25" r="158">
      <c r="A158" s="13" t="inlineStr">
        <is>
          <t>14080</t>
        </is>
      </c>
      <c r="B158" s="6" t="n">
        <v>0</v>
      </c>
      <c r="C158" s="4" t="n">
        <v>0</v>
      </c>
      <c r="D158" s="3" t="n">
        <v>0</v>
      </c>
      <c r="E158" s="3" t="n">
        <v>0</v>
      </c>
      <c r="F158" s="3" t="n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1</v>
      </c>
      <c r="L158" s="3" t="n">
        <v>0</v>
      </c>
    </row>
    <row customHeight="1" ht="17.25" r="159">
      <c r="A159" s="13" t="inlineStr">
        <is>
          <t>14090</t>
        </is>
      </c>
      <c r="B159" s="6" t="n">
        <v>0</v>
      </c>
      <c r="C159" s="4" t="n">
        <v>0</v>
      </c>
      <c r="D159" s="3" t="n">
        <v>0</v>
      </c>
      <c r="E159" s="3" t="n">
        <v>0</v>
      </c>
      <c r="F159" s="3" t="n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1</v>
      </c>
      <c r="L159" s="3" t="n">
        <v>0</v>
      </c>
    </row>
    <row customHeight="1" ht="17.25" r="160">
      <c r="A160" s="13" t="inlineStr">
        <is>
          <t>14100</t>
        </is>
      </c>
      <c r="B160" s="6" t="n">
        <v>0</v>
      </c>
      <c r="C160" s="4" t="n">
        <v>0</v>
      </c>
      <c r="D160" s="3" t="n">
        <v>0</v>
      </c>
      <c r="E160" s="3" t="n">
        <v>0</v>
      </c>
      <c r="F160" s="3" t="n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1</v>
      </c>
      <c r="L160" s="3" t="n">
        <v>0</v>
      </c>
    </row>
    <row customHeight="1" ht="17.25" r="161">
      <c r="A161" s="13" t="inlineStr">
        <is>
          <t>14110</t>
        </is>
      </c>
      <c r="B161" s="6" t="n">
        <v>0</v>
      </c>
      <c r="C161" s="4" t="n">
        <v>0</v>
      </c>
      <c r="D161" s="3" t="n">
        <v>0</v>
      </c>
      <c r="E161" s="3" t="n">
        <v>0</v>
      </c>
      <c r="F161" s="3" t="n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1</v>
      </c>
      <c r="L161" s="3" t="n">
        <v>0</v>
      </c>
    </row>
    <row customHeight="1" ht="17.25" r="162">
      <c r="A162" s="13" t="inlineStr">
        <is>
          <t>14120</t>
        </is>
      </c>
      <c r="B162" s="6" t="n">
        <v>0</v>
      </c>
      <c r="C162" s="4" t="n">
        <v>0</v>
      </c>
      <c r="D162" s="3" t="n">
        <v>0</v>
      </c>
      <c r="E162" s="3" t="n">
        <v>0</v>
      </c>
      <c r="F162" s="3" t="n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1</v>
      </c>
      <c r="L162" s="3" t="n">
        <v>0</v>
      </c>
    </row>
    <row customHeight="1" ht="17.25" r="163">
      <c r="A163" s="13" t="inlineStr">
        <is>
          <t>14130</t>
        </is>
      </c>
      <c r="B163" s="6" t="n">
        <v>0</v>
      </c>
      <c r="C163" s="4" t="n">
        <v>0</v>
      </c>
      <c r="D163" s="3" t="n">
        <v>0</v>
      </c>
      <c r="E163" s="3" t="n">
        <v>0</v>
      </c>
      <c r="F163" s="3" t="n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1</v>
      </c>
      <c r="L163" s="3" t="n">
        <v>0</v>
      </c>
    </row>
    <row customHeight="1" ht="17.25" r="164">
      <c r="A164" s="13" t="inlineStr">
        <is>
          <t>14140</t>
        </is>
      </c>
      <c r="B164" s="6" t="n">
        <v>0</v>
      </c>
      <c r="C164" s="4" t="n">
        <v>0</v>
      </c>
      <c r="D164" s="3" t="n">
        <v>0</v>
      </c>
      <c r="E164" s="3" t="n">
        <v>0</v>
      </c>
      <c r="F164" s="3" t="n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1</v>
      </c>
      <c r="L164" s="3" t="n">
        <v>0</v>
      </c>
    </row>
    <row customHeight="1" ht="17.25" r="165">
      <c r="A165" s="13" t="inlineStr">
        <is>
          <t>14150</t>
        </is>
      </c>
      <c r="B165" s="6" t="n">
        <v>0</v>
      </c>
      <c r="C165" s="4" t="n">
        <v>0</v>
      </c>
      <c r="D165" s="3" t="n">
        <v>0</v>
      </c>
      <c r="E165" s="3" t="n">
        <v>0</v>
      </c>
      <c r="F165" s="3" t="n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1</v>
      </c>
      <c r="L165" s="3" t="n">
        <v>0</v>
      </c>
    </row>
    <row customHeight="1" ht="17.25" r="166">
      <c r="A166" s="13" t="inlineStr">
        <is>
          <t>14360</t>
        </is>
      </c>
      <c r="B166" s="6" t="n">
        <v>0</v>
      </c>
      <c r="C166" s="4" t="n">
        <v>0</v>
      </c>
      <c r="D166" s="3" t="n">
        <v>0</v>
      </c>
      <c r="E166" s="3" t="n">
        <v>0</v>
      </c>
      <c r="F166" s="3" t="n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</row>
    <row customHeight="1" ht="17.25" r="167">
      <c r="A167" s="13" t="inlineStr">
        <is>
          <t>15010</t>
        </is>
      </c>
      <c r="B167" s="6" t="n">
        <v>0</v>
      </c>
      <c r="C167" s="4" t="n">
        <v>0</v>
      </c>
      <c r="D167" s="3" t="n">
        <v>0</v>
      </c>
      <c r="E167" s="3" t="n">
        <v>0</v>
      </c>
      <c r="F167" s="3" t="n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1</v>
      </c>
      <c r="L167" s="3" t="n">
        <v>0</v>
      </c>
    </row>
    <row customHeight="1" ht="17.25" r="168">
      <c r="A168" s="13" t="inlineStr">
        <is>
          <t>15020</t>
        </is>
      </c>
      <c r="B168" s="6" t="n">
        <v>0</v>
      </c>
      <c r="C168" s="4" t="n">
        <v>0</v>
      </c>
      <c r="D168" s="3" t="n">
        <v>0</v>
      </c>
      <c r="E168" s="3" t="n">
        <v>0</v>
      </c>
      <c r="F168" s="3" t="n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1</v>
      </c>
      <c r="L168" s="3" t="n">
        <v>0</v>
      </c>
    </row>
    <row customHeight="1" ht="17.25" r="169">
      <c r="A169" s="13" t="inlineStr">
        <is>
          <t>15030</t>
        </is>
      </c>
      <c r="B169" s="6" t="n">
        <v>0</v>
      </c>
      <c r="C169" s="4" t="n">
        <v>0</v>
      </c>
      <c r="D169" s="3" t="n">
        <v>0</v>
      </c>
      <c r="E169" s="3" t="n">
        <v>0</v>
      </c>
      <c r="F169" s="3" t="n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1</v>
      </c>
      <c r="L169" s="3" t="n">
        <v>0</v>
      </c>
    </row>
    <row customHeight="1" ht="17.25" r="170">
      <c r="A170" s="13" t="inlineStr">
        <is>
          <t>15040</t>
        </is>
      </c>
      <c r="B170" s="6" t="n">
        <v>0</v>
      </c>
      <c r="C170" s="4" t="n">
        <v>0</v>
      </c>
      <c r="D170" s="3" t="n">
        <v>0</v>
      </c>
      <c r="E170" s="3" t="n">
        <v>0</v>
      </c>
      <c r="F170" s="3" t="n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1</v>
      </c>
      <c r="L170" s="3" t="n">
        <v>0</v>
      </c>
    </row>
    <row customHeight="1" ht="17.25" r="171">
      <c r="A171" s="13" t="inlineStr">
        <is>
          <t>15050</t>
        </is>
      </c>
      <c r="B171" s="6" t="n">
        <v>0</v>
      </c>
      <c r="C171" s="4" t="n">
        <v>0</v>
      </c>
      <c r="D171" s="3" t="n">
        <v>0</v>
      </c>
      <c r="E171" s="3" t="n">
        <v>0</v>
      </c>
      <c r="F171" s="3" t="n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1</v>
      </c>
      <c r="L171" s="3" t="n">
        <v>0</v>
      </c>
    </row>
    <row customHeight="1" ht="17.25" r="172">
      <c r="A172" s="13" t="inlineStr">
        <is>
          <t>15060</t>
        </is>
      </c>
      <c r="B172" s="6" t="n">
        <v>0</v>
      </c>
      <c r="C172" s="4" t="n">
        <v>0</v>
      </c>
      <c r="D172" s="3" t="n">
        <v>0</v>
      </c>
      <c r="E172" s="3" t="n">
        <v>0</v>
      </c>
      <c r="F172" s="3" t="n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1</v>
      </c>
      <c r="L172" s="3" t="n">
        <v>0</v>
      </c>
    </row>
    <row customHeight="1" ht="17.25" r="173">
      <c r="A173" s="13" t="inlineStr">
        <is>
          <t>15070</t>
        </is>
      </c>
      <c r="B173" s="6" t="n">
        <v>0</v>
      </c>
      <c r="C173" s="4" t="n">
        <v>0</v>
      </c>
      <c r="D173" s="3" t="n">
        <v>0</v>
      </c>
      <c r="E173" s="3" t="n">
        <v>0</v>
      </c>
      <c r="F173" s="3" t="n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1</v>
      </c>
      <c r="L173" s="3" t="n">
        <v>0</v>
      </c>
    </row>
    <row customHeight="1" ht="17.25" r="174">
      <c r="A174" s="13" t="inlineStr">
        <is>
          <t>15080</t>
        </is>
      </c>
      <c r="B174" s="6" t="n">
        <v>0</v>
      </c>
      <c r="C174" s="4" t="n">
        <v>0</v>
      </c>
      <c r="D174" s="3" t="n">
        <v>0</v>
      </c>
      <c r="E174" s="3" t="n">
        <v>0</v>
      </c>
      <c r="F174" s="3" t="n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1</v>
      </c>
      <c r="L174" s="3" t="n">
        <v>0</v>
      </c>
    </row>
    <row customHeight="1" ht="17.25" r="175">
      <c r="A175" s="13" t="inlineStr">
        <is>
          <t>15090</t>
        </is>
      </c>
      <c r="B175" s="6" t="n">
        <v>0</v>
      </c>
      <c r="C175" s="4" t="n">
        <v>0</v>
      </c>
      <c r="D175" s="3" t="n">
        <v>0</v>
      </c>
      <c r="E175" s="3" t="n">
        <v>0</v>
      </c>
      <c r="F175" s="3" t="n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1</v>
      </c>
      <c r="L175" s="3" t="n">
        <v>0</v>
      </c>
    </row>
    <row customHeight="1" ht="17.25" r="176">
      <c r="A176" s="13" t="inlineStr">
        <is>
          <t>15100</t>
        </is>
      </c>
      <c r="B176" s="6" t="n">
        <v>0</v>
      </c>
      <c r="C176" s="4" t="n">
        <v>0</v>
      </c>
      <c r="D176" s="3" t="n">
        <v>0</v>
      </c>
      <c r="E176" s="3" t="n">
        <v>0</v>
      </c>
      <c r="F176" s="3" t="n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1</v>
      </c>
      <c r="L176" s="3" t="n">
        <v>0</v>
      </c>
    </row>
    <row customHeight="1" ht="17.25" r="177">
      <c r="A177" s="13" t="inlineStr">
        <is>
          <t>15110</t>
        </is>
      </c>
      <c r="B177" s="6" t="n">
        <v>0</v>
      </c>
      <c r="C177" s="4" t="n">
        <v>0</v>
      </c>
      <c r="D177" s="3" t="n">
        <v>0</v>
      </c>
      <c r="E177" s="3" t="n">
        <v>0</v>
      </c>
      <c r="F177" s="3" t="n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1</v>
      </c>
      <c r="L177" s="3" t="n">
        <v>0</v>
      </c>
    </row>
    <row customHeight="1" ht="17.25" r="178">
      <c r="A178" s="13" t="inlineStr">
        <is>
          <t>15120</t>
        </is>
      </c>
      <c r="B178" s="6" t="n">
        <v>0</v>
      </c>
      <c r="C178" s="4" t="n">
        <v>0</v>
      </c>
      <c r="D178" s="3" t="n">
        <v>0</v>
      </c>
      <c r="E178" s="3" t="n">
        <v>0</v>
      </c>
      <c r="F178" s="3" t="n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1</v>
      </c>
      <c r="L178" s="3" t="n">
        <v>0</v>
      </c>
    </row>
    <row customHeight="1" ht="17.25" r="179">
      <c r="A179" s="13" t="inlineStr">
        <is>
          <t>15130</t>
        </is>
      </c>
      <c r="B179" s="6" t="n">
        <v>0</v>
      </c>
      <c r="C179" s="4" t="n">
        <v>0</v>
      </c>
      <c r="D179" s="3" t="n">
        <v>0</v>
      </c>
      <c r="E179" s="3" t="n">
        <v>0</v>
      </c>
      <c r="F179" s="3" t="n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1</v>
      </c>
      <c r="L179" s="3" t="n">
        <v>0</v>
      </c>
    </row>
    <row customHeight="1" ht="17.25" r="180">
      <c r="A180" s="13" t="inlineStr">
        <is>
          <t>15140</t>
        </is>
      </c>
      <c r="B180" s="6" t="n">
        <v>0</v>
      </c>
      <c r="C180" s="4" t="n">
        <v>0</v>
      </c>
      <c r="D180" s="3" t="n">
        <v>0</v>
      </c>
      <c r="E180" s="3" t="n">
        <v>0</v>
      </c>
      <c r="F180" s="3" t="n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1</v>
      </c>
      <c r="L180" s="3" t="n">
        <v>0</v>
      </c>
    </row>
    <row customHeight="1" ht="17.25" r="181">
      <c r="A181" s="13" t="inlineStr">
        <is>
          <t>15150</t>
        </is>
      </c>
      <c r="B181" s="6" t="n">
        <v>0</v>
      </c>
      <c r="C181" s="4" t="n">
        <v>0</v>
      </c>
      <c r="D181" s="3" t="n">
        <v>0</v>
      </c>
      <c r="E181" s="3" t="n">
        <v>0</v>
      </c>
      <c r="F181" s="3" t="n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1</v>
      </c>
      <c r="L181" s="3" t="n">
        <v>0</v>
      </c>
    </row>
    <row customHeight="1" ht="17.25" r="182">
      <c r="A182" s="13" t="inlineStr">
        <is>
          <t>15320</t>
        </is>
      </c>
      <c r="B182" s="6" t="n">
        <v>0</v>
      </c>
      <c r="C182" s="4" t="n">
        <v>0</v>
      </c>
      <c r="D182" s="3" t="n">
        <v>0</v>
      </c>
      <c r="E182" s="3" t="n">
        <v>0</v>
      </c>
      <c r="F182" s="3" t="n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1</v>
      </c>
      <c r="L182" s="3" t="n">
        <v>0</v>
      </c>
    </row>
    <row customHeight="1" ht="17.25" r="183">
      <c r="A183" s="13" t="inlineStr">
        <is>
          <t>15330</t>
        </is>
      </c>
      <c r="B183" s="6" t="n">
        <v>0</v>
      </c>
      <c r="C183" s="4" t="n">
        <v>0</v>
      </c>
      <c r="D183" s="3" t="n">
        <v>0</v>
      </c>
      <c r="E183" s="3" t="n">
        <v>0</v>
      </c>
      <c r="F183" s="3" t="n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1</v>
      </c>
      <c r="L183" s="3" t="n">
        <v>0</v>
      </c>
    </row>
    <row customHeight="1" ht="17.25" r="184">
      <c r="A184" s="13" t="inlineStr">
        <is>
          <t>15340</t>
        </is>
      </c>
      <c r="B184" s="6" t="n">
        <v>0</v>
      </c>
      <c r="C184" s="4" t="n">
        <v>0</v>
      </c>
      <c r="D184" s="3" t="n">
        <v>0</v>
      </c>
      <c r="E184" s="3" t="n">
        <v>0</v>
      </c>
      <c r="F184" s="3" t="n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1</v>
      </c>
      <c r="L184" s="3" t="n">
        <v>0</v>
      </c>
    </row>
    <row customHeight="1" ht="17.25" r="185">
      <c r="A185" s="13" t="inlineStr">
        <is>
          <t>15350</t>
        </is>
      </c>
      <c r="B185" s="6" t="n">
        <v>0</v>
      </c>
      <c r="C185" s="4" t="n">
        <v>0</v>
      </c>
      <c r="D185" s="3" t="n">
        <v>0</v>
      </c>
      <c r="E185" s="3" t="n">
        <v>0</v>
      </c>
      <c r="F185" s="3" t="n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1</v>
      </c>
      <c r="L185" s="3" t="n">
        <v>0</v>
      </c>
    </row>
    <row customHeight="1" ht="17.25" r="186">
      <c r="A186" s="13" t="inlineStr">
        <is>
          <t>15360</t>
        </is>
      </c>
      <c r="B186" s="6" t="n">
        <v>0</v>
      </c>
      <c r="C186" s="4" t="n">
        <v>0</v>
      </c>
      <c r="D186" s="3" t="n">
        <v>0</v>
      </c>
      <c r="E186" s="3" t="n">
        <v>0</v>
      </c>
      <c r="F186" s="3" t="n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</row>
    <row customHeight="1" ht="17.25" r="187">
      <c r="A187" s="13" t="inlineStr">
        <is>
          <t>21160</t>
        </is>
      </c>
      <c r="B187" s="6" t="n">
        <v>0</v>
      </c>
      <c r="C187" s="4" t="n">
        <v>0</v>
      </c>
      <c r="D187" s="3" t="n">
        <v>0</v>
      </c>
      <c r="E187" s="3" t="n">
        <v>0</v>
      </c>
      <c r="F187" s="3" t="n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1</v>
      </c>
      <c r="L187" s="3" t="n">
        <v>0</v>
      </c>
    </row>
    <row customHeight="1" ht="17.25" r="188">
      <c r="A188" s="13" t="inlineStr">
        <is>
          <t>21161</t>
        </is>
      </c>
      <c r="B188" s="6" t="n">
        <v>0</v>
      </c>
      <c r="C188" s="4" t="n">
        <v>0</v>
      </c>
      <c r="D188" s="3" t="n">
        <v>0</v>
      </c>
      <c r="E188" s="3" t="n">
        <v>0</v>
      </c>
      <c r="F188" s="3" t="n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1</v>
      </c>
      <c r="L188" s="3" t="n">
        <v>0</v>
      </c>
    </row>
    <row customHeight="1" ht="17.25" r="189">
      <c r="A189" s="13" t="inlineStr">
        <is>
          <t>21170</t>
        </is>
      </c>
      <c r="B189" s="6" t="n">
        <v>0</v>
      </c>
      <c r="C189" s="4" t="n">
        <v>0</v>
      </c>
      <c r="D189" s="3" t="n">
        <v>0</v>
      </c>
      <c r="E189" s="3" t="n">
        <v>0</v>
      </c>
      <c r="F189" s="3" t="n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1</v>
      </c>
      <c r="L189" s="3" t="n">
        <v>0</v>
      </c>
    </row>
    <row customHeight="1" ht="17.25" r="190">
      <c r="A190" s="13" t="inlineStr">
        <is>
          <t>21171</t>
        </is>
      </c>
      <c r="B190" s="6" t="n">
        <v>0</v>
      </c>
      <c r="C190" s="4" t="n">
        <v>0</v>
      </c>
      <c r="D190" s="3" t="n">
        <v>0</v>
      </c>
      <c r="E190" s="3" t="n">
        <v>0</v>
      </c>
      <c r="F190" s="3" t="n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1</v>
      </c>
      <c r="L190" s="3" t="n">
        <v>0</v>
      </c>
    </row>
    <row customHeight="1" ht="17.25" r="191">
      <c r="A191" s="13" t="inlineStr">
        <is>
          <t>21180</t>
        </is>
      </c>
      <c r="B191" s="6" t="n">
        <v>0</v>
      </c>
      <c r="C191" s="4" t="n">
        <v>0</v>
      </c>
      <c r="D191" s="3" t="n">
        <v>0</v>
      </c>
      <c r="E191" s="3" t="n">
        <v>0</v>
      </c>
      <c r="F191" s="3" t="n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1</v>
      </c>
      <c r="L191" s="3" t="n">
        <v>0</v>
      </c>
    </row>
    <row customHeight="1" ht="17.25" r="192">
      <c r="A192" s="13" t="inlineStr">
        <is>
          <t>21181</t>
        </is>
      </c>
      <c r="B192" s="6" t="n">
        <v>0</v>
      </c>
      <c r="C192" s="4" t="n">
        <v>0</v>
      </c>
      <c r="D192" s="3" t="n">
        <v>0</v>
      </c>
      <c r="E192" s="3" t="n">
        <v>0</v>
      </c>
      <c r="F192" s="3" t="n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1</v>
      </c>
      <c r="L192" s="3" t="n">
        <v>0</v>
      </c>
    </row>
    <row customHeight="1" ht="17.25" r="193">
      <c r="A193" s="13" t="inlineStr">
        <is>
          <t>21190</t>
        </is>
      </c>
      <c r="B193" s="6" t="n">
        <v>0</v>
      </c>
      <c r="C193" s="4" t="n">
        <v>0</v>
      </c>
      <c r="D193" s="3" t="n">
        <v>0</v>
      </c>
      <c r="E193" s="3" t="n">
        <v>0</v>
      </c>
      <c r="F193" s="3" t="n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1</v>
      </c>
      <c r="L193" s="3" t="n">
        <v>0</v>
      </c>
    </row>
    <row customHeight="1" ht="17.25" r="194">
      <c r="A194" s="13" t="inlineStr">
        <is>
          <t>21191</t>
        </is>
      </c>
      <c r="B194" s="6" t="n">
        <v>0</v>
      </c>
      <c r="C194" s="4" t="n">
        <v>0</v>
      </c>
      <c r="D194" s="3" t="n">
        <v>0</v>
      </c>
      <c r="E194" s="3" t="n">
        <v>0</v>
      </c>
      <c r="F194" s="3" t="n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1</v>
      </c>
      <c r="L194" s="3" t="n">
        <v>0</v>
      </c>
    </row>
    <row customHeight="1" ht="17.25" r="195">
      <c r="A195" s="13" t="inlineStr">
        <is>
          <t>21240</t>
        </is>
      </c>
      <c r="B195" s="6" t="n">
        <v>0</v>
      </c>
      <c r="C195" s="4" t="n">
        <v>0</v>
      </c>
      <c r="D195" s="3" t="n">
        <v>0</v>
      </c>
      <c r="E195" s="3" t="n">
        <v>0</v>
      </c>
      <c r="F195" s="3" t="n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1</v>
      </c>
      <c r="L195" s="3" t="n">
        <v>0</v>
      </c>
    </row>
    <row customHeight="1" ht="17.25" r="196">
      <c r="A196" s="13" t="inlineStr">
        <is>
          <t>21241</t>
        </is>
      </c>
      <c r="B196" s="6" t="n">
        <v>0</v>
      </c>
      <c r="C196" s="4" t="n">
        <v>0</v>
      </c>
      <c r="D196" s="3" t="n">
        <v>0</v>
      </c>
      <c r="E196" s="3" t="n">
        <v>0</v>
      </c>
      <c r="F196" s="3" t="n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1</v>
      </c>
      <c r="L196" s="3" t="n">
        <v>0</v>
      </c>
    </row>
    <row customHeight="1" ht="17.25" r="197">
      <c r="A197" s="13" t="inlineStr">
        <is>
          <t>21250</t>
        </is>
      </c>
      <c r="B197" s="6" t="n">
        <v>0</v>
      </c>
      <c r="C197" s="4" t="n">
        <v>0</v>
      </c>
      <c r="D197" s="3" t="n">
        <v>0</v>
      </c>
      <c r="E197" s="3" t="n">
        <v>0</v>
      </c>
      <c r="F197" s="3" t="n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1</v>
      </c>
      <c r="L197" s="3" t="n">
        <v>0</v>
      </c>
    </row>
    <row customHeight="1" ht="17.25" r="198">
      <c r="A198" s="13" t="inlineStr">
        <is>
          <t>21251</t>
        </is>
      </c>
      <c r="B198" s="6" t="n">
        <v>0</v>
      </c>
      <c r="C198" s="4" t="n">
        <v>0</v>
      </c>
      <c r="D198" s="3" t="n">
        <v>0</v>
      </c>
      <c r="E198" s="3" t="n">
        <v>0</v>
      </c>
      <c r="F198" s="3" t="n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1</v>
      </c>
      <c r="L198" s="3" t="n">
        <v>0</v>
      </c>
    </row>
    <row customHeight="1" ht="17.25" r="199">
      <c r="A199" s="13" t="inlineStr">
        <is>
          <t>21260</t>
        </is>
      </c>
      <c r="B199" s="6" t="n">
        <v>0</v>
      </c>
      <c r="C199" s="4" t="n">
        <v>0</v>
      </c>
      <c r="D199" s="3" t="n">
        <v>0</v>
      </c>
      <c r="E199" s="3" t="n">
        <v>0</v>
      </c>
      <c r="F199" s="3" t="n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1</v>
      </c>
      <c r="L199" s="3" t="n">
        <v>0</v>
      </c>
    </row>
    <row customHeight="1" ht="17.25" r="200">
      <c r="A200" s="13" t="inlineStr">
        <is>
          <t>21261</t>
        </is>
      </c>
      <c r="B200" s="6" t="n">
        <v>0</v>
      </c>
      <c r="C200" s="4" t="n">
        <v>0</v>
      </c>
      <c r="D200" s="3" t="n">
        <v>0</v>
      </c>
      <c r="E200" s="3" t="n">
        <v>0</v>
      </c>
      <c r="F200" s="3" t="n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1</v>
      </c>
      <c r="L200" s="3" t="n">
        <v>0</v>
      </c>
    </row>
    <row customHeight="1" ht="17.25" r="201">
      <c r="A201" s="13" t="inlineStr">
        <is>
          <t>21270</t>
        </is>
      </c>
      <c r="B201" s="6" t="n">
        <v>0</v>
      </c>
      <c r="C201" s="4" t="n">
        <v>0</v>
      </c>
      <c r="D201" s="3" t="n">
        <v>0</v>
      </c>
      <c r="E201" s="3" t="n">
        <v>0</v>
      </c>
      <c r="F201" s="3" t="n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1</v>
      </c>
      <c r="L201" s="3" t="n">
        <v>0</v>
      </c>
    </row>
    <row customHeight="1" ht="17.25" r="202">
      <c r="A202" s="13" t="inlineStr">
        <is>
          <t>21271</t>
        </is>
      </c>
      <c r="B202" s="6" t="n">
        <v>0</v>
      </c>
      <c r="C202" s="4" t="n">
        <v>0</v>
      </c>
      <c r="D202" s="3" t="n">
        <v>0</v>
      </c>
      <c r="E202" s="3" t="n">
        <v>0</v>
      </c>
      <c r="F202" s="3" t="n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1</v>
      </c>
      <c r="L202" s="3" t="n">
        <v>0</v>
      </c>
    </row>
    <row customHeight="1" ht="17.25" r="203">
      <c r="A203" s="13" t="inlineStr">
        <is>
          <t>21370</t>
        </is>
      </c>
      <c r="B203" s="6" t="n">
        <v>0</v>
      </c>
      <c r="C203" s="4" t="n">
        <v>0</v>
      </c>
      <c r="D203" s="3" t="n">
        <v>0</v>
      </c>
      <c r="E203" s="3" t="n">
        <v>0</v>
      </c>
      <c r="F203" s="3" t="n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</row>
    <row customHeight="1" ht="17.25" r="204">
      <c r="A204" s="13" t="inlineStr">
        <is>
          <t>22160</t>
        </is>
      </c>
      <c r="B204" s="6" t="n">
        <v>0</v>
      </c>
      <c r="C204" s="4" t="n">
        <v>0</v>
      </c>
      <c r="D204" s="3" t="n">
        <v>0</v>
      </c>
      <c r="E204" s="3" t="n">
        <v>0</v>
      </c>
      <c r="F204" s="3" t="n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1</v>
      </c>
      <c r="L204" s="3" t="n">
        <v>0</v>
      </c>
    </row>
    <row customHeight="1" ht="17.25" r="205">
      <c r="A205" s="13" t="inlineStr">
        <is>
          <t>22170</t>
        </is>
      </c>
      <c r="B205" s="6" t="n">
        <v>0</v>
      </c>
      <c r="C205" s="4" t="n">
        <v>0</v>
      </c>
      <c r="D205" s="3" t="n">
        <v>0</v>
      </c>
      <c r="E205" s="3" t="n">
        <v>0</v>
      </c>
      <c r="F205" s="3" t="n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1</v>
      </c>
      <c r="L205" s="3" t="n">
        <v>0</v>
      </c>
    </row>
    <row customHeight="1" ht="17.25" r="206">
      <c r="A206" s="13" t="inlineStr">
        <is>
          <t>22180</t>
        </is>
      </c>
      <c r="B206" s="6" t="n">
        <v>0</v>
      </c>
      <c r="C206" s="4" t="n">
        <v>0</v>
      </c>
      <c r="D206" s="3" t="n">
        <v>0</v>
      </c>
      <c r="E206" s="3" t="n">
        <v>0</v>
      </c>
      <c r="F206" s="3" t="n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1</v>
      </c>
      <c r="L206" s="3" t="n">
        <v>0</v>
      </c>
    </row>
    <row customHeight="1" ht="17.25" r="207">
      <c r="A207" s="13" t="inlineStr">
        <is>
          <t>22190</t>
        </is>
      </c>
      <c r="B207" s="6" t="n">
        <v>0</v>
      </c>
      <c r="C207" s="4" t="n">
        <v>0</v>
      </c>
      <c r="D207" s="3" t="n">
        <v>0</v>
      </c>
      <c r="E207" s="3" t="n">
        <v>0</v>
      </c>
      <c r="F207" s="3" t="n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1</v>
      </c>
      <c r="L207" s="3" t="n">
        <v>0</v>
      </c>
    </row>
    <row customHeight="1" ht="17.25" r="208">
      <c r="A208" s="13" t="inlineStr">
        <is>
          <t>22280</t>
        </is>
      </c>
      <c r="B208" s="6" t="n">
        <v>0</v>
      </c>
      <c r="C208" s="4" t="n">
        <v>0</v>
      </c>
      <c r="D208" s="3" t="n">
        <v>0</v>
      </c>
      <c r="E208" s="3" t="n">
        <v>0</v>
      </c>
      <c r="F208" s="3" t="n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1</v>
      </c>
      <c r="L208" s="3" t="n">
        <v>0</v>
      </c>
    </row>
    <row customHeight="1" ht="17.25" r="209">
      <c r="A209" s="13" t="inlineStr">
        <is>
          <t>22290</t>
        </is>
      </c>
      <c r="B209" s="6" t="n">
        <v>0</v>
      </c>
      <c r="C209" s="4" t="n">
        <v>0</v>
      </c>
      <c r="D209" s="3" t="n">
        <v>0</v>
      </c>
      <c r="E209" s="3" t="n">
        <v>0</v>
      </c>
      <c r="F209" s="3" t="n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1</v>
      </c>
      <c r="L209" s="3" t="n">
        <v>0</v>
      </c>
    </row>
    <row customHeight="1" ht="17.25" r="210">
      <c r="A210" s="13" t="inlineStr">
        <is>
          <t>22300</t>
        </is>
      </c>
      <c r="B210" s="6" t="n">
        <v>0</v>
      </c>
      <c r="C210" s="4" t="n">
        <v>0</v>
      </c>
      <c r="D210" s="3" t="n">
        <v>0</v>
      </c>
      <c r="E210" s="3" t="n">
        <v>0</v>
      </c>
      <c r="F210" s="3" t="n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1</v>
      </c>
      <c r="L210" s="3" t="n">
        <v>0</v>
      </c>
    </row>
    <row customHeight="1" ht="17.25" r="211">
      <c r="A211" s="13" t="inlineStr">
        <is>
          <t>22310</t>
        </is>
      </c>
      <c r="B211" s="6" t="n">
        <v>0</v>
      </c>
      <c r="C211" s="4" t="n">
        <v>0</v>
      </c>
      <c r="D211" s="3" t="n">
        <v>0</v>
      </c>
      <c r="E211" s="3" t="n">
        <v>0</v>
      </c>
      <c r="F211" s="3" t="n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1</v>
      </c>
      <c r="L211" s="3" t="n">
        <v>0</v>
      </c>
    </row>
    <row customHeight="1" ht="17.25" r="212">
      <c r="A212" s="13" t="inlineStr">
        <is>
          <t>22370</t>
        </is>
      </c>
      <c r="B212" s="6" t="n">
        <v>0</v>
      </c>
      <c r="C212" s="4" t="n">
        <v>0</v>
      </c>
      <c r="D212" s="3" t="n">
        <v>0</v>
      </c>
      <c r="E212" s="3" t="n">
        <v>0</v>
      </c>
      <c r="F212" s="3" t="n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</row>
    <row customHeight="1" ht="17.25" r="213">
      <c r="A213" s="13" t="inlineStr">
        <is>
          <t>23160</t>
        </is>
      </c>
      <c r="B213" s="6" t="n">
        <v>0</v>
      </c>
      <c r="C213" s="4" t="n">
        <v>0</v>
      </c>
      <c r="D213" s="3" t="n">
        <v>0</v>
      </c>
      <c r="E213" s="3" t="n">
        <v>0</v>
      </c>
      <c r="F213" s="3" t="n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1</v>
      </c>
      <c r="L213" s="3" t="n">
        <v>0</v>
      </c>
    </row>
    <row customHeight="1" ht="17.25" r="214">
      <c r="A214" s="13" t="inlineStr">
        <is>
          <t>23170</t>
        </is>
      </c>
      <c r="B214" s="6" t="n">
        <v>0</v>
      </c>
      <c r="C214" s="4" t="n">
        <v>0</v>
      </c>
      <c r="D214" s="3" t="n">
        <v>0</v>
      </c>
      <c r="E214" s="3" t="n">
        <v>0</v>
      </c>
      <c r="F214" s="3" t="n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1</v>
      </c>
      <c r="L214" s="3" t="n">
        <v>0</v>
      </c>
    </row>
    <row customHeight="1" ht="17.25" r="215">
      <c r="A215" s="13" t="inlineStr">
        <is>
          <t>23180</t>
        </is>
      </c>
      <c r="B215" s="6" t="n">
        <v>0</v>
      </c>
      <c r="C215" s="4" t="n">
        <v>0</v>
      </c>
      <c r="D215" s="3" t="n">
        <v>0</v>
      </c>
      <c r="E215" s="3" t="n">
        <v>0</v>
      </c>
      <c r="F215" s="3" t="n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1</v>
      </c>
      <c r="L215" s="3" t="n">
        <v>0</v>
      </c>
    </row>
    <row customHeight="1" ht="17.25" r="216">
      <c r="A216" s="13" t="inlineStr">
        <is>
          <t>23190</t>
        </is>
      </c>
      <c r="B216" s="6" t="n">
        <v>0</v>
      </c>
      <c r="C216" s="4" t="n">
        <v>0</v>
      </c>
      <c r="D216" s="3" t="n">
        <v>0</v>
      </c>
      <c r="E216" s="3" t="n">
        <v>0</v>
      </c>
      <c r="F216" s="3" t="n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1</v>
      </c>
      <c r="L216" s="3" t="n">
        <v>0</v>
      </c>
    </row>
    <row customHeight="1" ht="17.25" r="217">
      <c r="A217" s="13" t="inlineStr">
        <is>
          <t>23320</t>
        </is>
      </c>
      <c r="B217" s="6" t="n">
        <v>0</v>
      </c>
      <c r="C217" s="4" t="n">
        <v>0</v>
      </c>
      <c r="D217" s="3" t="n">
        <v>0</v>
      </c>
      <c r="E217" s="3" t="n">
        <v>0</v>
      </c>
      <c r="F217" s="3" t="n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1</v>
      </c>
      <c r="L217" s="3" t="n">
        <v>0</v>
      </c>
    </row>
    <row customHeight="1" ht="17.25" r="218">
      <c r="A218" s="13" t="inlineStr">
        <is>
          <t>23330</t>
        </is>
      </c>
      <c r="B218" s="6" t="n">
        <v>0</v>
      </c>
      <c r="C218" s="4" t="n">
        <v>0</v>
      </c>
      <c r="D218" s="3" t="n">
        <v>0</v>
      </c>
      <c r="E218" s="3" t="n">
        <v>0</v>
      </c>
      <c r="F218" s="3" t="n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1</v>
      </c>
      <c r="L218" s="3" t="n">
        <v>0</v>
      </c>
    </row>
    <row customHeight="1" ht="17.25" r="219">
      <c r="A219" s="13" t="inlineStr">
        <is>
          <t>23340</t>
        </is>
      </c>
      <c r="B219" s="6" t="n">
        <v>0</v>
      </c>
      <c r="C219" s="4" t="n">
        <v>0</v>
      </c>
      <c r="D219" s="3" t="n">
        <v>0</v>
      </c>
      <c r="E219" s="3" t="n">
        <v>0</v>
      </c>
      <c r="F219" s="3" t="n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1</v>
      </c>
      <c r="L219" s="3" t="n">
        <v>0</v>
      </c>
    </row>
    <row customHeight="1" ht="17.25" r="220">
      <c r="A220" s="13" t="inlineStr">
        <is>
          <t>23350</t>
        </is>
      </c>
      <c r="B220" s="6" t="n">
        <v>0</v>
      </c>
      <c r="C220" s="4" t="n">
        <v>0</v>
      </c>
      <c r="D220" s="3" t="n">
        <v>0</v>
      </c>
      <c r="E220" s="3" t="n">
        <v>0</v>
      </c>
      <c r="F220" s="3" t="n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1</v>
      </c>
      <c r="L220" s="3" t="n">
        <v>0</v>
      </c>
    </row>
    <row customHeight="1" ht="17.25" r="221">
      <c r="A221" s="13" t="inlineStr">
        <is>
          <t>23370</t>
        </is>
      </c>
      <c r="B221" s="6" t="n">
        <v>0</v>
      </c>
      <c r="C221" s="4" t="n">
        <v>0</v>
      </c>
      <c r="D221" s="3" t="n">
        <v>0</v>
      </c>
      <c r="E221" s="3" t="n">
        <v>0</v>
      </c>
      <c r="F221" s="3" t="n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</row>
    <row customHeight="1" ht="17.25" r="222">
      <c r="A222" s="13" t="inlineStr">
        <is>
          <t>31200</t>
        </is>
      </c>
      <c r="B222" s="6" t="n">
        <v>0</v>
      </c>
      <c r="C222" s="4" t="n">
        <v>0</v>
      </c>
      <c r="D222" s="3" t="n">
        <v>0</v>
      </c>
      <c r="E222" s="3" t="n">
        <v>0</v>
      </c>
      <c r="F222" s="3" t="n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1</v>
      </c>
      <c r="L222" s="3" t="n">
        <v>0</v>
      </c>
    </row>
    <row customHeight="1" ht="17.25" r="223">
      <c r="A223" s="13" t="inlineStr">
        <is>
          <t>31210</t>
        </is>
      </c>
      <c r="B223" s="6" t="n">
        <v>0</v>
      </c>
      <c r="C223" s="4" t="n">
        <v>0</v>
      </c>
      <c r="D223" s="3" t="n">
        <v>0</v>
      </c>
      <c r="E223" s="3" t="n">
        <v>0</v>
      </c>
      <c r="F223" s="3" t="n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1</v>
      </c>
      <c r="L223" s="3" t="n">
        <v>0</v>
      </c>
    </row>
    <row customHeight="1" ht="17.25" r="224">
      <c r="A224" s="13" t="inlineStr">
        <is>
          <t>31220</t>
        </is>
      </c>
      <c r="B224" s="6" t="n">
        <v>0</v>
      </c>
      <c r="C224" s="4" t="n">
        <v>0</v>
      </c>
      <c r="D224" s="3" t="n">
        <v>0</v>
      </c>
      <c r="E224" s="3" t="n">
        <v>0</v>
      </c>
      <c r="F224" s="3" t="n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1</v>
      </c>
      <c r="L224" s="3" t="n">
        <v>0</v>
      </c>
    </row>
    <row customHeight="1" ht="17.25" r="225">
      <c r="A225" s="13" t="inlineStr">
        <is>
          <t>31230</t>
        </is>
      </c>
      <c r="B225" s="6" t="n">
        <v>0</v>
      </c>
      <c r="C225" s="4" t="n">
        <v>0</v>
      </c>
      <c r="D225" s="3" t="n">
        <v>0</v>
      </c>
      <c r="E225" s="3" t="n">
        <v>0</v>
      </c>
      <c r="F225" s="3" t="n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1</v>
      </c>
      <c r="L225" s="3" t="n">
        <v>0</v>
      </c>
    </row>
    <row customHeight="1" ht="17.25" r="226">
      <c r="A226" s="13" t="inlineStr">
        <is>
          <t>31280</t>
        </is>
      </c>
      <c r="B226" s="6" t="n">
        <v>0</v>
      </c>
      <c r="C226" s="4" t="n">
        <v>0</v>
      </c>
      <c r="D226" s="3" t="n">
        <v>0</v>
      </c>
      <c r="E226" s="3" t="n">
        <v>0</v>
      </c>
      <c r="F226" s="3" t="n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1</v>
      </c>
      <c r="L226" s="3" t="n">
        <v>0</v>
      </c>
    </row>
    <row customHeight="1" ht="17.25" r="227">
      <c r="A227" s="13" t="inlineStr">
        <is>
          <t>31290</t>
        </is>
      </c>
      <c r="B227" s="6" t="n">
        <v>0</v>
      </c>
      <c r="C227" s="4" t="n">
        <v>0</v>
      </c>
      <c r="D227" s="3" t="n">
        <v>0</v>
      </c>
      <c r="E227" s="3" t="n">
        <v>0</v>
      </c>
      <c r="F227" s="3" t="n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1</v>
      </c>
      <c r="L227" s="3" t="n">
        <v>0</v>
      </c>
    </row>
    <row customHeight="1" ht="17.25" r="228">
      <c r="A228" s="13" t="inlineStr">
        <is>
          <t>31300</t>
        </is>
      </c>
      <c r="B228" s="6" t="n">
        <v>0</v>
      </c>
      <c r="C228" s="4" t="n">
        <v>0</v>
      </c>
      <c r="D228" s="3" t="n">
        <v>0</v>
      </c>
      <c r="E228" s="3" t="n">
        <v>0</v>
      </c>
      <c r="F228" s="3" t="n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1</v>
      </c>
      <c r="L228" s="3" t="n">
        <v>0</v>
      </c>
    </row>
    <row customHeight="1" ht="17.25" r="229">
      <c r="A229" s="13" t="inlineStr">
        <is>
          <t>31310</t>
        </is>
      </c>
      <c r="B229" s="6" t="n">
        <v>0</v>
      </c>
      <c r="C229" s="4" t="n">
        <v>0</v>
      </c>
      <c r="D229" s="3" t="n">
        <v>0</v>
      </c>
      <c r="E229" s="3" t="n">
        <v>0</v>
      </c>
      <c r="F229" s="3" t="n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1</v>
      </c>
      <c r="L229" s="3" t="n">
        <v>0</v>
      </c>
    </row>
    <row customHeight="1" ht="17.25" r="230">
      <c r="A230" s="13" t="inlineStr">
        <is>
          <t>31380</t>
        </is>
      </c>
      <c r="B230" s="6" t="n">
        <v>0</v>
      </c>
      <c r="C230" s="4" t="n">
        <v>0</v>
      </c>
      <c r="D230" s="3" t="n">
        <v>0</v>
      </c>
      <c r="E230" s="3" t="n">
        <v>0</v>
      </c>
      <c r="F230" s="3" t="n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</row>
    <row customHeight="1" ht="17.25" r="231">
      <c r="A231" s="13" t="inlineStr">
        <is>
          <t>32200</t>
        </is>
      </c>
      <c r="B231" s="6" t="n">
        <v>0</v>
      </c>
      <c r="C231" s="4" t="n">
        <v>0</v>
      </c>
      <c r="D231" s="3" t="n">
        <v>0</v>
      </c>
      <c r="E231" s="3" t="n">
        <v>0</v>
      </c>
      <c r="F231" s="3" t="n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1</v>
      </c>
      <c r="L231" s="3" t="n">
        <v>0</v>
      </c>
    </row>
    <row customHeight="1" ht="17.25" r="232">
      <c r="A232" s="13" t="inlineStr">
        <is>
          <t>32210</t>
        </is>
      </c>
      <c r="B232" s="6" t="n">
        <v>0</v>
      </c>
      <c r="C232" s="4" t="n">
        <v>0</v>
      </c>
      <c r="D232" s="3" t="n">
        <v>0</v>
      </c>
      <c r="E232" s="3" t="n">
        <v>0</v>
      </c>
      <c r="F232" s="3" t="n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1</v>
      </c>
      <c r="L232" s="3" t="n">
        <v>0</v>
      </c>
    </row>
    <row customHeight="1" ht="17.25" r="233">
      <c r="A233" s="13" t="inlineStr">
        <is>
          <t>32220</t>
        </is>
      </c>
      <c r="B233" s="6" t="n">
        <v>0</v>
      </c>
      <c r="C233" s="4" t="n">
        <v>0</v>
      </c>
      <c r="D233" s="3" t="n">
        <v>0</v>
      </c>
      <c r="E233" s="3" t="n">
        <v>0</v>
      </c>
      <c r="F233" s="3" t="n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1</v>
      </c>
      <c r="L233" s="3" t="n">
        <v>0</v>
      </c>
    </row>
    <row customHeight="1" ht="17.25" r="234">
      <c r="A234" s="13" t="inlineStr">
        <is>
          <t>32230</t>
        </is>
      </c>
      <c r="B234" s="6" t="n">
        <v>0</v>
      </c>
      <c r="C234" s="4" t="n">
        <v>0</v>
      </c>
      <c r="D234" s="3" t="n">
        <v>0</v>
      </c>
      <c r="E234" s="3" t="n">
        <v>0</v>
      </c>
      <c r="F234" s="3" t="n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1</v>
      </c>
      <c r="L234" s="3" t="n">
        <v>0</v>
      </c>
    </row>
    <row customHeight="1" ht="17.25" r="235">
      <c r="A235" s="13" t="inlineStr">
        <is>
          <t>32240</t>
        </is>
      </c>
      <c r="B235" s="6" t="n">
        <v>0</v>
      </c>
      <c r="C235" s="4" t="n">
        <v>0</v>
      </c>
      <c r="D235" s="3" t="n">
        <v>0</v>
      </c>
      <c r="E235" s="3" t="n">
        <v>0</v>
      </c>
      <c r="F235" s="3" t="n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1</v>
      </c>
      <c r="L235" s="3" t="n">
        <v>0</v>
      </c>
    </row>
    <row customHeight="1" ht="17.25" r="236">
      <c r="A236" s="13" t="inlineStr">
        <is>
          <t>32250</t>
        </is>
      </c>
      <c r="B236" s="6" t="n">
        <v>0</v>
      </c>
      <c r="C236" s="4" t="n">
        <v>0</v>
      </c>
      <c r="D236" s="3" t="n">
        <v>0</v>
      </c>
      <c r="E236" s="3" t="n">
        <v>0</v>
      </c>
      <c r="F236" s="3" t="n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1</v>
      </c>
      <c r="L236" s="3" t="n">
        <v>0</v>
      </c>
    </row>
    <row customHeight="1" ht="17.25" r="237">
      <c r="A237" s="13" t="inlineStr">
        <is>
          <t>32260</t>
        </is>
      </c>
      <c r="B237" s="6" t="n">
        <v>0</v>
      </c>
      <c r="C237" s="4" t="n">
        <v>0</v>
      </c>
      <c r="D237" s="3" t="n">
        <v>0</v>
      </c>
      <c r="E237" s="3" t="n">
        <v>0</v>
      </c>
      <c r="F237" s="3" t="n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1</v>
      </c>
      <c r="L237" s="3" t="n">
        <v>0</v>
      </c>
    </row>
    <row customHeight="1" ht="17.25" r="238">
      <c r="A238" s="13" t="inlineStr">
        <is>
          <t>32270</t>
        </is>
      </c>
      <c r="B238" s="6" t="n">
        <v>0</v>
      </c>
      <c r="C238" s="4" t="n">
        <v>0</v>
      </c>
      <c r="D238" s="3" t="n">
        <v>0</v>
      </c>
      <c r="E238" s="3" t="n">
        <v>0</v>
      </c>
      <c r="F238" s="3" t="n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1</v>
      </c>
      <c r="L238" s="3" t="n">
        <v>0</v>
      </c>
    </row>
    <row customHeight="1" ht="17.25" r="239">
      <c r="A239" s="13" t="inlineStr">
        <is>
          <t>32380</t>
        </is>
      </c>
      <c r="B239" s="6" t="n">
        <v>0</v>
      </c>
      <c r="C239" s="4" t="n">
        <v>0</v>
      </c>
      <c r="D239" s="3" t="n">
        <v>0</v>
      </c>
      <c r="E239" s="3" t="n">
        <v>0</v>
      </c>
      <c r="F239" s="3" t="n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</row>
    <row customHeight="1" ht="17.25" r="240">
      <c r="A240" s="13" t="inlineStr">
        <is>
          <t>33200</t>
        </is>
      </c>
      <c r="B240" s="6" t="n">
        <v>0</v>
      </c>
      <c r="C240" s="4" t="n">
        <v>0</v>
      </c>
      <c r="D240" s="3" t="n">
        <v>0</v>
      </c>
      <c r="E240" s="3" t="n">
        <v>0</v>
      </c>
      <c r="F240" s="3" t="n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1</v>
      </c>
      <c r="L240" s="3" t="n">
        <v>0</v>
      </c>
    </row>
    <row customHeight="1" ht="17.25" r="241">
      <c r="A241" s="13" t="inlineStr">
        <is>
          <t>33201</t>
        </is>
      </c>
      <c r="B241" s="6" t="n">
        <v>0</v>
      </c>
      <c r="C241" s="4" t="n">
        <v>0</v>
      </c>
      <c r="D241" s="3" t="n">
        <v>0</v>
      </c>
      <c r="E241" s="3" t="n">
        <v>0</v>
      </c>
      <c r="F241" s="3" t="n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1</v>
      </c>
      <c r="L241" s="3" t="n">
        <v>0</v>
      </c>
    </row>
    <row customHeight="1" ht="17.25" r="242">
      <c r="A242" s="13" t="inlineStr">
        <is>
          <t>33210</t>
        </is>
      </c>
      <c r="B242" s="6" t="n">
        <v>0</v>
      </c>
      <c r="C242" s="4" t="n">
        <v>0</v>
      </c>
      <c r="D242" s="3" t="n">
        <v>0</v>
      </c>
      <c r="E242" s="3" t="n">
        <v>0</v>
      </c>
      <c r="F242" s="3" t="n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1</v>
      </c>
      <c r="L242" s="3" t="n">
        <v>0</v>
      </c>
    </row>
    <row customHeight="1" ht="17.25" r="243">
      <c r="A243" s="13" t="inlineStr">
        <is>
          <t>33211</t>
        </is>
      </c>
      <c r="B243" s="6" t="n">
        <v>0</v>
      </c>
      <c r="C243" s="4" t="n">
        <v>0</v>
      </c>
      <c r="D243" s="3" t="n">
        <v>0</v>
      </c>
      <c r="E243" s="3" t="n">
        <v>0</v>
      </c>
      <c r="F243" s="3" t="n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1</v>
      </c>
      <c r="L243" s="3" t="n">
        <v>0</v>
      </c>
    </row>
    <row customHeight="1" ht="17.25" r="244">
      <c r="A244" s="13" t="inlineStr">
        <is>
          <t>33220</t>
        </is>
      </c>
      <c r="B244" s="6" t="n">
        <v>0</v>
      </c>
      <c r="C244" s="4" t="n">
        <v>0</v>
      </c>
      <c r="D244" s="3" t="n">
        <v>0</v>
      </c>
      <c r="E244" s="3" t="n">
        <v>0</v>
      </c>
      <c r="F244" s="3" t="n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1</v>
      </c>
      <c r="L244" s="3" t="n">
        <v>0</v>
      </c>
    </row>
    <row customHeight="1" ht="17.25" r="245">
      <c r="A245" s="13" t="inlineStr">
        <is>
          <t>33221</t>
        </is>
      </c>
      <c r="B245" s="6" t="n">
        <v>0</v>
      </c>
      <c r="C245" s="4" t="n">
        <v>0</v>
      </c>
      <c r="D245" s="3" t="n">
        <v>0</v>
      </c>
      <c r="E245" s="3" t="n">
        <v>0</v>
      </c>
      <c r="F245" s="3" t="n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1</v>
      </c>
      <c r="L245" s="3" t="n">
        <v>0</v>
      </c>
    </row>
    <row customHeight="1" ht="17.25" r="246">
      <c r="A246" s="13" t="inlineStr">
        <is>
          <t>33230</t>
        </is>
      </c>
      <c r="B246" s="6" t="n">
        <v>0</v>
      </c>
      <c r="C246" s="4" t="n">
        <v>0</v>
      </c>
      <c r="D246" s="3" t="n">
        <v>0</v>
      </c>
      <c r="E246" s="3" t="n">
        <v>0</v>
      </c>
      <c r="F246" s="3" t="n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1</v>
      </c>
      <c r="L246" s="3" t="n">
        <v>0</v>
      </c>
    </row>
    <row customHeight="1" ht="17.25" r="247">
      <c r="A247" s="13" t="inlineStr">
        <is>
          <t>33231</t>
        </is>
      </c>
      <c r="B247" s="6" t="n">
        <v>0</v>
      </c>
      <c r="C247" s="4" t="n">
        <v>0</v>
      </c>
      <c r="D247" s="3" t="n">
        <v>0</v>
      </c>
      <c r="E247" s="3" t="n">
        <v>0</v>
      </c>
      <c r="F247" s="3" t="n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1</v>
      </c>
      <c r="L247" s="3" t="n">
        <v>0</v>
      </c>
    </row>
    <row customHeight="1" ht="17.25" r="248">
      <c r="A248" s="13" t="inlineStr">
        <is>
          <t>33320</t>
        </is>
      </c>
      <c r="B248" s="6" t="n">
        <v>0</v>
      </c>
      <c r="C248" s="4" t="n">
        <v>0</v>
      </c>
      <c r="D248" s="3" t="n">
        <v>0</v>
      </c>
      <c r="E248" s="3" t="n">
        <v>0</v>
      </c>
      <c r="F248" s="3" t="n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1</v>
      </c>
      <c r="L248" s="3" t="n">
        <v>0</v>
      </c>
    </row>
    <row customHeight="1" ht="17.25" r="249">
      <c r="A249" s="13" t="inlineStr">
        <is>
          <t>33321</t>
        </is>
      </c>
      <c r="B249" s="6" t="n">
        <v>0</v>
      </c>
      <c r="C249" s="4" t="n">
        <v>0</v>
      </c>
      <c r="D249" s="3" t="n">
        <v>0</v>
      </c>
      <c r="E249" s="3" t="n">
        <v>0</v>
      </c>
      <c r="F249" s="3" t="n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1</v>
      </c>
      <c r="L249" s="3" t="n">
        <v>0</v>
      </c>
    </row>
    <row customHeight="1" ht="17.25" r="250">
      <c r="A250" s="13" t="inlineStr">
        <is>
          <t>33330</t>
        </is>
      </c>
      <c r="B250" s="6" t="n">
        <v>0</v>
      </c>
      <c r="C250" s="4" t="n">
        <v>0</v>
      </c>
      <c r="D250" s="3" t="n">
        <v>0</v>
      </c>
      <c r="E250" s="3" t="n">
        <v>0</v>
      </c>
      <c r="F250" s="3" t="n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1</v>
      </c>
      <c r="L250" s="3" t="n">
        <v>0</v>
      </c>
    </row>
    <row customHeight="1" ht="17.25" r="251">
      <c r="A251" s="13" t="inlineStr">
        <is>
          <t>33331</t>
        </is>
      </c>
      <c r="B251" s="6" t="n">
        <v>0</v>
      </c>
      <c r="C251" s="4" t="n">
        <v>0</v>
      </c>
      <c r="D251" s="3" t="n">
        <v>0</v>
      </c>
      <c r="E251" s="3" t="n">
        <v>0</v>
      </c>
      <c r="F251" s="3" t="n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1</v>
      </c>
      <c r="L251" s="3" t="n">
        <v>0</v>
      </c>
    </row>
    <row customHeight="1" ht="17.25" r="252">
      <c r="A252" s="13" t="inlineStr">
        <is>
          <t>33340</t>
        </is>
      </c>
      <c r="B252" s="6" t="n">
        <v>0</v>
      </c>
      <c r="C252" s="4" t="n">
        <v>0</v>
      </c>
      <c r="D252" s="3" t="n">
        <v>0</v>
      </c>
      <c r="E252" s="3" t="n">
        <v>0</v>
      </c>
      <c r="F252" s="3" t="n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1</v>
      </c>
      <c r="L252" s="3" t="n">
        <v>0</v>
      </c>
    </row>
    <row customHeight="1" ht="17.25" r="253">
      <c r="A253" s="13" t="inlineStr">
        <is>
          <t>33341</t>
        </is>
      </c>
      <c r="B253" s="6" t="n">
        <v>0</v>
      </c>
      <c r="C253" s="4" t="n">
        <v>0</v>
      </c>
      <c r="D253" s="3" t="n">
        <v>0</v>
      </c>
      <c r="E253" s="3" t="n">
        <v>0</v>
      </c>
      <c r="F253" s="3" t="n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1</v>
      </c>
      <c r="L253" s="3" t="n">
        <v>0</v>
      </c>
    </row>
    <row customHeight="1" ht="17.25" r="254">
      <c r="A254" s="13" t="inlineStr">
        <is>
          <t>33350</t>
        </is>
      </c>
      <c r="B254" s="6" t="n">
        <v>0</v>
      </c>
      <c r="C254" s="4" t="n">
        <v>0</v>
      </c>
      <c r="D254" s="3" t="n">
        <v>0</v>
      </c>
      <c r="E254" s="3" t="n">
        <v>0</v>
      </c>
      <c r="F254" s="3" t="n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1</v>
      </c>
      <c r="L254" s="3" t="n">
        <v>0</v>
      </c>
    </row>
    <row customHeight="1" ht="17.25" r="255">
      <c r="A255" s="13" t="inlineStr">
        <is>
          <t>33351</t>
        </is>
      </c>
      <c r="B255" s="6" t="n">
        <v>0</v>
      </c>
      <c r="C255" s="4" t="n">
        <v>0</v>
      </c>
      <c r="D255" s="3" t="n">
        <v>0</v>
      </c>
      <c r="E255" s="3" t="n">
        <v>0</v>
      </c>
      <c r="F255" s="3" t="n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1</v>
      </c>
      <c r="L255" s="3" t="n">
        <v>0</v>
      </c>
    </row>
    <row customHeight="1" ht="17.25" r="256">
      <c r="A256" s="13" t="inlineStr">
        <is>
          <t>33380</t>
        </is>
      </c>
      <c r="B256" s="6" t="n">
        <v>0</v>
      </c>
      <c r="C256" s="4" t="n">
        <v>0</v>
      </c>
      <c r="D256" s="3" t="n">
        <v>0</v>
      </c>
      <c r="E256" s="3" t="n">
        <v>0</v>
      </c>
      <c r="F256" s="3" t="n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</row>
    <row customHeight="1" ht="16.5" r="257">
      <c r="A257" t="inlineStr">
        <is>
          <t>13390150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</row>
    <row customHeight="1" ht="16.5" r="258">
      <c r="A258" t="inlineStr">
        <is>
          <t>22390240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</row>
    <row customHeight="1" ht="16.5" r="259">
      <c r="A259" t="inlineStr">
        <is>
          <t>21400340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</row>
    <row customHeight="1" ht="16.5" r="260">
      <c r="A260" t="inlineStr">
        <is>
          <t>23390450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</row>
    <row customHeight="1" ht="16.5" r="261">
      <c r="A261" t="inlineStr">
        <is>
          <t>31400540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</row>
    <row customHeight="1" ht="16.5" r="262">
      <c r="A262" t="inlineStr">
        <is>
          <t>32410650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</row>
    <row customHeight="1" ht="16.5" r="263">
      <c r="A263" t="inlineStr">
        <is>
          <t>33390750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</row>
    <row r="301">
      <c r="A301" t="inlineStr">
        <is>
          <t>存档名</t>
        </is>
      </c>
      <c r="B301" t="inlineStr">
        <is>
          <t>存档1</t>
        </is>
      </c>
      <c r="C301" t="inlineStr">
        <is>
          <t>存档2</t>
        </is>
      </c>
      <c r="D301" t="inlineStr">
        <is>
          <t>存档3</t>
        </is>
      </c>
      <c r="E301" t="inlineStr">
        <is>
          <t>存档4</t>
        </is>
      </c>
      <c r="F301" t="inlineStr">
        <is>
          <t>存档5</t>
        </is>
      </c>
      <c r="G301" t="inlineStr">
        <is>
          <t>存档6</t>
        </is>
      </c>
      <c r="H301" t="inlineStr">
        <is>
          <t>存档7</t>
        </is>
      </c>
      <c r="I301" t="inlineStr">
        <is>
          <t>存档8</t>
        </is>
      </c>
      <c r="J301" t="inlineStr">
        <is>
          <t>存档9</t>
        </is>
      </c>
      <c r="K301" t="inlineStr">
        <is>
          <t>存档10</t>
        </is>
      </c>
    </row>
    <row r="302">
      <c r="A302" t="inlineStr">
        <is>
          <t>武器</t>
        </is>
      </c>
      <c r="B302" t="inlineStr">
        <is>
          <t>选择武器</t>
        </is>
      </c>
      <c r="C302" t="inlineStr">
        <is>
          <t>选择武器</t>
        </is>
      </c>
      <c r="D302" t="inlineStr">
        <is>
          <t>选择武器</t>
        </is>
      </c>
      <c r="E302" t="inlineStr">
        <is>
          <t>选择武器</t>
        </is>
      </c>
      <c r="F302" t="inlineStr">
        <is>
          <t>选择武器</t>
        </is>
      </c>
      <c r="G302" t="inlineStr">
        <is>
          <t>选择武器</t>
        </is>
      </c>
      <c r="H302" t="inlineStr">
        <is>
          <t>选择武器</t>
        </is>
      </c>
      <c r="I302" t="inlineStr">
        <is>
          <t>选择武器</t>
        </is>
      </c>
      <c r="J302" t="inlineStr">
        <is>
          <t>选择武器</t>
        </is>
      </c>
      <c r="K302" t="inlineStr">
        <is>
          <t>选择武器</t>
        </is>
      </c>
    </row>
    <row r="303">
      <c r="A303" t="inlineStr">
        <is>
          <t>职业选择</t>
        </is>
      </c>
      <c r="B303" t="inlineStr">
        <is>
          <t>职业选择</t>
        </is>
      </c>
      <c r="C303" t="inlineStr">
        <is>
          <t>职业选择</t>
        </is>
      </c>
      <c r="D303" t="inlineStr">
        <is>
          <t>职业选择</t>
        </is>
      </c>
      <c r="E303" t="inlineStr">
        <is>
          <t>职业选择</t>
        </is>
      </c>
      <c r="F303" t="inlineStr">
        <is>
          <t>职业选择</t>
        </is>
      </c>
      <c r="G303" t="inlineStr">
        <is>
          <t>职业选择</t>
        </is>
      </c>
      <c r="H303" t="inlineStr">
        <is>
          <t>职业选择</t>
        </is>
      </c>
      <c r="I303" t="inlineStr">
        <is>
          <t>职业选择</t>
        </is>
      </c>
      <c r="J303" t="inlineStr">
        <is>
          <t>职业选择</t>
        </is>
      </c>
      <c r="K303" t="inlineStr">
        <is>
          <t>职业选择</t>
        </is>
      </c>
    </row>
    <row r="304">
      <c r="A304" t="inlineStr">
        <is>
          <t>输出时间</t>
        </is>
      </c>
      <c r="B304" t="inlineStr">
        <is>
          <t>20秒(觉醒占比↑)</t>
        </is>
      </c>
      <c r="C304" t="inlineStr">
        <is>
          <t>20秒(觉醒占比↑)</t>
        </is>
      </c>
      <c r="D304" t="inlineStr">
        <is>
          <t>20秒(觉醒占比↑)</t>
        </is>
      </c>
      <c r="E304" t="inlineStr">
        <is>
          <t>20秒(觉醒占比↑)</t>
        </is>
      </c>
      <c r="F304" t="inlineStr">
        <is>
          <t>20秒(觉醒占比↑)</t>
        </is>
      </c>
      <c r="G304" t="inlineStr">
        <is>
          <t>20秒(觉醒占比↑)</t>
        </is>
      </c>
      <c r="H304" t="inlineStr">
        <is>
          <t>20秒(觉醒占比↑)</t>
        </is>
      </c>
      <c r="I304" t="inlineStr">
        <is>
          <t>20秒(觉醒占比↑)</t>
        </is>
      </c>
      <c r="J304" t="inlineStr">
        <is>
          <t>20秒(觉醒占比↑)</t>
        </is>
      </c>
      <c r="K304" t="inlineStr">
        <is>
          <t>20秒(觉醒占比↑)</t>
        </is>
      </c>
    </row>
    <row r="305">
      <c r="A305" t="inlineStr">
        <is>
          <t>称号选择</t>
        </is>
      </c>
      <c r="B305" t="inlineStr">
        <is>
          <t>使徒降临</t>
        </is>
      </c>
      <c r="C305" t="inlineStr">
        <is>
          <t>使徒降临</t>
        </is>
      </c>
      <c r="D305" t="inlineStr">
        <is>
          <t>使徒降临</t>
        </is>
      </c>
      <c r="E305" t="inlineStr">
        <is>
          <t>使徒降临</t>
        </is>
      </c>
      <c r="F305" t="inlineStr">
        <is>
          <t>使徒降临</t>
        </is>
      </c>
      <c r="G305" t="inlineStr">
        <is>
          <t>使徒降临</t>
        </is>
      </c>
      <c r="H305" t="inlineStr">
        <is>
          <t>使徒降临</t>
        </is>
      </c>
      <c r="I305" t="inlineStr">
        <is>
          <t>使徒降临</t>
        </is>
      </c>
      <c r="J305" t="inlineStr">
        <is>
          <t>使徒降临</t>
        </is>
      </c>
      <c r="K305" t="inlineStr">
        <is>
          <t>使徒降临</t>
        </is>
      </c>
    </row>
    <row r="306">
      <c r="A306" t="inlineStr">
        <is>
          <t>宠物选择</t>
        </is>
      </c>
      <c r="B306" t="inlineStr">
        <is>
          <t>弓手维多利亚</t>
        </is>
      </c>
      <c r="C306" t="inlineStr">
        <is>
          <t>弓手维多利亚</t>
        </is>
      </c>
      <c r="D306" t="inlineStr">
        <is>
          <t>弓手维多利亚</t>
        </is>
      </c>
      <c r="E306" t="inlineStr">
        <is>
          <t>弓手维多利亚</t>
        </is>
      </c>
      <c r="F306" t="inlineStr">
        <is>
          <t>弓手维多利亚</t>
        </is>
      </c>
      <c r="G306" t="inlineStr">
        <is>
          <t>弓手维多利亚</t>
        </is>
      </c>
      <c r="H306" t="inlineStr">
        <is>
          <t>弓手维多利亚</t>
        </is>
      </c>
      <c r="I306" t="inlineStr">
        <is>
          <t>弓手维多利亚</t>
        </is>
      </c>
      <c r="J306" t="inlineStr">
        <is>
          <t>弓手维多利亚</t>
        </is>
      </c>
      <c r="K306" t="inlineStr">
        <is>
          <t>弓手维多利亚</t>
        </is>
      </c>
    </row>
    <row r="307">
      <c r="A307" t="inlineStr">
        <is>
          <t>冷却补正</t>
        </is>
      </c>
      <c r="B307" t="inlineStr">
        <is>
          <t>X(纯伤害)</t>
        </is>
      </c>
      <c r="C307" t="inlineStr">
        <is>
          <t>X(纯伤害)</t>
        </is>
      </c>
      <c r="D307" t="inlineStr">
        <is>
          <t>X(纯伤害)</t>
        </is>
      </c>
      <c r="E307" t="inlineStr">
        <is>
          <t>X(纯伤害)</t>
        </is>
      </c>
      <c r="F307" t="inlineStr">
        <is>
          <t>X(纯伤害)</t>
        </is>
      </c>
      <c r="G307" t="inlineStr">
        <is>
          <t>X(纯伤害)</t>
        </is>
      </c>
      <c r="H307" t="inlineStr">
        <is>
          <t>X(纯伤害)</t>
        </is>
      </c>
      <c r="I307" t="inlineStr">
        <is>
          <t>X(纯伤害)</t>
        </is>
      </c>
      <c r="J307" t="inlineStr">
        <is>
          <t>X(纯伤害)</t>
        </is>
      </c>
      <c r="K307" t="inlineStr">
        <is>
          <t>X(纯伤害)</t>
        </is>
      </c>
    </row>
    <row r="308">
      <c r="A308" t="inlineStr">
        <is>
          <t>选择速度</t>
        </is>
      </c>
      <c r="B308" t="inlineStr">
        <is>
          <t>中速</t>
        </is>
      </c>
      <c r="C308" t="inlineStr">
        <is>
          <t>中速</t>
        </is>
      </c>
      <c r="D308" t="inlineStr">
        <is>
          <t>中速</t>
        </is>
      </c>
      <c r="E308" t="inlineStr">
        <is>
          <t>中速</t>
        </is>
      </c>
      <c r="F308" t="inlineStr">
        <is>
          <t>中速</t>
        </is>
      </c>
      <c r="G308" t="inlineStr">
        <is>
          <t>中速</t>
        </is>
      </c>
      <c r="H308" t="inlineStr">
        <is>
          <t>中速</t>
        </is>
      </c>
      <c r="I308" t="inlineStr">
        <is>
          <t>中速</t>
        </is>
      </c>
      <c r="J308" t="inlineStr">
        <is>
          <t>中速</t>
        </is>
      </c>
      <c r="K308" t="inlineStr">
        <is>
          <t>中速</t>
        </is>
      </c>
    </row>
    <row r="309">
      <c r="A309" t="inlineStr">
        <is>
          <t>是否拥有百变怪</t>
        </is>
      </c>
      <c r="B309" t="inlineStr">
        <is>
          <t>No(没有百变怪)</t>
        </is>
      </c>
      <c r="C309" t="inlineStr">
        <is>
          <t>No(没有百变怪)</t>
        </is>
      </c>
      <c r="D309" t="inlineStr">
        <is>
          <t>No(没有百变怪)</t>
        </is>
      </c>
      <c r="E309" t="inlineStr">
        <is>
          <t>No(没有百变怪)</t>
        </is>
      </c>
      <c r="F309" t="inlineStr">
        <is>
          <t>No(没有百变怪)</t>
        </is>
      </c>
      <c r="G309" t="inlineStr">
        <is>
          <t>No(没有百变怪)</t>
        </is>
      </c>
      <c r="H309" t="inlineStr">
        <is>
          <t>No(没有百变怪)</t>
        </is>
      </c>
      <c r="I309" t="inlineStr">
        <is>
          <t>No(没有百变怪)</t>
        </is>
      </c>
      <c r="J309" t="inlineStr">
        <is>
          <t>No(没有百变怪)</t>
        </is>
      </c>
      <c r="K309" t="inlineStr">
        <is>
          <t>No(没有百变怪)</t>
        </is>
      </c>
    </row>
    <row r="310">
      <c r="A310" t="inlineStr">
        <is>
          <t>材料够升级的工作服数目</t>
        </is>
      </c>
      <c r="B310" t="inlineStr">
        <is>
          <t>材料够升级零件</t>
        </is>
      </c>
      <c r="C310" t="inlineStr">
        <is>
          <t>材料够升级零件</t>
        </is>
      </c>
      <c r="D310" t="inlineStr">
        <is>
          <t>材料够升级零件</t>
        </is>
      </c>
      <c r="E310" t="inlineStr">
        <is>
          <t>材料够升级零件</t>
        </is>
      </c>
      <c r="F310" t="inlineStr">
        <is>
          <t>材料够升级零件</t>
        </is>
      </c>
      <c r="G310" t="inlineStr">
        <is>
          <t>材料够升级零件</t>
        </is>
      </c>
      <c r="H310" t="inlineStr">
        <is>
          <t>材料够升级零件</t>
        </is>
      </c>
      <c r="I310" t="inlineStr">
        <is>
          <t>材料够升级零件</t>
        </is>
      </c>
      <c r="J310" t="inlineStr">
        <is>
          <t>材料够升级零件</t>
        </is>
      </c>
      <c r="K310" t="inlineStr">
        <is>
          <t>材料够升级零件</t>
        </is>
      </c>
    </row>
    <row r="311">
      <c r="A311" t="inlineStr">
        <is>
          <t>跨界来源账户列表</t>
        </is>
      </c>
    </row>
    <row r="312">
      <c r="A312" t="inlineStr">
        <is>
          <t>最大跨界数目</t>
        </is>
      </c>
      <c r="B312" t="inlineStr">
        <is>
          <t>0</t>
        </is>
      </c>
      <c r="C312" t="inlineStr">
        <is>
          <t>0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0</t>
        </is>
      </c>
      <c r="H312" t="inlineStr">
        <is>
          <t>0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</row>
    <row r="313">
      <c r="A313" t="inlineStr">
        <is>
          <t>是否默认将普雷传说装备加入备选池</t>
        </is>
      </c>
      <c r="B313" t="inlineStr">
        <is>
          <t>不加入备选池</t>
        </is>
      </c>
      <c r="C313" t="inlineStr">
        <is>
          <t>不加入备选池</t>
        </is>
      </c>
      <c r="D313" t="inlineStr">
        <is>
          <t>不加入备选池</t>
        </is>
      </c>
      <c r="E313" t="inlineStr">
        <is>
          <t>不加入备选池</t>
        </is>
      </c>
      <c r="F313" t="inlineStr">
        <is>
          <t>不加入备选池</t>
        </is>
      </c>
      <c r="G313" t="inlineStr">
        <is>
          <t>不加入备选池</t>
        </is>
      </c>
      <c r="H313" t="inlineStr">
        <is>
          <t>不加入备选池</t>
        </is>
      </c>
      <c r="I313" t="inlineStr">
        <is>
          <t>不加入备选池</t>
        </is>
      </c>
      <c r="J313" t="inlineStr">
        <is>
          <t>不加入备选池</t>
        </is>
      </c>
      <c r="K313" t="inlineStr">
        <is>
          <t>不加入备选池</t>
        </is>
      </c>
    </row>
  </sheetData>
  <conditionalFormatting sqref="C1:L256">
    <cfRule dxfId="0" operator="containsText" priority="1" text="1" type="containsText">
      <formula>NOT(ISERROR(SEARCH("1",C1)))</formula>
    </cfRule>
  </conditionalFormatting>
  <pageMargins bottom="0.75" footer="0" header="0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>
  <dc:creator xmlns:dc="http://purl.org/dc/elements/1.1/">JYP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2020-04-14T18:40:27Z</dcterms:modified>
  <cp:lastModifiedBy>Administrator</cp:lastModifiedBy>
</cp:coreProperties>
</file>