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15990" windowWidth="29040" xWindow="-120" yWindow="-120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formatCode="0_);[Red]\(0\)" numFmtId="164"/>
  </numFmts>
  <fonts count="7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borderId="0" fillId="0" fontId="1" numFmtId="0"/>
    <xf applyAlignment="1" borderId="0" fillId="0" fontId="1" numFmtId="41">
      <alignment vertical="center"/>
    </xf>
    <xf borderId="0" fillId="0" fontId="2" numFmtId="0"/>
    <xf borderId="0" fillId="0" fontId="2" numFmtId="0"/>
    <xf borderId="0" fillId="0" fontId="6" numFmtId="0"/>
    <xf applyAlignment="1" borderId="0" fillId="0" fontId="6" numFmtId="41">
      <alignment vertical="center"/>
    </xf>
  </cellStyleXfs>
  <cellXfs count="14">
    <xf borderId="0" fillId="0" fontId="0" numFmtId="0" pivotButton="0" quotePrefix="0" xfId="0"/>
    <xf applyAlignment="1" borderId="0" fillId="0" fontId="0" numFmtId="0" pivotButton="0" quotePrefix="0" xfId="0">
      <alignment horizontal="right"/>
    </xf>
    <xf applyAlignment="1" borderId="1" fillId="0" fontId="3" numFmtId="0" pivotButton="0" quotePrefix="0" xfId="2">
      <alignment horizontal="center" vertical="center"/>
    </xf>
    <xf borderId="0" fillId="0" fontId="4" numFmtId="0" pivotButton="0" quotePrefix="0" xfId="2"/>
    <xf borderId="2" fillId="0" fontId="4" numFmtId="0" pivotButton="0" quotePrefix="0" xfId="2"/>
    <xf borderId="0" fillId="0" fontId="2" numFmtId="0" pivotButton="0" quotePrefix="0" xfId="2"/>
    <xf applyAlignment="1" borderId="3" fillId="0" fontId="3" numFmtId="0" pivotButton="0" quotePrefix="0" xfId="2">
      <alignment horizontal="center" vertical="center"/>
    </xf>
    <xf borderId="0" fillId="0" fontId="6" numFmtId="0" pivotButton="0" quotePrefix="0" xfId="4"/>
    <xf applyAlignment="1" borderId="0" fillId="0" fontId="6" numFmtId="0" pivotButton="0" quotePrefix="0" xfId="4">
      <alignment horizontal="right"/>
    </xf>
    <xf applyAlignment="1" borderId="0" fillId="0" fontId="6" numFmtId="0" pivotButton="0" quotePrefix="0" xfId="5">
      <alignment horizontal="right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</cellXfs>
  <cellStyles count="6">
    <cellStyle builtinId="0" name="常规" xf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1" workbookViewId="0">
      <selection activeCell="F12" sqref="F12"/>
    </sheetView>
  </sheetViews>
  <sheetFormatPr baseColWidth="8" defaultRowHeight="14.25"/>
  <cols>
    <col customWidth="1" max="1" min="1" width="19.875"/>
    <col customWidth="1" max="2" min="2" style="1" width="9"/>
    <col customWidth="1" max="7" min="7" width="15.75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召唤</t>
        </is>
      </c>
      <c r="F1" s="7" t="n"/>
      <c r="G1" s="7" t="inlineStr">
        <is>
          <t>up_stat</t>
        </is>
      </c>
      <c r="H1" s="8" t="inlineStr">
        <is>
          <t>500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奶妈</t>
        </is>
      </c>
      <c r="F2" s="7" t="n"/>
      <c r="G2" s="7" t="inlineStr">
        <is>
          <t>bless_style</t>
        </is>
      </c>
      <c r="H2" s="8" t="inlineStr">
        <is>
          <t>3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元素</t>
        </is>
      </c>
      <c r="F3" s="7" t="n"/>
      <c r="G3" s="7" t="inlineStr">
        <is>
          <t>crux_style</t>
        </is>
      </c>
      <c r="H3" s="8" t="inlineStr">
        <is>
          <t>2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2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1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500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11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245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20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7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n">
        <v>0</v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allowBlank="0" showErrorMessage="1" showInputMessage="1" sqref="B13" type="list">
      <formula1>"10,11,12,13"</formula1>
    </dataValidation>
    <dataValidation allowBlank="0" showErrorMessage="1" showInputMessage="1" sqref="B12" type="list">
      <formula1>"英雄↑,传说↓"</formula1>
    </dataValidation>
    <dataValidation allowBlank="0" showErrorMessage="1" showInputMessage="1" sqref="B1" type="list">
      <formula1>"火,冰,光,暗"</formula1>
    </dataValidation>
  </dataValidations>
  <pageMargins bottom="0.75" footer="0.3" header="0.3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3"/>
  <sheetViews>
    <sheetView topLeftCell="A61" workbookViewId="0">
      <selection activeCell="N2" sqref="N2"/>
    </sheetView>
  </sheetViews>
  <sheetFormatPr baseColWidth="8" customHeight="1" defaultColWidth="12.625" defaultRowHeight="15"/>
  <cols>
    <col customWidth="1" max="1" min="1" style="12" width="12.625"/>
    <col customWidth="1" max="2" min="2" style="5" width="21.375"/>
    <col customWidth="1" max="3" min="3" style="4" width="4.25"/>
    <col customWidth="1" max="12" min="4" style="3" width="4.25"/>
    <col customWidth="1" max="24" min="13" style="5" width="12.625"/>
    <col customWidth="1" max="16384" min="25" style="5" width="12.625"/>
  </cols>
  <sheetData>
    <row customHeight="1" ht="17.25" r="1">
      <c r="A1" s="13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O1" t="inlineStr">
        <is>
          <t>武器</t>
        </is>
      </c>
      <c r="P1" t="inlineStr">
        <is>
          <t>魔杖-火焰地狱</t>
        </is>
      </c>
    </row>
    <row customHeight="1" ht="17.25" r="2">
      <c r="A2" s="13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O2" t="inlineStr">
        <is>
          <t>职业选择</t>
        </is>
      </c>
      <c r="P2" t="inlineStr">
        <is>
          <t>月蚀</t>
        </is>
      </c>
    </row>
    <row customHeight="1" ht="17.25" r="3">
      <c r="A3" s="13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O3" t="inlineStr">
        <is>
          <t>输出时间</t>
        </is>
      </c>
      <c r="P3" t="inlineStr">
        <is>
          <t>20秒(觉醒占比↑)</t>
        </is>
      </c>
    </row>
    <row customHeight="1" ht="17.25" r="4">
      <c r="A4" s="13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O4" t="inlineStr">
        <is>
          <t>称号选择</t>
        </is>
      </c>
      <c r="P4" t="inlineStr">
        <is>
          <t>国庆称号</t>
        </is>
      </c>
    </row>
    <row customHeight="1" ht="17.25" r="5">
      <c r="A5" s="13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O5" t="inlineStr">
        <is>
          <t>宠物选择</t>
        </is>
      </c>
      <c r="P5" t="inlineStr">
        <is>
          <t>普通宠物</t>
        </is>
      </c>
    </row>
    <row customHeight="1" ht="17.25" r="6">
      <c r="A6" s="13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O6" t="inlineStr">
        <is>
          <t>冷却补正</t>
        </is>
      </c>
      <c r="P6" t="inlineStr">
        <is>
          <t>O(打开)</t>
        </is>
      </c>
    </row>
    <row customHeight="1" ht="17.25" r="7">
      <c r="A7" s="13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O7" t="inlineStr">
        <is>
          <t>选择速度</t>
        </is>
      </c>
      <c r="P7" t="inlineStr">
        <is>
          <t>中速</t>
        </is>
      </c>
    </row>
    <row customHeight="1" ht="17.25" r="8">
      <c r="A8" s="13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</row>
    <row customHeight="1" ht="17.25" r="9">
      <c r="A9" s="13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</row>
    <row customHeight="1" ht="17.25" r="10">
      <c r="A10" s="13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</row>
    <row customHeight="1" ht="17.25" r="11">
      <c r="A11" s="13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</row>
    <row customHeight="1" ht="17.25" r="12">
      <c r="A12" s="13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</row>
    <row customHeight="1" ht="17.25" r="13">
      <c r="A13" s="13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</row>
    <row customHeight="1" ht="17.25" r="14">
      <c r="A14" s="13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customHeight="1" ht="17.25" r="15">
      <c r="A15" s="13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customHeight="1" ht="17.25" r="16">
      <c r="A16" s="13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customHeight="1" ht="17.25" r="17">
      <c r="A17" s="13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customHeight="1" ht="17.25" r="18">
      <c r="A18" s="13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customHeight="1" ht="17.25" r="19">
      <c r="A19" s="13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customHeight="1" ht="17.25" r="20">
      <c r="A20" s="13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customHeight="1" ht="17.25" r="21">
      <c r="A21" s="13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customHeight="1" ht="17.25" r="22">
      <c r="A22" s="13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customHeight="1" ht="17.25" r="23">
      <c r="A23" s="13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customHeight="1" ht="17.25" r="24">
      <c r="A24" s="13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customHeight="1" ht="17.25" r="25">
      <c r="A25" s="13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customHeight="1" ht="17.25" r="26">
      <c r="A26" s="13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customHeight="1" ht="17.25" r="27">
      <c r="A27" s="13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customHeight="1" ht="17.25" r="28">
      <c r="A28" s="13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customHeight="1" ht="17.25" r="29">
      <c r="A29" s="13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customHeight="1" ht="17.25" r="30">
      <c r="A30" s="13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customHeight="1" ht="17.25" r="31">
      <c r="A31" s="13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customHeight="1" ht="17.25" r="32">
      <c r="A32" s="13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customHeight="1" ht="17.25" r="33">
      <c r="A33" s="13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customHeight="1" ht="17.25" r="34">
      <c r="A34" s="13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customHeight="1" ht="17.25" r="35">
      <c r="A35" s="13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customHeight="1" ht="17.25" r="36">
      <c r="A36" s="13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customHeight="1" ht="17.25" r="37">
      <c r="A37" s="13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customHeight="1" ht="17.25" r="38">
      <c r="A38" s="13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customHeight="1" ht="17.25" r="39">
      <c r="A39" s="13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customHeight="1" ht="17.25" r="40">
      <c r="A40" s="13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customHeight="1" ht="17.25" r="41">
      <c r="A41" s="13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customHeight="1" ht="17.25" r="42">
      <c r="A42" s="13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customHeight="1" ht="17.25" r="43">
      <c r="A43" s="13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customHeight="1" ht="17.25" r="44">
      <c r="A44" s="13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customHeight="1" ht="17.25" r="45">
      <c r="A45" s="13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customHeight="1" ht="17.25" r="46">
      <c r="A46" s="13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customHeight="1" ht="17.25" r="47">
      <c r="A47" s="13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customHeight="1" ht="17.25" r="48">
      <c r="A48" s="13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customHeight="1" ht="17.25" r="49">
      <c r="A49" s="13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customHeight="1" ht="17.25" r="50">
      <c r="A50" s="13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customHeight="1" ht="17.25" r="51">
      <c r="A51" s="13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customHeight="1" ht="17.25" r="52">
      <c r="A52" s="13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customHeight="1" ht="17.25" r="53">
      <c r="A53" s="13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customHeight="1" ht="17.25" r="54">
      <c r="A54" s="13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customHeight="1" ht="17.25" r="55">
      <c r="A55" s="13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customHeight="1" ht="17.25" r="56">
      <c r="A56" s="13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customHeight="1" ht="17.25" r="57">
      <c r="A57" s="13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customHeight="1" ht="17.25" r="58">
      <c r="A58" s="13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customHeight="1" ht="17.25" r="59">
      <c r="A59" s="13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customHeight="1" ht="17.25" r="60">
      <c r="A60" s="13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customHeight="1" ht="17.25" r="61">
      <c r="A61" s="13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customHeight="1" ht="17.25" r="62">
      <c r="A62" s="13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customHeight="1" ht="17.25" r="63">
      <c r="A63" s="13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customHeight="1" ht="17.25" r="64">
      <c r="A64" s="13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customHeight="1" ht="17.25" r="65">
      <c r="A65" s="13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customHeight="1" ht="17.25" r="66">
      <c r="A66" s="13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customHeight="1" ht="17.25" r="67">
      <c r="A67" s="13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customHeight="1" ht="17.25" r="68">
      <c r="A68" s="13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customHeight="1" ht="17.25" r="69">
      <c r="A69" s="13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customHeight="1" ht="17.25" r="70">
      <c r="A70" s="13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customHeight="1" ht="17.25" r="71">
      <c r="A71" s="13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customHeight="1" ht="17.25" r="72">
      <c r="A72" s="13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customHeight="1" ht="17.25" r="73">
      <c r="A73" s="13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customHeight="1" ht="17.25" r="74">
      <c r="A74" s="13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customHeight="1" ht="17.25" r="75">
      <c r="A75" s="13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customHeight="1" ht="17.25" r="76">
      <c r="A76" s="13" t="inlineStr">
        <is>
          <t>11010</t>
        </is>
      </c>
      <c r="B76" s="6" t="n">
        <v>1</v>
      </c>
      <c r="C76" s="4" t="n">
        <v>1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customHeight="1" ht="17.25" r="77">
      <c r="A77" s="12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customHeight="1" ht="17.25" r="78">
      <c r="A78" s="12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customHeight="1" ht="17.25" r="79">
      <c r="A79" s="12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customHeight="1" ht="17.25" r="80">
      <c r="A80" s="12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customHeight="1" ht="17.25" r="81">
      <c r="A81" s="12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customHeight="1" ht="17.25" r="82">
      <c r="A82" s="12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customHeight="1" ht="17.25" r="83">
      <c r="A83" s="12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customHeight="1" ht="17.25" r="84">
      <c r="A84" s="12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customHeight="1" ht="17.25" r="85">
      <c r="A85" s="12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customHeight="1" ht="17.25" r="86">
      <c r="A86" s="12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customHeight="1" ht="17.25" r="87">
      <c r="A87" s="12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customHeight="1" ht="17.25" r="88">
      <c r="A88" s="12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customHeight="1" ht="17.25" r="89">
      <c r="A89" s="12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customHeight="1" ht="17.25" r="90">
      <c r="A90" s="12" t="inlineStr">
        <is>
          <t>11080</t>
        </is>
      </c>
      <c r="B90" s="6" t="n">
        <v>1</v>
      </c>
      <c r="C90" s="4" t="n">
        <v>1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customHeight="1" ht="17.25" r="91">
      <c r="A91" s="12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customHeight="1" ht="17.25" r="92">
      <c r="A92" s="12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customHeight="1" ht="17.25" r="93">
      <c r="A93" s="12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customHeight="1" ht="17.25" r="94">
      <c r="A94" s="12" t="inlineStr">
        <is>
          <t>11100</t>
        </is>
      </c>
      <c r="B94" s="6" t="n">
        <v>1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customHeight="1" ht="17.25" r="95">
      <c r="A95" s="12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customHeight="1" ht="17.25" r="96">
      <c r="A96" s="12" t="inlineStr">
        <is>
          <t>11110</t>
        </is>
      </c>
      <c r="B96" s="6" t="n">
        <v>1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customHeight="1" ht="17.25" r="97">
      <c r="A97" s="12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customHeight="1" ht="17.25" r="98">
      <c r="A98" s="12" t="inlineStr">
        <is>
          <t>11120</t>
        </is>
      </c>
      <c r="B98" s="6" t="n">
        <v>0</v>
      </c>
      <c r="C98" s="4" t="n">
        <v>0</v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customHeight="1" ht="17.25" r="99">
      <c r="A99" s="12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customHeight="1" ht="17.25" r="100">
      <c r="A100" s="12" t="inlineStr">
        <is>
          <t>11130</t>
        </is>
      </c>
      <c r="B100" s="6" t="n">
        <v>1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customHeight="1" ht="17.25" r="101">
      <c r="A101" s="12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customHeight="1" ht="17.25" r="102">
      <c r="A102" s="12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customHeight="1" ht="17.25" r="103">
      <c r="A103" s="12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customHeight="1" ht="17.25" r="104">
      <c r="A104" s="12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customHeight="1" ht="17.25" r="105">
      <c r="A105" s="12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customHeight="1" ht="17.25" r="106">
      <c r="A106" s="12" t="inlineStr">
        <is>
          <t>11280</t>
        </is>
      </c>
      <c r="B106" s="6" t="n">
        <v>0</v>
      </c>
      <c r="C106" s="4" t="n">
        <v>1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customHeight="1" ht="17.25" r="107">
      <c r="A107" s="12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customHeight="1" ht="17.25" r="108">
      <c r="A108" s="12" t="inlineStr">
        <is>
          <t>11290</t>
        </is>
      </c>
      <c r="B108" s="6" t="n">
        <v>1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customHeight="1" ht="17.25" r="109">
      <c r="A109" s="12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customHeight="1" ht="17.25" r="110">
      <c r="A110" s="12" t="inlineStr">
        <is>
          <t>11300</t>
        </is>
      </c>
      <c r="B110" s="6" t="n">
        <v>1</v>
      </c>
      <c r="C110" s="4" t="n">
        <v>1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customHeight="1" ht="17.25" r="111">
      <c r="A111" s="12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customHeight="1" ht="17.25" r="112">
      <c r="A112" s="12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customHeight="1" ht="17.25" r="113">
      <c r="A113" s="12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customHeight="1" ht="17.25" r="114">
      <c r="A114" s="12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customHeight="1" ht="17.25" r="115">
      <c r="A115" s="12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customHeight="1" ht="17.25" r="116">
      <c r="A116" s="12" t="inlineStr">
        <is>
          <t>12020</t>
        </is>
      </c>
      <c r="B116" s="6" t="n">
        <v>0</v>
      </c>
      <c r="C116" s="4" t="n">
        <v>1</v>
      </c>
      <c r="D116" s="3" t="n">
        <v>1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customHeight="1" ht="17.25" r="117">
      <c r="A117" s="12" t="inlineStr">
        <is>
          <t>12030</t>
        </is>
      </c>
      <c r="B117" s="6" t="n">
        <v>1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customHeight="1" ht="17.25" r="118">
      <c r="A118" s="12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customHeight="1" ht="17.25" r="119">
      <c r="A119" s="12" t="inlineStr">
        <is>
          <t>12050</t>
        </is>
      </c>
      <c r="B119" s="6" t="n">
        <v>1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customHeight="1" ht="17.25" r="120">
      <c r="A120" s="12" t="inlineStr">
        <is>
          <t>12060</t>
        </is>
      </c>
      <c r="B120" s="6" t="n">
        <v>1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customHeight="1" ht="17.25" r="121">
      <c r="A121" s="12" t="inlineStr">
        <is>
          <t>12070</t>
        </is>
      </c>
      <c r="B121" s="6" t="n">
        <v>1</v>
      </c>
      <c r="C121" s="4" t="n">
        <v>1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customHeight="1" ht="17.25" r="122">
      <c r="A122" s="12" t="inlineStr">
        <is>
          <t>12080</t>
        </is>
      </c>
      <c r="B122" s="6" t="n">
        <v>1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customHeight="1" ht="17.25" r="123">
      <c r="A123" s="12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customHeight="1" ht="17.25" r="124">
      <c r="A124" s="12" t="inlineStr">
        <is>
          <t>12100</t>
        </is>
      </c>
      <c r="B124" s="6" t="n">
        <v>1</v>
      </c>
      <c r="C124" s="4" t="n">
        <v>1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customHeight="1" ht="17.25" r="125">
      <c r="A125" s="12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customHeight="1" ht="17.25" r="126">
      <c r="A126" s="12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customHeight="1" ht="17.25" r="127">
      <c r="A127" s="12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customHeight="1" ht="17.25" r="128">
      <c r="A128" s="12" t="inlineStr">
        <is>
          <t>12140</t>
        </is>
      </c>
      <c r="B128" s="6" t="n">
        <v>1</v>
      </c>
      <c r="C128" s="4" t="n">
        <v>1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customHeight="1" ht="17.25" r="129">
      <c r="A129" s="12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customHeight="1" ht="17.25" r="130">
      <c r="A130" s="12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customHeight="1" ht="17.25" r="131">
      <c r="A131" s="12" t="inlineStr">
        <is>
          <t>12250</t>
        </is>
      </c>
      <c r="B131" s="6" t="n">
        <v>1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customHeight="1" ht="17.25" r="132">
      <c r="A132" s="12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customHeight="1" ht="17.25" r="133">
      <c r="A133" s="12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customHeight="1" ht="17.25" r="134">
      <c r="A134" s="12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customHeight="1" ht="17.25" r="135">
      <c r="A135" s="12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customHeight="1" ht="17.25" r="136">
      <c r="A136" s="12" t="inlineStr">
        <is>
          <t>13020</t>
        </is>
      </c>
      <c r="B136" s="6" t="n">
        <v>1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customHeight="1" ht="17.25" r="137">
      <c r="A137" s="12" t="inlineStr">
        <is>
          <t>13030</t>
        </is>
      </c>
      <c r="B137" s="6" t="n">
        <v>0</v>
      </c>
      <c r="C137" s="4" t="n">
        <v>0</v>
      </c>
      <c r="D137" s="3" t="n">
        <v>1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customHeight="1" ht="17.25" r="138">
      <c r="A138" s="12" t="inlineStr">
        <is>
          <t>13040</t>
        </is>
      </c>
      <c r="B138" s="6" t="n">
        <v>1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customHeight="1" ht="17.25" r="139">
      <c r="A139" s="12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customHeight="1" ht="17.25" r="140">
      <c r="A140" s="12" t="inlineStr">
        <is>
          <t>13060</t>
        </is>
      </c>
      <c r="B140" s="6" t="n">
        <v>1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customHeight="1" ht="17.25" r="141">
      <c r="A141" s="12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customHeight="1" ht="17.25" r="142">
      <c r="A142" s="12" t="inlineStr">
        <is>
          <t>13080</t>
        </is>
      </c>
      <c r="B142" s="6" t="n">
        <v>1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customHeight="1" ht="17.25" r="143">
      <c r="A143" s="12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customHeight="1" ht="17.25" r="144">
      <c r="A144" s="12" t="inlineStr">
        <is>
          <t>13100</t>
        </is>
      </c>
      <c r="B144" s="6" t="n">
        <v>0</v>
      </c>
      <c r="C144" s="4" t="n">
        <v>1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customHeight="1" ht="17.25" r="145">
      <c r="A145" s="12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customHeight="1" ht="17.25" r="146">
      <c r="A146" s="12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customHeight="1" ht="17.25" r="147">
      <c r="A147" s="12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customHeight="1" ht="17.25" r="148">
      <c r="A148" s="12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customHeight="1" ht="17.25" r="149">
      <c r="A149" s="12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customHeight="1" ht="17.25" r="150">
      <c r="A150" s="12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customHeight="1" ht="17.25" r="151">
      <c r="A151" s="12" t="inlineStr">
        <is>
          <t>14010</t>
        </is>
      </c>
      <c r="B151" s="6" t="n">
        <v>0</v>
      </c>
      <c r="C151" s="4" t="n">
        <v>0</v>
      </c>
      <c r="D151" s="3" t="n">
        <v>1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customHeight="1" ht="17.25" r="152">
      <c r="A152" s="12" t="inlineStr">
        <is>
          <t>14020</t>
        </is>
      </c>
      <c r="B152" s="6" t="n">
        <v>1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customHeight="1" ht="17.25" r="153">
      <c r="A153" s="12" t="inlineStr">
        <is>
          <t>14030</t>
        </is>
      </c>
      <c r="B153" s="6" t="n">
        <v>1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customHeight="1" ht="17.25" r="154">
      <c r="A154" s="12" t="inlineStr">
        <is>
          <t>14040</t>
        </is>
      </c>
      <c r="B154" s="6" t="n">
        <v>1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customHeight="1" ht="17.25" r="155">
      <c r="A155" s="12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customHeight="1" ht="17.25" r="156">
      <c r="A156" s="12" t="inlineStr">
        <is>
          <t>14060</t>
        </is>
      </c>
      <c r="B156" s="6" t="n">
        <v>0</v>
      </c>
      <c r="C156" s="4" t="n">
        <v>1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customHeight="1" ht="17.25" r="157">
      <c r="A157" s="12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customHeight="1" ht="17.25" r="158">
      <c r="A158" s="12" t="inlineStr">
        <is>
          <t>14080</t>
        </is>
      </c>
      <c r="B158" s="6" t="n">
        <v>0</v>
      </c>
      <c r="C158" s="4" t="n">
        <v>1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customHeight="1" ht="17.25" r="159">
      <c r="A159" s="12" t="inlineStr">
        <is>
          <t>14090</t>
        </is>
      </c>
      <c r="B159" s="6" t="n">
        <v>1</v>
      </c>
      <c r="C159" s="4" t="n">
        <v>0</v>
      </c>
      <c r="D159" s="3" t="n">
        <v>1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customHeight="1" ht="17.25" r="160">
      <c r="A160" s="12" t="inlineStr">
        <is>
          <t>14100</t>
        </is>
      </c>
      <c r="B160" s="6" t="n">
        <v>1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customHeight="1" ht="17.25" r="161">
      <c r="A161" s="12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customHeight="1" ht="17.25" r="162">
      <c r="A162" s="12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customHeight="1" ht="17.25" r="163">
      <c r="A163" s="12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customHeight="1" ht="17.25" r="164">
      <c r="A164" s="12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customHeight="1" ht="17.25" r="165">
      <c r="A165" s="12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customHeight="1" ht="17.25" r="166">
      <c r="A166" s="12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customHeight="1" ht="17.25" r="167">
      <c r="A167" s="12" t="inlineStr">
        <is>
          <t>15010</t>
        </is>
      </c>
      <c r="B167" s="6" t="n">
        <v>1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customHeight="1" ht="17.25" r="168">
      <c r="A168" s="12" t="inlineStr">
        <is>
          <t>15020</t>
        </is>
      </c>
      <c r="B168" s="6" t="n">
        <v>0</v>
      </c>
      <c r="C168" s="4" t="n">
        <v>1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customHeight="1" ht="17.25" r="169">
      <c r="A169" s="12" t="inlineStr">
        <is>
          <t>15030</t>
        </is>
      </c>
      <c r="B169" s="6" t="n">
        <v>1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customHeight="1" ht="17.25" r="170">
      <c r="A170" s="12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customHeight="1" ht="17.25" r="171">
      <c r="A171" s="12" t="inlineStr">
        <is>
          <t>15050</t>
        </is>
      </c>
      <c r="B171" s="6" t="n">
        <v>1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customHeight="1" ht="17.25" r="172">
      <c r="A172" s="12" t="inlineStr">
        <is>
          <t>15060</t>
        </is>
      </c>
      <c r="B172" s="6" t="n">
        <v>1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customHeight="1" ht="17.25" r="173">
      <c r="A173" s="12" t="inlineStr">
        <is>
          <t>15070</t>
        </is>
      </c>
      <c r="B173" s="6" t="n">
        <v>0</v>
      </c>
      <c r="C173" s="4" t="n">
        <v>1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customHeight="1" ht="17.25" r="174">
      <c r="A174" s="12" t="inlineStr">
        <is>
          <t>15080</t>
        </is>
      </c>
      <c r="B174" s="6" t="n">
        <v>0</v>
      </c>
      <c r="C174" s="4" t="n">
        <v>1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customHeight="1" ht="17.25" r="175">
      <c r="A175" s="12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customHeight="1" ht="17.25" r="176">
      <c r="A176" s="12" t="inlineStr">
        <is>
          <t>15100</t>
        </is>
      </c>
      <c r="B176" s="6" t="n">
        <v>0</v>
      </c>
      <c r="C176" s="4" t="n">
        <v>1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customHeight="1" ht="17.25" r="177">
      <c r="A177" s="12" t="inlineStr">
        <is>
          <t>15110</t>
        </is>
      </c>
      <c r="B177" s="6" t="n">
        <v>1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customHeight="1" ht="17.25" r="178">
      <c r="A178" s="12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customHeight="1" ht="17.25" r="179">
      <c r="A179" s="12" t="inlineStr">
        <is>
          <t>15130</t>
        </is>
      </c>
      <c r="B179" s="6" t="n">
        <v>0</v>
      </c>
      <c r="C179" s="4" t="n">
        <v>1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customHeight="1" ht="17.25" r="180">
      <c r="A180" s="12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customHeight="1" ht="17.25" r="181">
      <c r="A181" s="12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customHeight="1" ht="17.25" r="182">
      <c r="A182" s="12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customHeight="1" ht="17.25" r="183">
      <c r="A183" s="12" t="inlineStr">
        <is>
          <t>15330</t>
        </is>
      </c>
      <c r="B183" s="6" t="n">
        <v>1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customHeight="1" ht="17.25" r="184">
      <c r="A184" s="12" t="inlineStr">
        <is>
          <t>15340</t>
        </is>
      </c>
      <c r="B184" s="6" t="n">
        <v>1</v>
      </c>
      <c r="C184" s="4" t="n">
        <v>1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customHeight="1" ht="17.25" r="185">
      <c r="A185" s="12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customHeight="1" ht="17.25" r="186">
      <c r="A186" s="12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customHeight="1" ht="17.25" r="187">
      <c r="A187" s="12" t="inlineStr">
        <is>
          <t>21160</t>
        </is>
      </c>
      <c r="B187" s="6" t="n">
        <v>1</v>
      </c>
      <c r="C187" s="4" t="n">
        <v>1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customHeight="1" ht="17.25" r="188">
      <c r="A188" s="12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customHeight="1" ht="17.25" r="189">
      <c r="A189" s="12" t="inlineStr">
        <is>
          <t>21170</t>
        </is>
      </c>
      <c r="B189" s="6" t="n">
        <v>0</v>
      </c>
      <c r="C189" s="4" t="n">
        <v>1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customHeight="1" ht="17.25" r="190">
      <c r="A190" s="12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customHeight="1" ht="17.25" r="191">
      <c r="A191" s="12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customHeight="1" ht="17.25" r="192">
      <c r="A192" s="12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customHeight="1" ht="17.25" r="193">
      <c r="A193" s="12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customHeight="1" ht="17.25" r="194">
      <c r="A194" s="12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customHeight="1" ht="17.25" r="195">
      <c r="A195" s="12" t="inlineStr">
        <is>
          <t>21240</t>
        </is>
      </c>
      <c r="B195" s="6" t="n">
        <v>1</v>
      </c>
      <c r="C195" s="4" t="n">
        <v>0</v>
      </c>
      <c r="D195" s="3" t="n">
        <v>1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customHeight="1" ht="17.25" r="196">
      <c r="A196" s="12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customHeight="1" ht="17.25" r="197">
      <c r="A197" s="12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customHeight="1" ht="17.25" r="198">
      <c r="A198" s="12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customHeight="1" ht="17.25" r="199">
      <c r="A199" s="12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customHeight="1" ht="17.25" r="200">
      <c r="A200" s="12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customHeight="1" ht="17.25" r="201">
      <c r="A201" s="12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customHeight="1" ht="17.25" r="202">
      <c r="A202" s="12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customHeight="1" ht="17.25" r="203">
      <c r="A203" s="12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customHeight="1" ht="17.25" r="204">
      <c r="A204" s="12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customHeight="1" ht="17.25" r="205">
      <c r="A205" s="12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customHeight="1" ht="17.25" r="206">
      <c r="A206" s="12" t="inlineStr">
        <is>
          <t>22180</t>
        </is>
      </c>
      <c r="B206" s="6" t="n">
        <v>1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customHeight="1" ht="17.25" r="207">
      <c r="A207" s="12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customHeight="1" ht="17.25" r="208">
      <c r="A208" s="12" t="inlineStr">
        <is>
          <t>22280</t>
        </is>
      </c>
      <c r="B208" s="6" t="n">
        <v>1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customHeight="1" ht="17.25" r="209">
      <c r="A209" s="12" t="inlineStr">
        <is>
          <t>22290</t>
        </is>
      </c>
      <c r="B209" s="6" t="n">
        <v>1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customHeight="1" ht="17.25" r="210">
      <c r="A210" s="12" t="inlineStr">
        <is>
          <t>22300</t>
        </is>
      </c>
      <c r="B210" s="6" t="n">
        <v>1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customHeight="1" ht="17.25" r="211">
      <c r="A211" s="12" t="inlineStr">
        <is>
          <t>22310</t>
        </is>
      </c>
      <c r="B211" s="6" t="n">
        <v>0</v>
      </c>
      <c r="C211" s="4" t="n">
        <v>1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customHeight="1" ht="17.25" r="212">
      <c r="A212" s="12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customHeight="1" ht="17.25" r="213">
      <c r="A213" s="12" t="inlineStr">
        <is>
          <t>23160</t>
        </is>
      </c>
      <c r="B213" s="6" t="n">
        <v>0</v>
      </c>
      <c r="C213" s="4" t="n">
        <v>1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customHeight="1" ht="17.25" r="214">
      <c r="A214" s="12" t="inlineStr">
        <is>
          <t>23170</t>
        </is>
      </c>
      <c r="B214" s="6" t="n">
        <v>1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customHeight="1" ht="17.25" r="215">
      <c r="A215" s="12" t="inlineStr">
        <is>
          <t>23180</t>
        </is>
      </c>
      <c r="B215" s="6" t="n">
        <v>1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customHeight="1" ht="17.25" r="216">
      <c r="A216" s="12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customHeight="1" ht="17.25" r="217">
      <c r="A217" s="12" t="inlineStr">
        <is>
          <t>23320</t>
        </is>
      </c>
      <c r="B217" s="6" t="n">
        <v>0</v>
      </c>
      <c r="C217" s="4" t="n">
        <v>1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customHeight="1" ht="17.25" r="218">
      <c r="A218" s="12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customHeight="1" ht="17.25" r="219">
      <c r="A219" s="12" t="inlineStr">
        <is>
          <t>23340</t>
        </is>
      </c>
      <c r="B219" s="6" t="n">
        <v>0</v>
      </c>
      <c r="C219" s="4" t="n">
        <v>0</v>
      </c>
      <c r="D219" s="3" t="n">
        <v>1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customHeight="1" ht="17.25" r="220">
      <c r="A220" s="12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customHeight="1" ht="17.25" r="221">
      <c r="A221" s="12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customHeight="1" ht="17.25" r="222">
      <c r="A222" s="12" t="inlineStr">
        <is>
          <t>31200</t>
        </is>
      </c>
      <c r="B222" s="6" t="n">
        <v>1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customHeight="1" ht="17.25" r="223">
      <c r="A223" s="12" t="inlineStr">
        <is>
          <t>31210</t>
        </is>
      </c>
      <c r="B223" s="6" t="n">
        <v>1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customHeight="1" ht="17.25" r="224">
      <c r="A224" s="12" t="inlineStr">
        <is>
          <t>31220</t>
        </is>
      </c>
      <c r="B224" s="6" t="n">
        <v>0</v>
      </c>
      <c r="C224" s="4" t="n">
        <v>1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customHeight="1" ht="17.25" r="225">
      <c r="A225" s="12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customHeight="1" ht="17.25" r="226">
      <c r="A226" s="12" t="inlineStr">
        <is>
          <t>31280</t>
        </is>
      </c>
      <c r="B226" s="6" t="n">
        <v>0</v>
      </c>
      <c r="C226" s="4" t="n">
        <v>1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customHeight="1" ht="17.25" r="227">
      <c r="A227" s="12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customHeight="1" ht="17.25" r="228">
      <c r="A228" s="12" t="inlineStr">
        <is>
          <t>31300</t>
        </is>
      </c>
      <c r="B228" s="6" t="n">
        <v>1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customHeight="1" ht="17.25" r="229">
      <c r="A229" s="12" t="inlineStr">
        <is>
          <t>31310</t>
        </is>
      </c>
      <c r="B229" s="6" t="n">
        <v>1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customHeight="1" ht="17.25" r="230">
      <c r="A230" s="12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customHeight="1" ht="17.25" r="231">
      <c r="A231" s="12" t="inlineStr">
        <is>
          <t>32200</t>
        </is>
      </c>
      <c r="B231" s="6" t="n">
        <v>1</v>
      </c>
      <c r="C231" s="4" t="n">
        <v>1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customHeight="1" ht="17.25" r="232">
      <c r="A232" s="12" t="inlineStr">
        <is>
          <t>32210</t>
        </is>
      </c>
      <c r="B232" s="6" t="n">
        <v>1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customHeight="1" ht="17.25" r="233">
      <c r="A233" s="12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customHeight="1" ht="17.25" r="234">
      <c r="A234" s="12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customHeight="1" ht="17.25" r="235">
      <c r="A235" s="12" t="inlineStr">
        <is>
          <t>32240</t>
        </is>
      </c>
      <c r="B235" s="6" t="n">
        <v>0</v>
      </c>
      <c r="C235" s="4" t="n">
        <v>0</v>
      </c>
      <c r="D235" s="3" t="n">
        <v>1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customHeight="1" ht="17.25" r="236">
      <c r="A236" s="12" t="inlineStr">
        <is>
          <t>32250</t>
        </is>
      </c>
      <c r="B236" s="6" t="n">
        <v>0</v>
      </c>
      <c r="C236" s="4" t="n">
        <v>1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customHeight="1" ht="17.25" r="237">
      <c r="A237" s="12" t="inlineStr">
        <is>
          <t>32260</t>
        </is>
      </c>
      <c r="B237" s="6" t="n">
        <v>0</v>
      </c>
      <c r="C237" s="4" t="n">
        <v>1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customHeight="1" ht="17.25" r="238">
      <c r="A238" s="12" t="inlineStr">
        <is>
          <t>32270</t>
        </is>
      </c>
      <c r="B238" s="6" t="n">
        <v>0</v>
      </c>
      <c r="C238" s="4" t="n">
        <v>1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customHeight="1" ht="17.25" r="239">
      <c r="A239" s="12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customHeight="1" ht="17.25" r="240">
      <c r="A240" s="12" t="inlineStr">
        <is>
          <t>33200</t>
        </is>
      </c>
      <c r="B240" s="6" t="n">
        <v>0</v>
      </c>
      <c r="C240" s="4" t="n">
        <v>0</v>
      </c>
      <c r="D240" s="3" t="n">
        <v>1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customHeight="1" ht="17.25" r="241">
      <c r="A241" s="12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customHeight="1" ht="17.25" r="242">
      <c r="A242" s="12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customHeight="1" ht="17.25" r="243">
      <c r="A243" s="12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customHeight="1" ht="17.25" r="244">
      <c r="A244" s="12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customHeight="1" ht="17.25" r="245">
      <c r="A245" s="12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customHeight="1" ht="17.25" r="246">
      <c r="A246" s="12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customHeight="1" ht="17.25" r="247">
      <c r="A247" s="12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customHeight="1" ht="17.25" r="248">
      <c r="A248" s="12" t="inlineStr">
        <is>
          <t>33320</t>
        </is>
      </c>
      <c r="B248" s="6" t="n">
        <v>1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customHeight="1" ht="17.25" r="249">
      <c r="A249" s="12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customHeight="1" ht="17.25" r="250">
      <c r="A250" s="12" t="inlineStr">
        <is>
          <t>33330</t>
        </is>
      </c>
      <c r="B250" s="6" t="n">
        <v>1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customHeight="1" ht="17.25" r="251">
      <c r="A251" s="12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customHeight="1" ht="17.25" r="252">
      <c r="A252" s="12" t="inlineStr">
        <is>
          <t>33340</t>
        </is>
      </c>
      <c r="B252" s="6" t="n">
        <v>1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customHeight="1" ht="17.25" r="253">
      <c r="A253" s="12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customHeight="1" ht="17.25" r="254">
      <c r="A254" s="12" t="inlineStr">
        <is>
          <t>33350</t>
        </is>
      </c>
      <c r="B254" s="6" t="n">
        <v>0</v>
      </c>
      <c r="C254" s="4" t="n">
        <v>1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customHeight="1" ht="17.25" r="255">
      <c r="A255" s="12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customHeight="1" ht="17.25" r="256">
      <c r="A256" s="12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customHeight="1" ht="16.5" r="257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customHeight="1" ht="16.5" r="258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customHeight="1" ht="16.5" r="259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customHeight="1" ht="16.5" r="260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customHeight="1" ht="16.5" r="26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customHeight="1" ht="16.5" r="262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customHeight="1" ht="16.5" r="263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</sheetData>
  <conditionalFormatting sqref="C1:L256">
    <cfRule dxfId="0" operator="containsText" priority="1" text="1" type="containsText">
      <formula>NOT(ISERROR(SEARCH("1",C1)))</formula>
    </cfRule>
  </conditionalFormatting>
  <pageMargins bottom="0.75" footer="0" header="0" left="0.7" right="0.7" top="0.7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2020-03-12T07:55:03Z</dcterms:modified>
  <cp:lastModifiedBy>Administrator</cp:lastModifiedBy>
</cp:coreProperties>
</file>