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1" autoFilterDateGrouping="1"/>
  </bookViews>
  <sheets>
    <sheet name="custom" sheetId="1" state="visible" r:id="rId1"/>
    <sheet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8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Arial"/>
      <charset val="134"/>
      <family val="3"/>
      <color theme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numFmtId="0" fontId="1" fillId="0" borderId="0"/>
    <xf numFmtId="41" fontId="1" fillId="0" borderId="0" applyAlignment="1">
      <alignment vertical="center"/>
    </xf>
    <xf numFmtId="0" fontId="2" fillId="0" borderId="0"/>
    <xf numFmtId="0" fontId="2" fillId="0" borderId="0"/>
    <xf numFmtId="0" fontId="6" fillId="0" borderId="0"/>
    <xf numFmtId="41" fontId="6" fillId="0" borderId="0" applyAlignment="1">
      <alignment vertical="center"/>
    </xf>
  </cellStyleXfs>
  <cellXfs count="15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0" borderId="1" applyAlignment="1" pivotButton="0" quotePrefix="0" xfId="2">
      <alignment horizontal="center" vertical="center"/>
    </xf>
    <xf numFmtId="0" fontId="4" fillId="0" borderId="0" pivotButton="0" quotePrefix="0" xfId="2"/>
    <xf numFmtId="0" fontId="4" fillId="0" borderId="2" pivotButton="0" quotePrefix="0" xfId="2"/>
    <xf numFmtId="0" fontId="2" fillId="0" borderId="0" pivotButton="0" quotePrefix="0" xfId="2"/>
    <xf numFmtId="0" fontId="3" fillId="0" borderId="3" applyAlignment="1" pivotButton="0" quotePrefix="0" xfId="2">
      <alignment horizontal="center" vertical="center"/>
    </xf>
    <xf numFmtId="0" fontId="6" fillId="0" borderId="0" pivotButton="0" quotePrefix="0" xfId="4"/>
    <xf numFmtId="0" fontId="6" fillId="0" borderId="0" applyAlignment="1" pivotButton="0" quotePrefix="0" xfId="4">
      <alignment horizontal="right"/>
    </xf>
    <xf numFmtId="0" fontId="6" fillId="0" borderId="0" applyAlignment="1" pivotButton="0" quotePrefix="0" xfId="5">
      <alignment horizontal="right"/>
    </xf>
    <xf numFmtId="0" fontId="7" fillId="0" borderId="0" pivotButton="0" quotePrefix="0" xfId="2"/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</cellXfs>
  <cellStyles count="6">
    <cellStyle name="常规" xfId="0" builtin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F12" sqref="F12"/>
    </sheetView>
  </sheetViews>
  <sheetFormatPr baseColWidth="8" defaultRowHeight="14.25"/>
  <cols>
    <col width="19.875" customWidth="1" min="1" max="1"/>
    <col width="9" customWidth="1" style="1" min="2" max="2"/>
    <col width="15.75" customWidth="1" min="7" max="7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存档1</t>
        </is>
      </c>
      <c r="F1" s="7" t="n"/>
      <c r="G1" s="7" t="inlineStr">
        <is>
          <t>up_stat</t>
        </is>
      </c>
      <c r="H1" s="8" t="inlineStr">
        <is>
          <t>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存档2</t>
        </is>
      </c>
      <c r="F2" s="7" t="n"/>
      <c r="G2" s="7" t="inlineStr">
        <is>
          <t>bless_style</t>
        </is>
      </c>
      <c r="H2" s="8" t="inlineStr">
        <is>
          <t>0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存档3</t>
        </is>
      </c>
      <c r="F3" s="7" t="n"/>
      <c r="G3" s="7" t="inlineStr">
        <is>
          <t>crux_style</t>
        </is>
      </c>
      <c r="H3" s="8" t="inlineStr">
        <is>
          <t>0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0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0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0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19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0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inlineStr">
        <is>
          <t>0</t>
        </is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</sheetData>
  <dataValidations count="3">
    <dataValidation sqref="B13" showErrorMessage="1" showInputMessage="1" allowBlank="0" type="list">
      <formula1>"10,11,12,13"</formula1>
    </dataValidation>
    <dataValidation sqref="B12" showErrorMessage="1" showInputMessage="1" allowBlank="0" type="list">
      <formula1>"英雄↑,传说↓"</formula1>
    </dataValidation>
    <dataValidation sqref="B1" showErrorMessage="1" showInputMessage="1" allowBlank="0" type="list">
      <formula1>"火,冰,光,暗"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3"/>
  <sheetViews>
    <sheetView tabSelected="1" workbookViewId="0">
      <selection activeCell="P6" sqref="P6"/>
    </sheetView>
  </sheetViews>
  <sheetFormatPr baseColWidth="8" defaultColWidth="12.625" defaultRowHeight="15" customHeight="1"/>
  <cols>
    <col width="12.625" customWidth="1" style="13" min="1" max="1"/>
    <col width="21.375" customWidth="1" style="5" min="2" max="2"/>
    <col width="4.25" customWidth="1" style="4" min="3" max="3"/>
    <col width="4.25" customWidth="1" style="3" min="4" max="12"/>
    <col width="12.625" customWidth="1" style="5" min="13" max="26"/>
    <col width="12.625" customWidth="1" style="5" min="27" max="16384"/>
  </cols>
  <sheetData>
    <row r="1" ht="17.25" customHeight="1">
      <c r="A1" s="14" t="n"/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  <c r="N1" t="inlineStr">
        <is>
          <t>0</t>
        </is>
      </c>
      <c r="O1" s="10" t="inlineStr">
        <is>
          <t>0</t>
        </is>
      </c>
      <c r="P1" s="10" t="inlineStr">
        <is>
          <t>0</t>
        </is>
      </c>
      <c r="Q1" s="10" t="inlineStr">
        <is>
          <t>0</t>
        </is>
      </c>
      <c r="R1" s="10" t="inlineStr">
        <is>
          <t>0</t>
        </is>
      </c>
      <c r="S1" s="10" t="inlineStr">
        <is>
          <t>0</t>
        </is>
      </c>
      <c r="T1" s="10" t="inlineStr">
        <is>
          <t>0</t>
        </is>
      </c>
      <c r="U1" s="10" t="inlineStr">
        <is>
          <t>0</t>
        </is>
      </c>
      <c r="V1" s="10" t="inlineStr">
        <is>
          <t>0</t>
        </is>
      </c>
      <c r="W1" s="10" t="inlineStr">
        <is>
          <t>0</t>
        </is>
      </c>
      <c r="X1" s="10" t="inlineStr">
        <is>
          <t>0</t>
        </is>
      </c>
    </row>
    <row r="2" ht="17.25" customHeight="1">
      <c r="A2" s="14" t="n"/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N2" t="inlineStr">
        <is>
          <t>0</t>
        </is>
      </c>
      <c r="O2" t="inlineStr">
        <is>
          <t>0</t>
        </is>
      </c>
      <c r="P2" t="inlineStr">
        <is>
          <t>0</t>
        </is>
      </c>
      <c r="Q2" t="inlineStr">
        <is>
          <t>0</t>
        </is>
      </c>
      <c r="R2" t="inlineStr">
        <is>
          <t>0</t>
        </is>
      </c>
      <c r="S2" t="inlineStr">
        <is>
          <t>0</t>
        </is>
      </c>
      <c r="T2" t="inlineStr">
        <is>
          <t>0</t>
        </is>
      </c>
      <c r="U2" t="inlineStr">
        <is>
          <t>0</t>
        </is>
      </c>
      <c r="V2" t="inlineStr">
        <is>
          <t>0</t>
        </is>
      </c>
      <c r="W2" t="inlineStr">
        <is>
          <t>0</t>
        </is>
      </c>
      <c r="X2" t="inlineStr">
        <is>
          <t>0</t>
        </is>
      </c>
    </row>
    <row r="3" ht="17.25" customHeight="1">
      <c r="A3" s="14" t="n"/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N3" t="inlineStr">
        <is>
          <t>0</t>
        </is>
      </c>
      <c r="O3" t="inlineStr">
        <is>
          <t>0</t>
        </is>
      </c>
      <c r="P3" t="inlineStr">
        <is>
          <t>0</t>
        </is>
      </c>
      <c r="Q3" t="inlineStr">
        <is>
          <t>0</t>
        </is>
      </c>
      <c r="R3" t="inlineStr">
        <is>
          <t>0</t>
        </is>
      </c>
      <c r="S3" t="inlineStr">
        <is>
          <t>0</t>
        </is>
      </c>
      <c r="T3" t="inlineStr">
        <is>
          <t>0</t>
        </is>
      </c>
      <c r="U3" t="inlineStr">
        <is>
          <t>0</t>
        </is>
      </c>
      <c r="V3" t="inlineStr">
        <is>
          <t>0</t>
        </is>
      </c>
      <c r="W3" t="inlineStr">
        <is>
          <t>0</t>
        </is>
      </c>
      <c r="X3" t="inlineStr">
        <is>
          <t>0</t>
        </is>
      </c>
    </row>
    <row r="4" ht="17.25" customHeight="1">
      <c r="A4" s="14" t="n"/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N4" t="inlineStr">
        <is>
          <t>0</t>
        </is>
      </c>
      <c r="O4" t="inlineStr">
        <is>
          <t>0</t>
        </is>
      </c>
      <c r="P4" t="inlineStr">
        <is>
          <t>0</t>
        </is>
      </c>
      <c r="Q4" t="inlineStr">
        <is>
          <t>0</t>
        </is>
      </c>
      <c r="R4" t="inlineStr">
        <is>
          <t>0</t>
        </is>
      </c>
      <c r="S4" t="inlineStr">
        <is>
          <t>0</t>
        </is>
      </c>
      <c r="T4" t="inlineStr">
        <is>
          <t>0</t>
        </is>
      </c>
      <c r="U4" t="inlineStr">
        <is>
          <t>0</t>
        </is>
      </c>
      <c r="V4" t="inlineStr">
        <is>
          <t>0</t>
        </is>
      </c>
      <c r="W4" t="inlineStr">
        <is>
          <t>0</t>
        </is>
      </c>
      <c r="X4" t="inlineStr">
        <is>
          <t>0</t>
        </is>
      </c>
    </row>
    <row r="5" ht="17.25" customHeight="1">
      <c r="A5" s="14" t="n"/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N5" t="inlineStr">
        <is>
          <t>0</t>
        </is>
      </c>
      <c r="O5" t="inlineStr">
        <is>
          <t>0</t>
        </is>
      </c>
      <c r="P5" t="inlineStr">
        <is>
          <t>0</t>
        </is>
      </c>
      <c r="Q5" t="inlineStr">
        <is>
          <t>0</t>
        </is>
      </c>
      <c r="R5" t="inlineStr">
        <is>
          <t>0</t>
        </is>
      </c>
      <c r="S5" t="inlineStr">
        <is>
          <t>0</t>
        </is>
      </c>
      <c r="T5" t="inlineStr">
        <is>
          <t>0</t>
        </is>
      </c>
      <c r="U5" t="inlineStr">
        <is>
          <t>0</t>
        </is>
      </c>
      <c r="V5" t="inlineStr">
        <is>
          <t>0</t>
        </is>
      </c>
      <c r="W5" t="inlineStr">
        <is>
          <t>0</t>
        </is>
      </c>
      <c r="X5" t="inlineStr">
        <is>
          <t>0</t>
        </is>
      </c>
    </row>
    <row r="6" ht="17.25" customHeight="1">
      <c r="A6" s="14" t="n"/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N6" t="inlineStr">
        <is>
          <t>0</t>
        </is>
      </c>
      <c r="O6" t="inlineStr">
        <is>
          <t>0</t>
        </is>
      </c>
      <c r="P6" t="inlineStr">
        <is>
          <t>0</t>
        </is>
      </c>
      <c r="Q6" t="inlineStr">
        <is>
          <t>0</t>
        </is>
      </c>
      <c r="R6" t="inlineStr">
        <is>
          <t>0</t>
        </is>
      </c>
      <c r="S6" t="inlineStr">
        <is>
          <t>0</t>
        </is>
      </c>
      <c r="T6" t="inlineStr">
        <is>
          <t>0</t>
        </is>
      </c>
      <c r="U6" t="inlineStr">
        <is>
          <t>0</t>
        </is>
      </c>
      <c r="V6" t="inlineStr">
        <is>
          <t>0</t>
        </is>
      </c>
      <c r="W6" t="inlineStr">
        <is>
          <t>0</t>
        </is>
      </c>
      <c r="X6" t="inlineStr">
        <is>
          <t>0</t>
        </is>
      </c>
    </row>
    <row r="7" ht="17.25" customHeight="1">
      <c r="A7" s="14" t="n"/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N7" t="inlineStr">
        <is>
          <t>0</t>
        </is>
      </c>
      <c r="O7" t="inlineStr">
        <is>
          <t>0</t>
        </is>
      </c>
      <c r="P7" t="inlineStr">
        <is>
          <t>0</t>
        </is>
      </c>
      <c r="Q7" t="inlineStr">
        <is>
          <t>0</t>
        </is>
      </c>
      <c r="R7" t="inlineStr">
        <is>
          <t>0</t>
        </is>
      </c>
      <c r="S7" t="inlineStr">
        <is>
          <t>0</t>
        </is>
      </c>
      <c r="T7" t="inlineStr">
        <is>
          <t>0</t>
        </is>
      </c>
      <c r="U7" t="inlineStr">
        <is>
          <t>0</t>
        </is>
      </c>
      <c r="V7" t="inlineStr">
        <is>
          <t>0</t>
        </is>
      </c>
      <c r="W7" t="inlineStr">
        <is>
          <t>0</t>
        </is>
      </c>
      <c r="X7" t="inlineStr">
        <is>
          <t>0</t>
        </is>
      </c>
    </row>
    <row r="8" ht="17.25" customHeight="1">
      <c r="A8" s="14" t="n"/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N8" t="inlineStr">
        <is>
          <t>0</t>
        </is>
      </c>
      <c r="O8" t="inlineStr">
        <is>
          <t>0</t>
        </is>
      </c>
      <c r="P8" t="inlineStr">
        <is>
          <t>0</t>
        </is>
      </c>
      <c r="Q8" t="inlineStr">
        <is>
          <t>0</t>
        </is>
      </c>
      <c r="R8" t="inlineStr">
        <is>
          <t>0</t>
        </is>
      </c>
      <c r="S8" t="inlineStr">
        <is>
          <t>0</t>
        </is>
      </c>
      <c r="T8" t="inlineStr">
        <is>
          <t>0</t>
        </is>
      </c>
      <c r="U8" t="inlineStr">
        <is>
          <t>0</t>
        </is>
      </c>
      <c r="V8" t="inlineStr">
        <is>
          <t>0</t>
        </is>
      </c>
      <c r="W8" t="inlineStr">
        <is>
          <t>0</t>
        </is>
      </c>
      <c r="X8" t="inlineStr">
        <is>
          <t>0</t>
        </is>
      </c>
    </row>
    <row r="9" ht="17.25" customHeight="1">
      <c r="A9" s="14" t="n"/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N9" t="inlineStr">
        <is>
          <t>0</t>
        </is>
      </c>
      <c r="O9" t="inlineStr">
        <is>
          <t>0</t>
        </is>
      </c>
      <c r="P9" t="inlineStr">
        <is>
          <t>0</t>
        </is>
      </c>
      <c r="Q9" t="inlineStr">
        <is>
          <t>0</t>
        </is>
      </c>
      <c r="R9" t="inlineStr">
        <is>
          <t>0</t>
        </is>
      </c>
      <c r="S9" t="inlineStr">
        <is>
          <t>0</t>
        </is>
      </c>
      <c r="T9" t="inlineStr">
        <is>
          <t>0</t>
        </is>
      </c>
      <c r="U9" t="inlineStr">
        <is>
          <t>0</t>
        </is>
      </c>
      <c r="V9" t="inlineStr">
        <is>
          <t>0</t>
        </is>
      </c>
      <c r="W9" t="inlineStr">
        <is>
          <t>0</t>
        </is>
      </c>
      <c r="X9" t="inlineStr">
        <is>
          <t>0</t>
        </is>
      </c>
    </row>
    <row r="10" ht="17.25" customHeight="1">
      <c r="A10" s="14" t="n"/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N10" t="inlineStr">
        <is>
          <t>0</t>
        </is>
      </c>
      <c r="O10" t="inlineStr">
        <is>
          <t>0</t>
        </is>
      </c>
      <c r="P10" t="inlineStr">
        <is>
          <t>0</t>
        </is>
      </c>
      <c r="Q10" t="inlineStr">
        <is>
          <t>0</t>
        </is>
      </c>
      <c r="R10" t="inlineStr">
        <is>
          <t>0</t>
        </is>
      </c>
      <c r="S10" t="inlineStr">
        <is>
          <t>0</t>
        </is>
      </c>
      <c r="T10" t="inlineStr">
        <is>
          <t>0</t>
        </is>
      </c>
      <c r="U10" t="inlineStr">
        <is>
          <t>0</t>
        </is>
      </c>
      <c r="V10" t="inlineStr">
        <is>
          <t>0</t>
        </is>
      </c>
      <c r="W10" t="inlineStr">
        <is>
          <t>0</t>
        </is>
      </c>
      <c r="X10" t="inlineStr">
        <is>
          <t>0</t>
        </is>
      </c>
    </row>
    <row r="11" ht="17.25" customHeight="1">
      <c r="A11" s="14" t="n"/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N11" t="inlineStr">
        <is>
          <t>0</t>
        </is>
      </c>
      <c r="O11" t="inlineStr">
        <is>
          <t>0</t>
        </is>
      </c>
      <c r="P11" t="inlineStr">
        <is>
          <t>0</t>
        </is>
      </c>
      <c r="Q11" t="inlineStr">
        <is>
          <t>0</t>
        </is>
      </c>
      <c r="R11" t="inlineStr">
        <is>
          <t>0</t>
        </is>
      </c>
      <c r="S11" t="inlineStr">
        <is>
          <t>0</t>
        </is>
      </c>
      <c r="T11" t="inlineStr">
        <is>
          <t>0</t>
        </is>
      </c>
      <c r="U11" t="inlineStr">
        <is>
          <t>0</t>
        </is>
      </c>
      <c r="V11" t="inlineStr">
        <is>
          <t>0</t>
        </is>
      </c>
      <c r="W11" t="inlineStr">
        <is>
          <t>0</t>
        </is>
      </c>
      <c r="X11" t="inlineStr">
        <is>
          <t>0</t>
        </is>
      </c>
    </row>
    <row r="12" ht="17.25" customHeight="1">
      <c r="A12" s="14" t="n"/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N12" t="inlineStr">
        <is>
          <t>0</t>
        </is>
      </c>
      <c r="O12" t="inlineStr">
        <is>
          <t>0</t>
        </is>
      </c>
      <c r="P12" t="inlineStr">
        <is>
          <t>0</t>
        </is>
      </c>
      <c r="Q12" t="inlineStr">
        <is>
          <t>0</t>
        </is>
      </c>
      <c r="R12" t="inlineStr">
        <is>
          <t>0</t>
        </is>
      </c>
      <c r="S12" t="inlineStr">
        <is>
          <t>0</t>
        </is>
      </c>
      <c r="T12" t="inlineStr">
        <is>
          <t>0</t>
        </is>
      </c>
      <c r="U12" t="inlineStr">
        <is>
          <t>0</t>
        </is>
      </c>
      <c r="V12" t="inlineStr">
        <is>
          <t>0</t>
        </is>
      </c>
      <c r="W12" t="inlineStr">
        <is>
          <t>0</t>
        </is>
      </c>
      <c r="X12" t="inlineStr">
        <is>
          <t>0</t>
        </is>
      </c>
    </row>
    <row r="13" ht="17.25" customHeight="1">
      <c r="A13" s="14" t="n"/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N13" t="inlineStr">
        <is>
          <t>0</t>
        </is>
      </c>
      <c r="O13" t="inlineStr">
        <is>
          <t>0</t>
        </is>
      </c>
      <c r="P13" t="inlineStr">
        <is>
          <t>0</t>
        </is>
      </c>
      <c r="Q13" t="inlineStr">
        <is>
          <t>0</t>
        </is>
      </c>
      <c r="R13" t="inlineStr">
        <is>
          <t>0</t>
        </is>
      </c>
      <c r="S13" t="inlineStr">
        <is>
          <t>0</t>
        </is>
      </c>
      <c r="T13" t="inlineStr">
        <is>
          <t>0</t>
        </is>
      </c>
      <c r="U13" t="inlineStr">
        <is>
          <t>0</t>
        </is>
      </c>
      <c r="V13" t="inlineStr">
        <is>
          <t>0</t>
        </is>
      </c>
      <c r="W13" t="inlineStr">
        <is>
          <t>0</t>
        </is>
      </c>
      <c r="X13" t="inlineStr">
        <is>
          <t>0</t>
        </is>
      </c>
    </row>
    <row r="14" ht="17.25" customHeight="1">
      <c r="A14" s="14" t="n"/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r="15" ht="17.25" customHeight="1">
      <c r="A15" s="14" t="n"/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r="16" ht="17.25" customHeight="1">
      <c r="A16" s="14" t="n"/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ht="17.25" customHeight="1">
      <c r="A17" s="14" t="n"/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r="18" ht="17.25" customHeight="1">
      <c r="A18" s="14" t="n"/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r="19" ht="17.25" customHeight="1">
      <c r="A19" s="14" t="n"/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r="20" ht="17.25" customHeight="1">
      <c r="A20" s="14" t="n"/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r="21" ht="17.25" customHeight="1">
      <c r="A21" s="14" t="n"/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r="22" ht="17.25" customHeight="1">
      <c r="A22" s="14" t="n"/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r="23" ht="17.25" customHeight="1">
      <c r="A23" s="14" t="n"/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r="24" ht="17.25" customHeight="1">
      <c r="A24" s="14" t="n"/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r="25" ht="17.25" customHeight="1">
      <c r="A25" s="14" t="n"/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r="26" ht="17.25" customHeight="1">
      <c r="A26" s="14" t="n"/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r="27" ht="17.25" customHeight="1">
      <c r="A27" s="14" t="n"/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r="28" ht="17.25" customHeight="1">
      <c r="A28" s="14" t="n"/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r="29" ht="17.25" customHeight="1">
      <c r="A29" s="14" t="n"/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r="30" ht="17.25" customHeight="1">
      <c r="A30" s="14" t="n"/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ht="17.25" customHeight="1">
      <c r="A31" s="14" t="n"/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r="32" ht="17.25" customHeight="1">
      <c r="A32" s="14" t="n"/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r="33" ht="17.25" customHeight="1">
      <c r="A33" s="14" t="n"/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r="34" ht="17.25" customHeight="1">
      <c r="A34" s="14" t="n"/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r="35" ht="17.25" customHeight="1">
      <c r="A35" s="14" t="n"/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r="36" ht="17.25" customHeight="1">
      <c r="A36" s="14" t="n"/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r="37" ht="17.25" customHeight="1">
      <c r="A37" s="14" t="n"/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r="38" ht="17.25" customHeight="1">
      <c r="A38" s="14" t="n"/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r="39" ht="17.25" customHeight="1">
      <c r="A39" s="14" t="n"/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r="40" ht="17.25" customHeight="1">
      <c r="A40" s="14" t="n"/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r="41" ht="17.25" customHeight="1">
      <c r="A41" s="14" t="n"/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r="42" ht="17.25" customHeight="1">
      <c r="A42" s="14" t="n"/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r="43" ht="17.25" customHeight="1">
      <c r="A43" s="14" t="n"/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r="44" ht="17.25" customHeight="1">
      <c r="A44" s="14" t="n"/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ht="17.25" customHeight="1">
      <c r="A45" s="14" t="n"/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r="46" ht="17.25" customHeight="1">
      <c r="A46" s="14" t="n"/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r="47" ht="17.25" customHeight="1">
      <c r="A47" s="14" t="n"/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r="48" ht="17.25" customHeight="1">
      <c r="A48" s="14" t="n"/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r="49" ht="17.25" customHeight="1">
      <c r="A49" s="14" t="n"/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r="50" ht="17.25" customHeight="1">
      <c r="A50" s="14" t="n"/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r="51" ht="17.25" customHeight="1">
      <c r="A51" s="14" t="n"/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r="52" ht="17.25" customHeight="1">
      <c r="A52" s="14" t="n"/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r="53" ht="17.25" customHeight="1">
      <c r="A53" s="14" t="n"/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r="54" ht="17.25" customHeight="1">
      <c r="A54" s="14" t="n"/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r="55" ht="17.25" customHeight="1">
      <c r="A55" s="14" t="n"/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r="56" ht="17.25" customHeight="1">
      <c r="A56" s="14" t="n"/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r="57" ht="17.25" customHeight="1">
      <c r="A57" s="14" t="n"/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r="58" ht="17.25" customHeight="1">
      <c r="A58" s="14" t="n"/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r="59" ht="17.25" customHeight="1">
      <c r="A59" s="14" t="n"/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r="60" ht="17.25" customHeight="1">
      <c r="A60" s="14" t="n"/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r="61" ht="17.25" customHeight="1">
      <c r="A61" s="14" t="n"/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r="62" ht="17.25" customHeight="1">
      <c r="A62" s="14" t="n"/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r="63" ht="17.25" customHeight="1">
      <c r="A63" s="14" t="n"/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r="64" ht="17.25" customHeight="1">
      <c r="A64" s="14" t="n"/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r="65" ht="17.25" customHeight="1">
      <c r="A65" s="14" t="n"/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r="66" ht="17.25" customHeight="1">
      <c r="A66" s="14" t="n"/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r="67" ht="17.25" customHeight="1">
      <c r="A67" s="14" t="n"/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r="68" ht="17.25" customHeight="1">
      <c r="A68" s="14" t="n"/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r="69" ht="17.25" customHeight="1">
      <c r="A69" s="14" t="n"/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r="70" ht="17.25" customHeight="1">
      <c r="A70" s="14" t="n"/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r="71" ht="17.25" customHeight="1">
      <c r="A71" s="14" t="n"/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r="72" ht="17.25" customHeight="1">
      <c r="A72" s="14" t="n"/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r="73" ht="17.25" customHeight="1">
      <c r="A73" s="14" t="n"/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r="74" ht="17.25" customHeight="1">
      <c r="A74" s="14" t="n"/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r="75" ht="17.25" customHeight="1">
      <c r="A75" s="14" t="n"/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r="76" ht="17.25" customHeight="1">
      <c r="A76" s="14" t="inlineStr">
        <is>
          <t>11010</t>
        </is>
      </c>
      <c r="B76" s="6" t="n">
        <v>0</v>
      </c>
      <c r="C76" s="4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r="77" ht="17.25" customHeight="1">
      <c r="A77" s="13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r="78" ht="17.25" customHeight="1">
      <c r="A78" s="13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r="79" ht="17.25" customHeight="1">
      <c r="A79" s="13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r="80" ht="17.25" customHeight="1">
      <c r="A80" s="13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r="81" ht="17.25" customHeight="1">
      <c r="A81" s="13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r="82" ht="17.25" customHeight="1">
      <c r="A82" s="13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r="83" ht="17.25" customHeight="1">
      <c r="A83" s="13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r="84" ht="17.25" customHeight="1">
      <c r="A84" s="13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r="85" ht="17.25" customHeight="1">
      <c r="A85" s="13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r="86" ht="17.25" customHeight="1">
      <c r="A86" s="13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r="87" ht="17.25" customHeight="1">
      <c r="A87" s="13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r="88" ht="17.25" customHeight="1">
      <c r="A88" s="13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r="89" ht="17.25" customHeight="1">
      <c r="A89" s="13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r="90" ht="17.25" customHeight="1">
      <c r="A90" s="13" t="inlineStr">
        <is>
          <t>11080</t>
        </is>
      </c>
      <c r="B90" s="6" t="n">
        <v>0</v>
      </c>
      <c r="C90" s="4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r="91" ht="17.25" customHeight="1">
      <c r="A91" s="13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r="92" ht="17.25" customHeight="1">
      <c r="A92" s="13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r="93" ht="17.25" customHeight="1">
      <c r="A93" s="13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r="94" ht="17.25" customHeight="1">
      <c r="A94" s="13" t="inlineStr">
        <is>
          <t>11100</t>
        </is>
      </c>
      <c r="B94" s="6" t="n">
        <v>0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r="95" ht="17.25" customHeight="1">
      <c r="A95" s="13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r="96" ht="17.25" customHeight="1">
      <c r="A96" s="13" t="inlineStr">
        <is>
          <t>11110</t>
        </is>
      </c>
      <c r="B96" s="6" t="n">
        <v>0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r="97" ht="17.25" customHeight="1">
      <c r="A97" s="13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r="98" ht="17.25" customHeight="1">
      <c r="A98" s="13" t="inlineStr">
        <is>
          <t>11120</t>
        </is>
      </c>
      <c r="B98" s="6" t="n">
        <v>0</v>
      </c>
      <c r="C98" s="4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r="99" ht="17.25" customHeight="1">
      <c r="A99" s="13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r="100" ht="17.25" customHeight="1">
      <c r="A100" s="13" t="inlineStr">
        <is>
          <t>11130</t>
        </is>
      </c>
      <c r="B100" s="6" t="n">
        <v>0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r="101" ht="17.25" customHeight="1">
      <c r="A101" s="13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r="102" ht="17.25" customHeight="1">
      <c r="A102" s="13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r="103" ht="17.25" customHeight="1">
      <c r="A103" s="13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r="104" ht="17.25" customHeight="1">
      <c r="A104" s="13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r="105" ht="17.25" customHeight="1">
      <c r="A105" s="13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r="106" ht="17.25" customHeight="1">
      <c r="A106" s="13" t="inlineStr">
        <is>
          <t>11280</t>
        </is>
      </c>
      <c r="B106" s="6" t="n">
        <v>0</v>
      </c>
      <c r="C106" s="4" t="n">
        <v>0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r="107" ht="17.25" customHeight="1">
      <c r="A107" s="13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r="108" ht="17.25" customHeight="1">
      <c r="A108" s="13" t="inlineStr">
        <is>
          <t>11290</t>
        </is>
      </c>
      <c r="B108" s="6" t="n">
        <v>0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r="109" ht="17.25" customHeight="1">
      <c r="A109" s="13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r="110" ht="17.25" customHeight="1">
      <c r="A110" s="13" t="inlineStr">
        <is>
          <t>11300</t>
        </is>
      </c>
      <c r="B110" s="6" t="n">
        <v>0</v>
      </c>
      <c r="C110" s="4" t="n">
        <v>0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r="111" ht="17.25" customHeight="1">
      <c r="A111" s="13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r="112" ht="17.25" customHeight="1">
      <c r="A112" s="13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r="113" ht="17.25" customHeight="1">
      <c r="A113" s="13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r="114" ht="17.25" customHeight="1">
      <c r="A114" s="13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r="115" ht="17.25" customHeight="1">
      <c r="A115" s="13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r="116" ht="17.25" customHeight="1">
      <c r="A116" s="13" t="inlineStr">
        <is>
          <t>12020</t>
        </is>
      </c>
      <c r="B116" s="6" t="n">
        <v>0</v>
      </c>
      <c r="C116" s="4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r="117" ht="17.25" customHeight="1">
      <c r="A117" s="13" t="inlineStr">
        <is>
          <t>12030</t>
        </is>
      </c>
      <c r="B117" s="6" t="n">
        <v>0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r="118" ht="17.25" customHeight="1">
      <c r="A118" s="13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r="119" ht="17.25" customHeight="1">
      <c r="A119" s="13" t="inlineStr">
        <is>
          <t>12050</t>
        </is>
      </c>
      <c r="B119" s="6" t="n">
        <v>0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r="120" ht="17.25" customHeight="1">
      <c r="A120" s="13" t="inlineStr">
        <is>
          <t>12060</t>
        </is>
      </c>
      <c r="B120" s="6" t="n">
        <v>0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r="121" ht="17.25" customHeight="1">
      <c r="A121" s="13" t="inlineStr">
        <is>
          <t>12070</t>
        </is>
      </c>
      <c r="B121" s="6" t="n">
        <v>0</v>
      </c>
      <c r="C121" s="4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r="122" ht="17.25" customHeight="1">
      <c r="A122" s="13" t="inlineStr">
        <is>
          <t>12080</t>
        </is>
      </c>
      <c r="B122" s="6" t="n">
        <v>0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r="123" ht="17.25" customHeight="1">
      <c r="A123" s="13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r="124" ht="17.25" customHeight="1">
      <c r="A124" s="13" t="inlineStr">
        <is>
          <t>12100</t>
        </is>
      </c>
      <c r="B124" s="6" t="n">
        <v>0</v>
      </c>
      <c r="C124" s="4" t="n">
        <v>0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r="125" ht="17.25" customHeight="1">
      <c r="A125" s="13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r="126" ht="17.25" customHeight="1">
      <c r="A126" s="13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r="127" ht="17.25" customHeight="1">
      <c r="A127" s="13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r="128" ht="17.25" customHeight="1">
      <c r="A128" s="13" t="inlineStr">
        <is>
          <t>12140</t>
        </is>
      </c>
      <c r="B128" s="6" t="n">
        <v>0</v>
      </c>
      <c r="C128" s="4" t="n">
        <v>0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r="129" ht="17.25" customHeight="1">
      <c r="A129" s="13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r="130" ht="17.25" customHeight="1">
      <c r="A130" s="13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r="131" ht="17.25" customHeight="1">
      <c r="A131" s="13" t="inlineStr">
        <is>
          <t>12250</t>
        </is>
      </c>
      <c r="B131" s="6" t="n">
        <v>0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r="132" ht="17.25" customHeight="1">
      <c r="A132" s="13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r="133" ht="17.25" customHeight="1">
      <c r="A133" s="13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r="134" ht="17.25" customHeight="1">
      <c r="A134" s="13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r="135" ht="17.25" customHeight="1">
      <c r="A135" s="13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r="136" ht="17.25" customHeight="1">
      <c r="A136" s="13" t="inlineStr">
        <is>
          <t>13020</t>
        </is>
      </c>
      <c r="B136" s="6" t="n">
        <v>0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r="137" ht="17.25" customHeight="1">
      <c r="A137" s="13" t="inlineStr">
        <is>
          <t>13030</t>
        </is>
      </c>
      <c r="B137" s="6" t="n">
        <v>0</v>
      </c>
      <c r="C137" s="4" t="n">
        <v>0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r="138" ht="17.25" customHeight="1">
      <c r="A138" s="13" t="inlineStr">
        <is>
          <t>13040</t>
        </is>
      </c>
      <c r="B138" s="6" t="n">
        <v>0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r="139" ht="17.25" customHeight="1">
      <c r="A139" s="13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r="140" ht="17.25" customHeight="1">
      <c r="A140" s="13" t="inlineStr">
        <is>
          <t>13060</t>
        </is>
      </c>
      <c r="B140" s="6" t="n">
        <v>0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r="141" ht="17.25" customHeight="1">
      <c r="A141" s="13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r="142" ht="17.25" customHeight="1">
      <c r="A142" s="13" t="inlineStr">
        <is>
          <t>13080</t>
        </is>
      </c>
      <c r="B142" s="6" t="n">
        <v>0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r="143" ht="17.25" customHeight="1">
      <c r="A143" s="13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r="144" ht="17.25" customHeight="1">
      <c r="A144" s="13" t="inlineStr">
        <is>
          <t>13100</t>
        </is>
      </c>
      <c r="B144" s="6" t="n">
        <v>0</v>
      </c>
      <c r="C144" s="4" t="n">
        <v>0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r="145" ht="17.25" customHeight="1">
      <c r="A145" s="13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r="146" ht="17.25" customHeight="1">
      <c r="A146" s="13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r="147" ht="17.25" customHeight="1">
      <c r="A147" s="13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r="148" ht="17.25" customHeight="1">
      <c r="A148" s="13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r="149" ht="17.25" customHeight="1">
      <c r="A149" s="13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r="150" ht="17.25" customHeight="1">
      <c r="A150" s="13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r="151" ht="17.25" customHeight="1">
      <c r="A151" s="13" t="inlineStr">
        <is>
          <t>14010</t>
        </is>
      </c>
      <c r="B151" s="6" t="n">
        <v>0</v>
      </c>
      <c r="C151" s="4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r="152" ht="17.25" customHeight="1">
      <c r="A152" s="13" t="inlineStr">
        <is>
          <t>14020</t>
        </is>
      </c>
      <c r="B152" s="6" t="n">
        <v>0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r="153" ht="17.25" customHeight="1">
      <c r="A153" s="13" t="inlineStr">
        <is>
          <t>14030</t>
        </is>
      </c>
      <c r="B153" s="6" t="n">
        <v>0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r="154" ht="17.25" customHeight="1">
      <c r="A154" s="13" t="inlineStr">
        <is>
          <t>14040</t>
        </is>
      </c>
      <c r="B154" s="6" t="n">
        <v>0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r="155" ht="17.25" customHeight="1">
      <c r="A155" s="13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r="156" ht="17.25" customHeight="1">
      <c r="A156" s="13" t="inlineStr">
        <is>
          <t>14060</t>
        </is>
      </c>
      <c r="B156" s="6" t="n">
        <v>0</v>
      </c>
      <c r="C156" s="4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r="157" ht="17.25" customHeight="1">
      <c r="A157" s="13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r="158" ht="17.25" customHeight="1">
      <c r="A158" s="13" t="inlineStr">
        <is>
          <t>14080</t>
        </is>
      </c>
      <c r="B158" s="6" t="n">
        <v>0</v>
      </c>
      <c r="C158" s="4" t="n">
        <v>0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r="159" ht="17.25" customHeight="1">
      <c r="A159" s="13" t="inlineStr">
        <is>
          <t>14090</t>
        </is>
      </c>
      <c r="B159" s="6" t="n">
        <v>0</v>
      </c>
      <c r="C159" s="4" t="n">
        <v>0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r="160" ht="17.25" customHeight="1">
      <c r="A160" s="13" t="inlineStr">
        <is>
          <t>14100</t>
        </is>
      </c>
      <c r="B160" s="6" t="n">
        <v>0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r="161" ht="17.25" customHeight="1">
      <c r="A161" s="13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r="162" ht="17.25" customHeight="1">
      <c r="A162" s="13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r="163" ht="17.25" customHeight="1">
      <c r="A163" s="13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r="164" ht="17.25" customHeight="1">
      <c r="A164" s="13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r="165" ht="17.25" customHeight="1">
      <c r="A165" s="13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r="166" ht="17.25" customHeight="1">
      <c r="A166" s="13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r="167" ht="17.25" customHeight="1">
      <c r="A167" s="13" t="inlineStr">
        <is>
          <t>15010</t>
        </is>
      </c>
      <c r="B167" s="6" t="n">
        <v>0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r="168" ht="17.25" customHeight="1">
      <c r="A168" s="13" t="inlineStr">
        <is>
          <t>15020</t>
        </is>
      </c>
      <c r="B168" s="6" t="n">
        <v>0</v>
      </c>
      <c r="C168" s="4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r="169" ht="17.25" customHeight="1">
      <c r="A169" s="13" t="inlineStr">
        <is>
          <t>15030</t>
        </is>
      </c>
      <c r="B169" s="6" t="n">
        <v>0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r="170" ht="17.25" customHeight="1">
      <c r="A170" s="13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r="171" ht="17.25" customHeight="1">
      <c r="A171" s="13" t="inlineStr">
        <is>
          <t>15050</t>
        </is>
      </c>
      <c r="B171" s="6" t="n">
        <v>0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r="172" ht="17.25" customHeight="1">
      <c r="A172" s="13" t="inlineStr">
        <is>
          <t>15060</t>
        </is>
      </c>
      <c r="B172" s="6" t="n">
        <v>0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r="173" ht="17.25" customHeight="1">
      <c r="A173" s="13" t="inlineStr">
        <is>
          <t>15070</t>
        </is>
      </c>
      <c r="B173" s="6" t="n">
        <v>0</v>
      </c>
      <c r="C173" s="4" t="n">
        <v>0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r="174" ht="17.25" customHeight="1">
      <c r="A174" s="13" t="inlineStr">
        <is>
          <t>15080</t>
        </is>
      </c>
      <c r="B174" s="6" t="n">
        <v>0</v>
      </c>
      <c r="C174" s="4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r="175" ht="17.25" customHeight="1">
      <c r="A175" s="13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r="176" ht="17.25" customHeight="1">
      <c r="A176" s="13" t="inlineStr">
        <is>
          <t>15100</t>
        </is>
      </c>
      <c r="B176" s="6" t="n">
        <v>0</v>
      </c>
      <c r="C176" s="4" t="n">
        <v>0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r="177" ht="17.25" customHeight="1">
      <c r="A177" s="13" t="inlineStr">
        <is>
          <t>15110</t>
        </is>
      </c>
      <c r="B177" s="6" t="n">
        <v>0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r="178" ht="17.25" customHeight="1">
      <c r="A178" s="13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r="179" ht="17.25" customHeight="1">
      <c r="A179" s="13" t="inlineStr">
        <is>
          <t>15130</t>
        </is>
      </c>
      <c r="B179" s="6" t="n">
        <v>0</v>
      </c>
      <c r="C179" s="4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r="180" ht="17.25" customHeight="1">
      <c r="A180" s="13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r="181" ht="17.25" customHeight="1">
      <c r="A181" s="13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r="182" ht="17.25" customHeight="1">
      <c r="A182" s="13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r="183" ht="17.25" customHeight="1">
      <c r="A183" s="13" t="inlineStr">
        <is>
          <t>15330</t>
        </is>
      </c>
      <c r="B183" s="6" t="n">
        <v>0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r="184" ht="17.25" customHeight="1">
      <c r="A184" s="13" t="inlineStr">
        <is>
          <t>15340</t>
        </is>
      </c>
      <c r="B184" s="6" t="n">
        <v>0</v>
      </c>
      <c r="C184" s="4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r="185" ht="17.25" customHeight="1">
      <c r="A185" s="13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r="186" ht="17.25" customHeight="1">
      <c r="A186" s="13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r="187" ht="17.25" customHeight="1">
      <c r="A187" s="13" t="inlineStr">
        <is>
          <t>21160</t>
        </is>
      </c>
      <c r="B187" s="6" t="n">
        <v>0</v>
      </c>
      <c r="C187" s="4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r="188" ht="17.25" customHeight="1">
      <c r="A188" s="13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r="189" ht="17.25" customHeight="1">
      <c r="A189" s="13" t="inlineStr">
        <is>
          <t>21170</t>
        </is>
      </c>
      <c r="B189" s="6" t="n">
        <v>0</v>
      </c>
      <c r="C189" s="4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r="190" ht="17.25" customHeight="1">
      <c r="A190" s="13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r="191" ht="17.25" customHeight="1">
      <c r="A191" s="13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r="192" ht="17.25" customHeight="1">
      <c r="A192" s="13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r="193" ht="17.25" customHeight="1">
      <c r="A193" s="13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r="194" ht="17.25" customHeight="1">
      <c r="A194" s="13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r="195" ht="17.25" customHeight="1">
      <c r="A195" s="13" t="inlineStr">
        <is>
          <t>21240</t>
        </is>
      </c>
      <c r="B195" s="6" t="n">
        <v>0</v>
      </c>
      <c r="C195" s="4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r="196" ht="17.25" customHeight="1">
      <c r="A196" s="13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r="197" ht="17.25" customHeight="1">
      <c r="A197" s="13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r="198" ht="17.25" customHeight="1">
      <c r="A198" s="13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r="199" ht="17.25" customHeight="1">
      <c r="A199" s="13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r="200" ht="17.25" customHeight="1">
      <c r="A200" s="13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r="201" ht="17.25" customHeight="1">
      <c r="A201" s="13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r="202" ht="17.25" customHeight="1">
      <c r="A202" s="13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r="203" ht="17.25" customHeight="1">
      <c r="A203" s="13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r="204" ht="17.25" customHeight="1">
      <c r="A204" s="13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r="205" ht="17.25" customHeight="1">
      <c r="A205" s="13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r="206" ht="17.25" customHeight="1">
      <c r="A206" s="13" t="inlineStr">
        <is>
          <t>22180</t>
        </is>
      </c>
      <c r="B206" s="6" t="n">
        <v>0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r="207" ht="17.25" customHeight="1">
      <c r="A207" s="13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r="208" ht="17.25" customHeight="1">
      <c r="A208" s="13" t="inlineStr">
        <is>
          <t>22280</t>
        </is>
      </c>
      <c r="B208" s="6" t="n">
        <v>0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r="209" ht="17.25" customHeight="1">
      <c r="A209" s="13" t="inlineStr">
        <is>
          <t>22290</t>
        </is>
      </c>
      <c r="B209" s="6" t="n">
        <v>0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r="210" ht="17.25" customHeight="1">
      <c r="A210" s="13" t="inlineStr">
        <is>
          <t>22300</t>
        </is>
      </c>
      <c r="B210" s="6" t="n">
        <v>0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r="211" ht="17.25" customHeight="1">
      <c r="A211" s="13" t="inlineStr">
        <is>
          <t>22310</t>
        </is>
      </c>
      <c r="B211" s="6" t="n">
        <v>0</v>
      </c>
      <c r="C211" s="4" t="n">
        <v>0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r="212" ht="17.25" customHeight="1">
      <c r="A212" s="13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r="213" ht="17.25" customHeight="1">
      <c r="A213" s="13" t="inlineStr">
        <is>
          <t>23160</t>
        </is>
      </c>
      <c r="B213" s="6" t="n">
        <v>0</v>
      </c>
      <c r="C213" s="4" t="n">
        <v>0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r="214" ht="17.25" customHeight="1">
      <c r="A214" s="13" t="inlineStr">
        <is>
          <t>23170</t>
        </is>
      </c>
      <c r="B214" s="6" t="n">
        <v>0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r="215" ht="17.25" customHeight="1">
      <c r="A215" s="13" t="inlineStr">
        <is>
          <t>23180</t>
        </is>
      </c>
      <c r="B215" s="6" t="n">
        <v>0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r="216" ht="17.25" customHeight="1">
      <c r="A216" s="13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r="217" ht="17.25" customHeight="1">
      <c r="A217" s="13" t="inlineStr">
        <is>
          <t>23320</t>
        </is>
      </c>
      <c r="B217" s="6" t="n">
        <v>0</v>
      </c>
      <c r="C217" s="4" t="n">
        <v>0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r="218" ht="17.25" customHeight="1">
      <c r="A218" s="13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r="219" ht="17.25" customHeight="1">
      <c r="A219" s="13" t="inlineStr">
        <is>
          <t>23340</t>
        </is>
      </c>
      <c r="B219" s="6" t="n">
        <v>0</v>
      </c>
      <c r="C219" s="4" t="n">
        <v>0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r="220" ht="17.25" customHeight="1">
      <c r="A220" s="13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r="221" ht="17.25" customHeight="1">
      <c r="A221" s="13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r="222" ht="17.25" customHeight="1">
      <c r="A222" s="13" t="inlineStr">
        <is>
          <t>31200</t>
        </is>
      </c>
      <c r="B222" s="6" t="n">
        <v>0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r="223" ht="17.25" customHeight="1">
      <c r="A223" s="13" t="inlineStr">
        <is>
          <t>31210</t>
        </is>
      </c>
      <c r="B223" s="6" t="n">
        <v>0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r="224" ht="17.25" customHeight="1">
      <c r="A224" s="13" t="inlineStr">
        <is>
          <t>31220</t>
        </is>
      </c>
      <c r="B224" s="6" t="n">
        <v>0</v>
      </c>
      <c r="C224" s="4" t="n">
        <v>0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r="225" ht="17.25" customHeight="1">
      <c r="A225" s="13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r="226" ht="17.25" customHeight="1">
      <c r="A226" s="13" t="inlineStr">
        <is>
          <t>31280</t>
        </is>
      </c>
      <c r="B226" s="6" t="n">
        <v>0</v>
      </c>
      <c r="C226" s="4" t="n">
        <v>0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r="227" ht="17.25" customHeight="1">
      <c r="A227" s="13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r="228" ht="17.25" customHeight="1">
      <c r="A228" s="13" t="inlineStr">
        <is>
          <t>31300</t>
        </is>
      </c>
      <c r="B228" s="6" t="n">
        <v>0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r="229" ht="17.25" customHeight="1">
      <c r="A229" s="13" t="inlineStr">
        <is>
          <t>31310</t>
        </is>
      </c>
      <c r="B229" s="6" t="n">
        <v>0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r="230" ht="17.25" customHeight="1">
      <c r="A230" s="13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r="231" ht="17.25" customHeight="1">
      <c r="A231" s="13" t="inlineStr">
        <is>
          <t>32200</t>
        </is>
      </c>
      <c r="B231" s="6" t="n">
        <v>0</v>
      </c>
      <c r="C231" s="4" t="n">
        <v>0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r="232" ht="17.25" customHeight="1">
      <c r="A232" s="13" t="inlineStr">
        <is>
          <t>32210</t>
        </is>
      </c>
      <c r="B232" s="6" t="n">
        <v>0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r="233" ht="17.25" customHeight="1">
      <c r="A233" s="13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r="234" ht="17.25" customHeight="1">
      <c r="A234" s="13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r="235" ht="17.25" customHeight="1">
      <c r="A235" s="13" t="inlineStr">
        <is>
          <t>32240</t>
        </is>
      </c>
      <c r="B235" s="6" t="n">
        <v>0</v>
      </c>
      <c r="C235" s="4" t="n">
        <v>0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r="236" ht="17.25" customHeight="1">
      <c r="A236" s="13" t="inlineStr">
        <is>
          <t>32250</t>
        </is>
      </c>
      <c r="B236" s="6" t="n">
        <v>0</v>
      </c>
      <c r="C236" s="4" t="n">
        <v>0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r="237" ht="17.25" customHeight="1">
      <c r="A237" s="13" t="inlineStr">
        <is>
          <t>32260</t>
        </is>
      </c>
      <c r="B237" s="6" t="n">
        <v>0</v>
      </c>
      <c r="C237" s="4" t="n">
        <v>0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r="238" ht="17.25" customHeight="1">
      <c r="A238" s="13" t="inlineStr">
        <is>
          <t>32270</t>
        </is>
      </c>
      <c r="B238" s="6" t="n">
        <v>0</v>
      </c>
      <c r="C238" s="4" t="n">
        <v>0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r="239" ht="17.25" customHeight="1">
      <c r="A239" s="13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r="240" ht="17.25" customHeight="1">
      <c r="A240" s="13" t="inlineStr">
        <is>
          <t>33200</t>
        </is>
      </c>
      <c r="B240" s="6" t="n">
        <v>0</v>
      </c>
      <c r="C240" s="4" t="n">
        <v>0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r="241" ht="17.25" customHeight="1">
      <c r="A241" s="13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r="242" ht="17.25" customHeight="1">
      <c r="A242" s="13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r="243" ht="17.25" customHeight="1">
      <c r="A243" s="13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r="244" ht="17.25" customHeight="1">
      <c r="A244" s="13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r="245" ht="17.25" customHeight="1">
      <c r="A245" s="13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r="246" ht="17.25" customHeight="1">
      <c r="A246" s="13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r="247" ht="17.25" customHeight="1">
      <c r="A247" s="13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r="248" ht="17.25" customHeight="1">
      <c r="A248" s="13" t="inlineStr">
        <is>
          <t>33320</t>
        </is>
      </c>
      <c r="B248" s="6" t="n">
        <v>0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r="249" ht="17.25" customHeight="1">
      <c r="A249" s="13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r="250" ht="17.25" customHeight="1">
      <c r="A250" s="13" t="inlineStr">
        <is>
          <t>33330</t>
        </is>
      </c>
      <c r="B250" s="6" t="n">
        <v>0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r="251" ht="17.25" customHeight="1">
      <c r="A251" s="13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r="252" ht="17.25" customHeight="1">
      <c r="A252" s="13" t="inlineStr">
        <is>
          <t>33340</t>
        </is>
      </c>
      <c r="B252" s="6" t="n">
        <v>0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r="253" ht="17.25" customHeight="1">
      <c r="A253" s="13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r="254" ht="17.25" customHeight="1">
      <c r="A254" s="13" t="inlineStr">
        <is>
          <t>33350</t>
        </is>
      </c>
      <c r="B254" s="6" t="n">
        <v>0</v>
      </c>
      <c r="C254" s="4" t="n">
        <v>0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r="255" ht="17.25" customHeight="1">
      <c r="A255" s="13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r="256" ht="17.25" customHeight="1">
      <c r="A256" s="13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r="257" ht="16.5" customHeight="1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r="258" ht="16.5" customHeight="1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r="259" ht="16.5" customHeight="1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r="260" ht="16.5" customHeight="1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r="261" ht="16.5" customHeight="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r="262" ht="16.5" customHeight="1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r="263" ht="16.5" customHeight="1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>
      <c r="A301" t="inlineStr">
        <is>
          <t>存档名</t>
        </is>
      </c>
      <c r="B301" t="inlineStr">
        <is>
          <t>存档1</t>
        </is>
      </c>
      <c r="C301" t="inlineStr">
        <is>
          <t>存档2</t>
        </is>
      </c>
      <c r="D301" t="inlineStr">
        <is>
          <t>存档3</t>
        </is>
      </c>
      <c r="E301" t="inlineStr">
        <is>
          <t>存档4</t>
        </is>
      </c>
      <c r="F301" t="inlineStr">
        <is>
          <t>存档5</t>
        </is>
      </c>
      <c r="G301" t="inlineStr">
        <is>
          <t>存档6</t>
        </is>
      </c>
      <c r="H301" t="inlineStr">
        <is>
          <t>存档7</t>
        </is>
      </c>
      <c r="I301" t="inlineStr">
        <is>
          <t>存档8</t>
        </is>
      </c>
      <c r="J301" t="inlineStr">
        <is>
          <t>存档9</t>
        </is>
      </c>
      <c r="K301" t="inlineStr">
        <is>
          <t>存档10</t>
        </is>
      </c>
    </row>
    <row r="302">
      <c r="A302" t="inlineStr">
        <is>
          <t>武器</t>
        </is>
      </c>
      <c r="B302" t="inlineStr">
        <is>
          <t>选择武器</t>
        </is>
      </c>
      <c r="C302" t="inlineStr">
        <is>
          <t>选择武器</t>
        </is>
      </c>
      <c r="D302" t="inlineStr">
        <is>
          <t>选择武器</t>
        </is>
      </c>
      <c r="E302" t="inlineStr">
        <is>
          <t>选择武器</t>
        </is>
      </c>
      <c r="F302" t="inlineStr">
        <is>
          <t>选择武器</t>
        </is>
      </c>
      <c r="G302" t="inlineStr">
        <is>
          <t>选择武器</t>
        </is>
      </c>
      <c r="H302" t="inlineStr">
        <is>
          <t>选择武器</t>
        </is>
      </c>
      <c r="I302" t="inlineStr">
        <is>
          <t>选择武器</t>
        </is>
      </c>
      <c r="J302" t="inlineStr">
        <is>
          <t>选择武器</t>
        </is>
      </c>
      <c r="K302" t="inlineStr">
        <is>
          <t>选择武器</t>
        </is>
      </c>
    </row>
    <row r="303">
      <c r="A303" t="inlineStr">
        <is>
          <t>职业选择</t>
        </is>
      </c>
      <c r="B303" t="inlineStr">
        <is>
          <t>职业选择</t>
        </is>
      </c>
      <c r="C303" t="inlineStr">
        <is>
          <t>职业选择</t>
        </is>
      </c>
      <c r="D303" t="inlineStr">
        <is>
          <t>职业选择</t>
        </is>
      </c>
      <c r="E303" t="inlineStr">
        <is>
          <t>职业选择</t>
        </is>
      </c>
      <c r="F303" t="inlineStr">
        <is>
          <t>职业选择</t>
        </is>
      </c>
      <c r="G303" t="inlineStr">
        <is>
          <t>职业选择</t>
        </is>
      </c>
      <c r="H303" t="inlineStr">
        <is>
          <t>职业选择</t>
        </is>
      </c>
      <c r="I303" t="inlineStr">
        <is>
          <t>职业选择</t>
        </is>
      </c>
      <c r="J303" t="inlineStr">
        <is>
          <t>职业选择</t>
        </is>
      </c>
      <c r="K303" t="inlineStr">
        <is>
          <t>职业选择</t>
        </is>
      </c>
    </row>
    <row r="304">
      <c r="A304" t="inlineStr">
        <is>
          <t>输出时间</t>
        </is>
      </c>
      <c r="B304" t="inlineStr">
        <is>
          <t>20秒(觉醒占比↑)</t>
        </is>
      </c>
      <c r="C304" t="inlineStr">
        <is>
          <t>20秒(觉醒占比↑)</t>
        </is>
      </c>
      <c r="D304" t="inlineStr">
        <is>
          <t>20秒(觉醒占比↑)</t>
        </is>
      </c>
      <c r="E304" t="inlineStr">
        <is>
          <t>20秒(觉醒占比↑)</t>
        </is>
      </c>
      <c r="F304" t="inlineStr">
        <is>
          <t>20秒(觉醒占比↑)</t>
        </is>
      </c>
      <c r="G304" t="inlineStr">
        <is>
          <t>20秒(觉醒占比↑)</t>
        </is>
      </c>
      <c r="H304" t="inlineStr">
        <is>
          <t>20秒(觉醒占比↑)</t>
        </is>
      </c>
      <c r="I304" t="inlineStr">
        <is>
          <t>20秒(觉醒占比↑)</t>
        </is>
      </c>
      <c r="J304" t="inlineStr">
        <is>
          <t>20秒(觉醒占比↑)</t>
        </is>
      </c>
      <c r="K304" t="inlineStr">
        <is>
          <t>20秒(觉醒占比↑)</t>
        </is>
      </c>
    </row>
    <row r="305">
      <c r="A305" t="inlineStr">
        <is>
          <t>称号选择</t>
        </is>
      </c>
      <c r="B305" t="inlineStr">
        <is>
          <t>使徒降临</t>
        </is>
      </c>
      <c r="C305" t="inlineStr">
        <is>
          <t>使徒降临</t>
        </is>
      </c>
      <c r="D305" t="inlineStr">
        <is>
          <t>使徒降临</t>
        </is>
      </c>
      <c r="E305" t="inlineStr">
        <is>
          <t>使徒降临</t>
        </is>
      </c>
      <c r="F305" t="inlineStr">
        <is>
          <t>使徒降临</t>
        </is>
      </c>
      <c r="G305" t="inlineStr">
        <is>
          <t>使徒降临</t>
        </is>
      </c>
      <c r="H305" t="inlineStr">
        <is>
          <t>使徒降临</t>
        </is>
      </c>
      <c r="I305" t="inlineStr">
        <is>
          <t>使徒降临</t>
        </is>
      </c>
      <c r="J305" t="inlineStr">
        <is>
          <t>使徒降临</t>
        </is>
      </c>
      <c r="K305" t="inlineStr">
        <is>
          <t>使徒降临</t>
        </is>
      </c>
    </row>
    <row r="306">
      <c r="A306" t="inlineStr">
        <is>
          <t>宠物选择</t>
        </is>
      </c>
      <c r="B306" t="inlineStr">
        <is>
          <t>弓手维多利亚</t>
        </is>
      </c>
      <c r="C306" t="inlineStr">
        <is>
          <t>弓手维多利亚</t>
        </is>
      </c>
      <c r="D306" t="inlineStr">
        <is>
          <t>弓手维多利亚</t>
        </is>
      </c>
      <c r="E306" t="inlineStr">
        <is>
          <t>弓手维多利亚</t>
        </is>
      </c>
      <c r="F306" t="inlineStr">
        <is>
          <t>弓手维多利亚</t>
        </is>
      </c>
      <c r="G306" t="inlineStr">
        <is>
          <t>弓手维多利亚</t>
        </is>
      </c>
      <c r="H306" t="inlineStr">
        <is>
          <t>弓手维多利亚</t>
        </is>
      </c>
      <c r="I306" t="inlineStr">
        <is>
          <t>弓手维多利亚</t>
        </is>
      </c>
      <c r="J306" t="inlineStr">
        <is>
          <t>弓手维多利亚</t>
        </is>
      </c>
      <c r="K306" t="inlineStr">
        <is>
          <t>弓手维多利亚</t>
        </is>
      </c>
    </row>
    <row r="307">
      <c r="A307" t="inlineStr">
        <is>
          <t>冷却补正</t>
        </is>
      </c>
      <c r="B307" t="inlineStr">
        <is>
          <t>X(纯伤害)</t>
        </is>
      </c>
      <c r="C307" t="inlineStr">
        <is>
          <t>X(纯伤害)</t>
        </is>
      </c>
      <c r="D307" t="inlineStr">
        <is>
          <t>X(纯伤害)</t>
        </is>
      </c>
      <c r="E307" t="inlineStr">
        <is>
          <t>X(纯伤害)</t>
        </is>
      </c>
      <c r="F307" t="inlineStr">
        <is>
          <t>X(纯伤害)</t>
        </is>
      </c>
      <c r="G307" t="inlineStr">
        <is>
          <t>X(纯伤害)</t>
        </is>
      </c>
      <c r="H307" t="inlineStr">
        <is>
          <t>X(纯伤害)</t>
        </is>
      </c>
      <c r="I307" t="inlineStr">
        <is>
          <t>X(纯伤害)</t>
        </is>
      </c>
      <c r="J307" t="inlineStr">
        <is>
          <t>X(纯伤害)</t>
        </is>
      </c>
      <c r="K307" t="inlineStr">
        <is>
          <t>X(纯伤害)</t>
        </is>
      </c>
    </row>
    <row r="308">
      <c r="A308" t="inlineStr">
        <is>
          <t>选择速度</t>
        </is>
      </c>
      <c r="B308" t="inlineStr">
        <is>
          <t>中速</t>
        </is>
      </c>
      <c r="C308" t="inlineStr">
        <is>
          <t>中速</t>
        </is>
      </c>
      <c r="D308" t="inlineStr">
        <is>
          <t>中速</t>
        </is>
      </c>
      <c r="E308" t="inlineStr">
        <is>
          <t>中速</t>
        </is>
      </c>
      <c r="F308" t="inlineStr">
        <is>
          <t>中速</t>
        </is>
      </c>
      <c r="G308" t="inlineStr">
        <is>
          <t>中速</t>
        </is>
      </c>
      <c r="H308" t="inlineStr">
        <is>
          <t>中速</t>
        </is>
      </c>
      <c r="I308" t="inlineStr">
        <is>
          <t>中速</t>
        </is>
      </c>
      <c r="J308" t="inlineStr">
        <is>
          <t>中速</t>
        </is>
      </c>
      <c r="K308" t="inlineStr">
        <is>
          <t>中速</t>
        </is>
      </c>
    </row>
    <row r="309">
      <c r="A309" t="inlineStr">
        <is>
          <t>是否拥有百变怪</t>
        </is>
      </c>
      <c r="B309" t="inlineStr">
        <is>
          <t>No(没有百变怪)</t>
        </is>
      </c>
      <c r="C309" t="inlineStr">
        <is>
          <t>No(没有百变怪)</t>
        </is>
      </c>
      <c r="D309" t="inlineStr">
        <is>
          <t>No(没有百变怪)</t>
        </is>
      </c>
      <c r="E309" t="inlineStr">
        <is>
          <t>No(没有百变怪)</t>
        </is>
      </c>
      <c r="F309" t="inlineStr">
        <is>
          <t>No(没有百变怪)</t>
        </is>
      </c>
      <c r="G309" t="inlineStr">
        <is>
          <t>No(没有百变怪)</t>
        </is>
      </c>
      <c r="H309" t="inlineStr">
        <is>
          <t>No(没有百变怪)</t>
        </is>
      </c>
      <c r="I309" t="inlineStr">
        <is>
          <t>No(没有百变怪)</t>
        </is>
      </c>
      <c r="J309" t="inlineStr">
        <is>
          <t>No(没有百变怪)</t>
        </is>
      </c>
      <c r="K309" t="inlineStr">
        <is>
          <t>No(没有百变怪)</t>
        </is>
      </c>
    </row>
    <row r="310">
      <c r="A310" t="inlineStr">
        <is>
          <t>材料够升级的工作服数目</t>
        </is>
      </c>
      <c r="B310" t="inlineStr">
        <is>
          <t>材料够升级零件</t>
        </is>
      </c>
      <c r="C310" t="inlineStr">
        <is>
          <t>材料够升级零件</t>
        </is>
      </c>
      <c r="D310" t="inlineStr">
        <is>
          <t>材料够升级零件</t>
        </is>
      </c>
      <c r="E310" t="inlineStr">
        <is>
          <t>材料够升级零件</t>
        </is>
      </c>
      <c r="F310" t="inlineStr">
        <is>
          <t>材料够升级零件</t>
        </is>
      </c>
      <c r="G310" t="inlineStr">
        <is>
          <t>材料够升级零件</t>
        </is>
      </c>
      <c r="H310" t="inlineStr">
        <is>
          <t>材料够升级零件</t>
        </is>
      </c>
      <c r="I310" t="inlineStr">
        <is>
          <t>材料够升级零件</t>
        </is>
      </c>
      <c r="J310" t="inlineStr">
        <is>
          <t>材料够升级零件</t>
        </is>
      </c>
      <c r="K310" t="inlineStr">
        <is>
          <t>材料够升级零件</t>
        </is>
      </c>
    </row>
    <row r="311">
      <c r="A311" t="inlineStr">
        <is>
          <t>跨界来源账户列表</t>
        </is>
      </c>
    </row>
    <row r="312">
      <c r="A312" t="inlineStr">
        <is>
          <t>最大跨界数目</t>
        </is>
      </c>
      <c r="B312" t="inlineStr">
        <is>
          <t>0</t>
        </is>
      </c>
      <c r="C312" t="inlineStr">
        <is>
          <t>0</t>
        </is>
      </c>
      <c r="D312" t="inlineStr">
        <is>
          <t>0</t>
        </is>
      </c>
      <c r="E312" t="inlineStr">
        <is>
          <t>0</t>
        </is>
      </c>
      <c r="F312" t="inlineStr">
        <is>
          <t>0</t>
        </is>
      </c>
      <c r="G312" t="inlineStr">
        <is>
          <t>0</t>
        </is>
      </c>
      <c r="H312" t="inlineStr">
        <is>
          <t>0</t>
        </is>
      </c>
      <c r="I312" t="inlineStr">
        <is>
          <t>0</t>
        </is>
      </c>
      <c r="J312" t="inlineStr">
        <is>
          <t>0</t>
        </is>
      </c>
      <c r="K312" t="inlineStr">
        <is>
          <t>0</t>
        </is>
      </c>
    </row>
    <row r="313">
      <c r="A313" t="inlineStr">
        <is>
          <t>是否默认将普雷传说装备加入备选池</t>
        </is>
      </c>
      <c r="B313" t="inlineStr">
        <is>
          <t>不加入备选池</t>
        </is>
      </c>
      <c r="C313" t="inlineStr">
        <is>
          <t>不加入备选池</t>
        </is>
      </c>
      <c r="D313" t="inlineStr">
        <is>
          <t>不加入备选池</t>
        </is>
      </c>
      <c r="E313" t="inlineStr">
        <is>
          <t>不加入备选池</t>
        </is>
      </c>
      <c r="F313" t="inlineStr">
        <is>
          <t>不加入备选池</t>
        </is>
      </c>
      <c r="G313" t="inlineStr">
        <is>
          <t>不加入备选池</t>
        </is>
      </c>
      <c r="H313" t="inlineStr">
        <is>
          <t>不加入备选池</t>
        </is>
      </c>
      <c r="I313" t="inlineStr">
        <is>
          <t>不加入备选池</t>
        </is>
      </c>
      <c r="J313" t="inlineStr">
        <is>
          <t>不加入备选池</t>
        </is>
      </c>
      <c r="K313" t="inlineStr">
        <is>
          <t>不加入备选池</t>
        </is>
      </c>
    </row>
  </sheetData>
  <conditionalFormatting sqref="C1:L256">
    <cfRule type="containsText" priority="1" operator="containsText" dxfId="0" text="1">
      <formula>NOT(ISERROR(SEARCH("1",C1)))</formula>
    </cfRule>
  </conditionalFormatting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JYP</dc:creator>
  <dcterms:created xsi:type="dcterms:W3CDTF">2015-06-05T18:19:34Z</dcterms:created>
  <dcterms:modified xsi:type="dcterms:W3CDTF">2020-04-14T18:40:27Z</dcterms:modified>
  <cp:lastModifiedBy>Administrator</cp:lastModifiedBy>
</cp:coreProperties>
</file>