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5840" windowWidth="29040" xWindow="28680" yWindow="-120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formatCode="0_);[Red]\(0\)" numFmtId="164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borderId="0" fillId="0" fontId="1" numFmtId="0"/>
    <xf applyAlignment="1" borderId="0" fillId="0" fontId="1" numFmtId="41">
      <alignment vertical="center"/>
    </xf>
    <xf borderId="0" fillId="0" fontId="2" numFmtId="0"/>
    <xf borderId="0" fillId="0" fontId="2" numFmtId="0"/>
    <xf borderId="0" fillId="0" fontId="6" numFmtId="0"/>
    <xf applyAlignment="1" borderId="0" fillId="0" fontId="6" numFmtId="41">
      <alignment vertical="center"/>
    </xf>
  </cellStyleXfs>
  <cellXfs count="15">
    <xf borderId="0" fillId="0" fontId="0" numFmtId="0" pivotButton="0" quotePrefix="0" xfId="0"/>
    <xf applyAlignment="1" borderId="0" fillId="0" fontId="0" numFmtId="0" pivotButton="0" quotePrefix="0" xfId="0">
      <alignment horizontal="right"/>
    </xf>
    <xf applyAlignment="1" borderId="1" fillId="0" fontId="3" numFmtId="0" pivotButton="0" quotePrefix="0" xfId="2">
      <alignment horizontal="center" vertical="center"/>
    </xf>
    <xf borderId="0" fillId="0" fontId="4" numFmtId="0" pivotButton="0" quotePrefix="0" xfId="2"/>
    <xf borderId="2" fillId="0" fontId="4" numFmtId="0" pivotButton="0" quotePrefix="0" xfId="2"/>
    <xf borderId="0" fillId="0" fontId="2" numFmtId="0" pivotButton="0" quotePrefix="0" xfId="2"/>
    <xf applyAlignment="1" borderId="3" fillId="0" fontId="3" numFmtId="0" pivotButton="0" quotePrefix="0" xfId="2">
      <alignment horizontal="center" vertical="center"/>
    </xf>
    <xf borderId="0" fillId="0" fontId="6" numFmtId="0" pivotButton="0" quotePrefix="0" xfId="4"/>
    <xf applyAlignment="1" borderId="0" fillId="0" fontId="6" numFmtId="0" pivotButton="0" quotePrefix="0" xfId="4">
      <alignment horizontal="right"/>
    </xf>
    <xf applyAlignment="1" borderId="0" fillId="0" fontId="6" numFmtId="0" pivotButton="0" quotePrefix="0" xfId="5">
      <alignment horizontal="right"/>
    </xf>
    <xf borderId="0" fillId="0" fontId="7" numFmtId="0" pivotButton="0" quotePrefix="0" xfId="2"/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</cellXfs>
  <cellStyles count="6">
    <cellStyle builtinId="0" name="常规" xf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F12" sqref="F12"/>
    </sheetView>
  </sheetViews>
  <sheetFormatPr baseColWidth="8" defaultRowHeight="14.25"/>
  <cols>
    <col customWidth="1" max="1" min="1" width="19.875"/>
    <col customWidth="1" max="2" min="2" style="1" width="9"/>
    <col customWidth="1" max="7" min="7" width="15.75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500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3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2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2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1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500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11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245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20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7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n">
        <v>0</v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allowBlank="0" showErrorMessage="1" showInputMessage="1" sqref="B13" type="list">
      <formula1>"10,11,12,13"</formula1>
    </dataValidation>
    <dataValidation allowBlank="0" showErrorMessage="1" showInputMessage="1" sqref="B12" type="list">
      <formula1>"英雄↑,传说↓"</formula1>
    </dataValidation>
    <dataValidation allowBlank="0" showErrorMessage="1" showInputMessage="1" sqref="B1" type="list">
      <formula1>"火,冰,光,暗"</formula1>
    </dataValidation>
  </dataValidations>
  <pageMargins bottom="0.75" footer="0.3" header="0.3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3"/>
  <sheetViews>
    <sheetView tabSelected="1" workbookViewId="0">
      <selection activeCell="P6" sqref="P6"/>
    </sheetView>
  </sheetViews>
  <sheetFormatPr baseColWidth="8" customHeight="1" defaultColWidth="12.625" defaultRowHeight="15"/>
  <cols>
    <col customWidth="1" max="1" min="1" style="13" width="12.625"/>
    <col customWidth="1" max="2" min="2" style="5" width="21.375"/>
    <col customWidth="1" max="3" min="3" style="4" width="4.25"/>
    <col customWidth="1" max="12" min="4" style="3" width="4.25"/>
    <col customWidth="1" max="26" min="13" style="5" width="12.625"/>
    <col customWidth="1" max="16384" min="27" style="5" width="12.625"/>
  </cols>
  <sheetData>
    <row customHeight="1" ht="17.25" r="1">
      <c r="A1" s="14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存档名</t>
        </is>
      </c>
      <c r="O1" s="10" t="inlineStr">
        <is>
          <t>存档1</t>
        </is>
      </c>
      <c r="P1" s="10" t="inlineStr">
        <is>
          <t>存档2</t>
        </is>
      </c>
      <c r="Q1" s="10" t="inlineStr">
        <is>
          <t>存档3</t>
        </is>
      </c>
      <c r="R1" s="10" t="inlineStr">
        <is>
          <t>存档4</t>
        </is>
      </c>
      <c r="S1" s="10" t="inlineStr">
        <is>
          <t>存档5</t>
        </is>
      </c>
      <c r="T1" s="10" t="inlineStr">
        <is>
          <t>存档6</t>
        </is>
      </c>
      <c r="U1" s="10" t="inlineStr">
        <is>
          <t>存档7</t>
        </is>
      </c>
      <c r="V1" s="10" t="inlineStr">
        <is>
          <t>存档8</t>
        </is>
      </c>
      <c r="W1" s="10" t="inlineStr">
        <is>
          <t>存档9</t>
        </is>
      </c>
      <c r="X1" s="10" t="inlineStr">
        <is>
          <t>存档10</t>
        </is>
      </c>
    </row>
    <row customHeight="1" ht="17.25" r="2">
      <c r="A2" s="14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武器</t>
        </is>
      </c>
      <c r="O2" t="inlineStr">
        <is>
          <t>选择武器</t>
        </is>
      </c>
      <c r="P2" t="inlineStr">
        <is>
          <t>选择武器</t>
        </is>
      </c>
      <c r="Q2" t="inlineStr">
        <is>
          <t>选择武器</t>
        </is>
      </c>
      <c r="R2" t="inlineStr">
        <is>
          <t>选择武器</t>
        </is>
      </c>
      <c r="S2" t="inlineStr">
        <is>
          <t>选择武器</t>
        </is>
      </c>
      <c r="T2" t="inlineStr">
        <is>
          <t>选择武器</t>
        </is>
      </c>
      <c r="U2" t="inlineStr">
        <is>
          <t>选择武器</t>
        </is>
      </c>
      <c r="V2" t="inlineStr">
        <is>
          <t>选择武器</t>
        </is>
      </c>
      <c r="W2" t="inlineStr">
        <is>
          <t>选择武器</t>
        </is>
      </c>
      <c r="X2" t="inlineStr">
        <is>
          <t>选择武器</t>
        </is>
      </c>
    </row>
    <row customHeight="1" ht="17.25" r="3">
      <c r="A3" s="14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职业选择</t>
        </is>
      </c>
      <c r="O3" t="inlineStr">
        <is>
          <t>职业选择</t>
        </is>
      </c>
      <c r="P3" t="inlineStr">
        <is>
          <t>职业选择</t>
        </is>
      </c>
      <c r="Q3" t="inlineStr">
        <is>
          <t>职业选择</t>
        </is>
      </c>
      <c r="R3" t="inlineStr">
        <is>
          <t>职业选择</t>
        </is>
      </c>
      <c r="S3" t="inlineStr">
        <is>
          <t>职业选择</t>
        </is>
      </c>
      <c r="T3" t="inlineStr">
        <is>
          <t>职业选择</t>
        </is>
      </c>
      <c r="U3" t="inlineStr">
        <is>
          <t>职业选择</t>
        </is>
      </c>
      <c r="V3" t="inlineStr">
        <is>
          <t>职业选择</t>
        </is>
      </c>
      <c r="W3" t="inlineStr">
        <is>
          <t>职业选择</t>
        </is>
      </c>
      <c r="X3" t="inlineStr">
        <is>
          <t>职业选择</t>
        </is>
      </c>
    </row>
    <row customHeight="1" ht="17.25" r="4">
      <c r="A4" s="14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输出时间</t>
        </is>
      </c>
      <c r="O4" t="inlineStr">
        <is>
          <t>20秒(觉醒占比↑)</t>
        </is>
      </c>
      <c r="P4" t="inlineStr">
        <is>
          <t>20秒(觉醒占比↑)</t>
        </is>
      </c>
      <c r="Q4" t="inlineStr">
        <is>
          <t>20秒(觉醒占比↑)</t>
        </is>
      </c>
      <c r="R4" t="inlineStr">
        <is>
          <t>20秒(觉醒占比↑)</t>
        </is>
      </c>
      <c r="S4" t="inlineStr">
        <is>
          <t>20秒(觉醒占比↑)</t>
        </is>
      </c>
      <c r="T4" t="inlineStr">
        <is>
          <t>20秒(觉醒占比↑)</t>
        </is>
      </c>
      <c r="U4" t="inlineStr">
        <is>
          <t>20秒(觉醒占比↑)</t>
        </is>
      </c>
      <c r="V4" t="inlineStr">
        <is>
          <t>20秒(觉醒占比↑)</t>
        </is>
      </c>
      <c r="W4" t="inlineStr">
        <is>
          <t>20秒(觉醒占比↑)</t>
        </is>
      </c>
      <c r="X4" t="inlineStr">
        <is>
          <t>20秒(觉醒占比↑)</t>
        </is>
      </c>
    </row>
    <row customHeight="1" ht="17.25" r="5">
      <c r="A5" s="14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称号选择</t>
        </is>
      </c>
      <c r="O5" t="inlineStr">
        <is>
          <t>使徒降临</t>
        </is>
      </c>
      <c r="P5" t="inlineStr">
        <is>
          <t>使徒降临</t>
        </is>
      </c>
      <c r="Q5" t="inlineStr">
        <is>
          <t>使徒降临</t>
        </is>
      </c>
      <c r="R5" t="inlineStr">
        <is>
          <t>使徒降临</t>
        </is>
      </c>
      <c r="S5" t="inlineStr">
        <is>
          <t>使徒降临</t>
        </is>
      </c>
      <c r="T5" t="inlineStr">
        <is>
          <t>使徒降临</t>
        </is>
      </c>
      <c r="U5" t="inlineStr">
        <is>
          <t>使徒降临</t>
        </is>
      </c>
      <c r="V5" t="inlineStr">
        <is>
          <t>使徒降临</t>
        </is>
      </c>
      <c r="W5" t="inlineStr">
        <is>
          <t>使徒降临</t>
        </is>
      </c>
      <c r="X5" t="inlineStr">
        <is>
          <t>使徒降临</t>
        </is>
      </c>
    </row>
    <row customHeight="1" ht="17.25" r="6">
      <c r="A6" s="14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宠物选择</t>
        </is>
      </c>
      <c r="O6" t="inlineStr">
        <is>
          <t>普通宠物</t>
        </is>
      </c>
      <c r="P6" t="inlineStr">
        <is>
          <t>普通宠物</t>
        </is>
      </c>
      <c r="Q6" t="inlineStr">
        <is>
          <t>普通宠物</t>
        </is>
      </c>
      <c r="R6" t="inlineStr">
        <is>
          <t>普通宠物</t>
        </is>
      </c>
      <c r="S6" t="inlineStr">
        <is>
          <t>普通宠物</t>
        </is>
      </c>
      <c r="T6" t="inlineStr">
        <is>
          <t>普通宠物</t>
        </is>
      </c>
      <c r="U6" t="inlineStr">
        <is>
          <t>普通宠物</t>
        </is>
      </c>
      <c r="V6" t="inlineStr">
        <is>
          <t>普通宠物</t>
        </is>
      </c>
      <c r="W6" t="inlineStr">
        <is>
          <t>普通宠物</t>
        </is>
      </c>
      <c r="X6" t="inlineStr">
        <is>
          <t>普通宠物</t>
        </is>
      </c>
    </row>
    <row customHeight="1" ht="17.25" r="7">
      <c r="A7" s="14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冷却补正</t>
        </is>
      </c>
      <c r="O7" t="inlineStr">
        <is>
          <t>X(纯伤害)</t>
        </is>
      </c>
      <c r="P7" t="inlineStr">
        <is>
          <t>X(纯伤害)</t>
        </is>
      </c>
      <c r="Q7" t="inlineStr">
        <is>
          <t>X(纯伤害)</t>
        </is>
      </c>
      <c r="R7" t="inlineStr">
        <is>
          <t>X(纯伤害)</t>
        </is>
      </c>
      <c r="S7" t="inlineStr">
        <is>
          <t>X(纯伤害)</t>
        </is>
      </c>
      <c r="T7" t="inlineStr">
        <is>
          <t>X(纯伤害)</t>
        </is>
      </c>
      <c r="U7" t="inlineStr">
        <is>
          <t>X(纯伤害)</t>
        </is>
      </c>
      <c r="V7" t="inlineStr">
        <is>
          <t>X(纯伤害)</t>
        </is>
      </c>
      <c r="W7" t="inlineStr">
        <is>
          <t>X(纯伤害)</t>
        </is>
      </c>
      <c r="X7" t="inlineStr">
        <is>
          <t>X(纯伤害)</t>
        </is>
      </c>
    </row>
    <row customHeight="1" ht="17.25" r="8">
      <c r="A8" s="14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选择速度</t>
        </is>
      </c>
      <c r="O8" t="inlineStr">
        <is>
          <t>中速</t>
        </is>
      </c>
      <c r="P8" t="inlineStr">
        <is>
          <t>中速</t>
        </is>
      </c>
      <c r="Q8" t="inlineStr">
        <is>
          <t>中速</t>
        </is>
      </c>
      <c r="R8" t="inlineStr">
        <is>
          <t>中速</t>
        </is>
      </c>
      <c r="S8" t="inlineStr">
        <is>
          <t>中速</t>
        </is>
      </c>
      <c r="T8" t="inlineStr">
        <is>
          <t>中速</t>
        </is>
      </c>
      <c r="U8" t="inlineStr">
        <is>
          <t>中速</t>
        </is>
      </c>
      <c r="V8" t="inlineStr">
        <is>
          <t>中速</t>
        </is>
      </c>
      <c r="W8" t="inlineStr">
        <is>
          <t>中速</t>
        </is>
      </c>
      <c r="X8" t="inlineStr">
        <is>
          <t>中速</t>
        </is>
      </c>
    </row>
    <row customHeight="1" ht="17.25" r="9">
      <c r="A9" s="14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</row>
    <row customHeight="1" ht="17.25" r="10">
      <c r="A10" s="14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</row>
    <row customHeight="1" ht="17.25" r="11">
      <c r="A11" s="14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</row>
    <row customHeight="1" ht="17.25" r="12">
      <c r="A12" s="14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</row>
    <row customHeight="1" ht="17.25" r="13">
      <c r="A13" s="14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</row>
    <row customHeight="1" ht="17.25" r="14">
      <c r="A14" s="14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customHeight="1" ht="17.25" r="15">
      <c r="A15" s="14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customHeight="1" ht="17.25" r="16">
      <c r="A16" s="14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customHeight="1" ht="17.25" r="17">
      <c r="A17" s="14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customHeight="1" ht="17.25" r="18">
      <c r="A18" s="14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customHeight="1" ht="17.25" r="19">
      <c r="A19" s="14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customHeight="1" ht="17.25" r="20">
      <c r="A20" s="14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customHeight="1" ht="17.25" r="21">
      <c r="A21" s="14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customHeight="1" ht="17.25" r="22">
      <c r="A22" s="14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customHeight="1" ht="17.25" r="23">
      <c r="A23" s="14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customHeight="1" ht="17.25" r="24">
      <c r="A24" s="14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customHeight="1" ht="17.25" r="25">
      <c r="A25" s="14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customHeight="1" ht="17.25" r="26">
      <c r="A26" s="14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customHeight="1" ht="17.25" r="27">
      <c r="A27" s="14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customHeight="1" ht="17.25" r="28">
      <c r="A28" s="14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customHeight="1" ht="17.25" r="29">
      <c r="A29" s="14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customHeight="1" ht="17.25" r="30">
      <c r="A30" s="14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customHeight="1" ht="17.25" r="31">
      <c r="A31" s="14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customHeight="1" ht="17.25" r="32">
      <c r="A32" s="14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customHeight="1" ht="17.25" r="33">
      <c r="A33" s="14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customHeight="1" ht="17.25" r="34">
      <c r="A34" s="14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customHeight="1" ht="17.25" r="35">
      <c r="A35" s="14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customHeight="1" ht="17.25" r="36">
      <c r="A36" s="14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customHeight="1" ht="17.25" r="37">
      <c r="A37" s="14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customHeight="1" ht="17.25" r="38">
      <c r="A38" s="14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customHeight="1" ht="17.25" r="39">
      <c r="A39" s="14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customHeight="1" ht="17.25" r="40">
      <c r="A40" s="14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customHeight="1" ht="17.25" r="41">
      <c r="A41" s="14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customHeight="1" ht="17.25" r="42">
      <c r="A42" s="14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customHeight="1" ht="17.25" r="43">
      <c r="A43" s="14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customHeight="1" ht="17.25" r="44">
      <c r="A44" s="14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customHeight="1" ht="17.25" r="45">
      <c r="A45" s="14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customHeight="1" ht="17.25" r="46">
      <c r="A46" s="14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customHeight="1" ht="17.25" r="47">
      <c r="A47" s="14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customHeight="1" ht="17.25" r="48">
      <c r="A48" s="14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customHeight="1" ht="17.25" r="49">
      <c r="A49" s="14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customHeight="1" ht="17.25" r="50">
      <c r="A50" s="14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customHeight="1" ht="17.25" r="51">
      <c r="A51" s="14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customHeight="1" ht="17.25" r="52">
      <c r="A52" s="14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customHeight="1" ht="17.25" r="53">
      <c r="A53" s="14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customHeight="1" ht="17.25" r="54">
      <c r="A54" s="14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customHeight="1" ht="17.25" r="55">
      <c r="A55" s="14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customHeight="1" ht="17.25" r="56">
      <c r="A56" s="14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customHeight="1" ht="17.25" r="57">
      <c r="A57" s="14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customHeight="1" ht="17.25" r="58">
      <c r="A58" s="14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customHeight="1" ht="17.25" r="59">
      <c r="A59" s="14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customHeight="1" ht="17.25" r="60">
      <c r="A60" s="14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customHeight="1" ht="17.25" r="61">
      <c r="A61" s="14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customHeight="1" ht="17.25" r="62">
      <c r="A62" s="14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customHeight="1" ht="17.25" r="63">
      <c r="A63" s="14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customHeight="1" ht="17.25" r="64">
      <c r="A64" s="14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customHeight="1" ht="17.25" r="65">
      <c r="A65" s="14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customHeight="1" ht="17.25" r="66">
      <c r="A66" s="14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customHeight="1" ht="17.25" r="67">
      <c r="A67" s="14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customHeight="1" ht="17.25" r="68">
      <c r="A68" s="14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customHeight="1" ht="17.25" r="69">
      <c r="A69" s="14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customHeight="1" ht="17.25" r="70">
      <c r="A70" s="14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customHeight="1" ht="17.25" r="71">
      <c r="A71" s="14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customHeight="1" ht="17.25" r="72">
      <c r="A72" s="14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customHeight="1" ht="17.25" r="73">
      <c r="A73" s="14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customHeight="1" ht="17.25" r="74">
      <c r="A74" s="14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customHeight="1" ht="17.25" r="75">
      <c r="A75" s="14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customHeight="1" ht="17.25" r="76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customHeight="1" ht="17.25" r="77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customHeight="1" ht="17.25" r="78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customHeight="1" ht="17.25" r="79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customHeight="1" ht="17.25" r="80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customHeight="1" ht="17.25" r="8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customHeight="1" ht="17.25" r="82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customHeight="1" ht="17.25" r="83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customHeight="1" ht="17.25" r="84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customHeight="1" ht="17.25" r="85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customHeight="1" ht="17.25" r="86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customHeight="1" ht="17.25" r="87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customHeight="1" ht="17.25" r="88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customHeight="1" ht="17.25" r="89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customHeight="1" ht="17.25" r="90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customHeight="1" ht="17.25" r="9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customHeight="1" ht="17.25" r="92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customHeight="1" ht="17.25" r="93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customHeight="1" ht="17.25" r="94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customHeight="1" ht="17.25" r="95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customHeight="1" ht="17.25" r="96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customHeight="1" ht="17.25" r="97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customHeight="1" ht="17.25" r="98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customHeight="1" ht="17.25" r="99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customHeight="1" ht="17.25" r="100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customHeight="1" ht="17.25" r="10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customHeight="1" ht="17.25" r="102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customHeight="1" ht="17.25" r="103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customHeight="1" ht="17.25" r="104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customHeight="1" ht="17.25" r="105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customHeight="1" ht="17.25" r="106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customHeight="1" ht="17.25" r="107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customHeight="1" ht="17.25" r="108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customHeight="1" ht="17.25" r="109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customHeight="1" ht="17.25" r="110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customHeight="1" ht="17.25" r="11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customHeight="1" ht="17.25" r="112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customHeight="1" ht="17.25" r="113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customHeight="1" ht="17.25" r="114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customHeight="1" ht="17.25" r="115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customHeight="1" ht="17.25" r="116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customHeight="1" ht="17.25" r="117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customHeight="1" ht="17.25" r="118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customHeight="1" ht="17.25" r="119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customHeight="1" ht="17.25" r="120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customHeight="1" ht="17.25" r="12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customHeight="1" ht="17.25" r="122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customHeight="1" ht="17.25" r="123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customHeight="1" ht="17.25" r="124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customHeight="1" ht="17.25" r="125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customHeight="1" ht="17.25" r="126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customHeight="1" ht="17.25" r="127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customHeight="1" ht="17.25" r="128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customHeight="1" ht="17.25" r="129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customHeight="1" ht="17.25" r="130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customHeight="1" ht="17.25" r="13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customHeight="1" ht="17.25" r="132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customHeight="1" ht="17.25" r="133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customHeight="1" ht="17.25" r="134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customHeight="1" ht="17.25" r="135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customHeight="1" ht="17.25" r="136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customHeight="1" ht="17.25" r="137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customHeight="1" ht="17.25" r="138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customHeight="1" ht="17.25" r="139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customHeight="1" ht="17.25" r="140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customHeight="1" ht="17.25" r="14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customHeight="1" ht="17.25" r="142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customHeight="1" ht="17.25" r="143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customHeight="1" ht="17.25" r="144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customHeight="1" ht="17.25" r="145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customHeight="1" ht="17.25" r="146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customHeight="1" ht="17.25" r="147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customHeight="1" ht="17.25" r="148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customHeight="1" ht="17.25" r="149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customHeight="1" ht="17.25" r="150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customHeight="1" ht="17.25" r="15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customHeight="1" ht="17.25" r="152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customHeight="1" ht="17.25" r="153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customHeight="1" ht="17.25" r="154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customHeight="1" ht="17.25" r="155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customHeight="1" ht="17.25" r="156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customHeight="1" ht="17.25" r="157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customHeight="1" ht="17.25" r="158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customHeight="1" ht="17.25" r="159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customHeight="1" ht="17.25" r="160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customHeight="1" ht="17.25" r="16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customHeight="1" ht="17.25" r="162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customHeight="1" ht="17.25" r="163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customHeight="1" ht="17.25" r="164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customHeight="1" ht="17.25" r="165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customHeight="1" ht="17.25" r="166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customHeight="1" ht="17.25" r="167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customHeight="1" ht="17.25" r="168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customHeight="1" ht="17.25" r="169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customHeight="1" ht="17.25" r="170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customHeight="1" ht="17.25" r="17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customHeight="1" ht="17.25" r="172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customHeight="1" ht="17.25" r="173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customHeight="1" ht="17.25" r="174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customHeight="1" ht="17.25" r="175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customHeight="1" ht="17.25" r="176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customHeight="1" ht="17.25" r="177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customHeight="1" ht="17.25" r="178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customHeight="1" ht="17.25" r="179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customHeight="1" ht="17.25" r="180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customHeight="1" ht="17.25" r="18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customHeight="1" ht="17.25" r="182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customHeight="1" ht="17.25" r="183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customHeight="1" ht="17.25" r="184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customHeight="1" ht="17.25" r="185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customHeight="1" ht="17.25" r="186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customHeight="1" ht="17.25" r="187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customHeight="1" ht="17.25" r="188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customHeight="1" ht="17.25" r="189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customHeight="1" ht="17.25" r="190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customHeight="1" ht="17.25" r="19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customHeight="1" ht="17.25" r="192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customHeight="1" ht="17.25" r="193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customHeight="1" ht="17.25" r="194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customHeight="1" ht="17.25" r="195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customHeight="1" ht="17.25" r="196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customHeight="1" ht="17.25" r="197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customHeight="1" ht="17.25" r="198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customHeight="1" ht="17.25" r="199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customHeight="1" ht="17.25" r="200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customHeight="1" ht="17.25" r="20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customHeight="1" ht="17.25" r="202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customHeight="1" ht="17.25" r="203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customHeight="1" ht="17.25" r="204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customHeight="1" ht="17.25" r="205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customHeight="1" ht="17.25" r="206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customHeight="1" ht="17.25" r="207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customHeight="1" ht="17.25" r="208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customHeight="1" ht="17.25" r="209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customHeight="1" ht="17.25" r="210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customHeight="1" ht="17.25" r="21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customHeight="1" ht="17.25" r="212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customHeight="1" ht="17.25" r="213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customHeight="1" ht="17.25" r="214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customHeight="1" ht="17.25" r="215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customHeight="1" ht="17.25" r="216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customHeight="1" ht="17.25" r="217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customHeight="1" ht="17.25" r="218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customHeight="1" ht="17.25" r="219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customHeight="1" ht="17.25" r="220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customHeight="1" ht="17.25" r="22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customHeight="1" ht="17.25" r="222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customHeight="1" ht="17.25" r="223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customHeight="1" ht="17.25" r="224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customHeight="1" ht="17.25" r="225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customHeight="1" ht="17.25" r="226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customHeight="1" ht="17.25" r="227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customHeight="1" ht="17.25" r="228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customHeight="1" ht="17.25" r="229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customHeight="1" ht="17.25" r="230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customHeight="1" ht="17.25" r="23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customHeight="1" ht="17.25" r="232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customHeight="1" ht="17.25" r="233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customHeight="1" ht="17.25" r="234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customHeight="1" ht="17.25" r="235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customHeight="1" ht="17.25" r="236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customHeight="1" ht="17.25" r="237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customHeight="1" ht="17.25" r="238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customHeight="1" ht="17.25" r="239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customHeight="1" ht="17.25" r="240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customHeight="1" ht="17.25" r="24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customHeight="1" ht="17.25" r="242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customHeight="1" ht="17.25" r="243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customHeight="1" ht="17.25" r="244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customHeight="1" ht="17.25" r="245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customHeight="1" ht="17.25" r="246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customHeight="1" ht="17.25" r="247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customHeight="1" ht="17.25" r="248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customHeight="1" ht="17.25" r="249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customHeight="1" ht="17.25" r="250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customHeight="1" ht="17.25" r="25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customHeight="1" ht="17.25" r="252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customHeight="1" ht="17.25" r="253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customHeight="1" ht="17.25" r="254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customHeight="1" ht="17.25" r="255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customHeight="1" ht="17.25" r="256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customHeight="1" ht="16.5" r="257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customHeight="1" ht="16.5" r="258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customHeight="1" ht="16.5" r="259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customHeight="1" ht="16.5" r="260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customHeight="1" ht="16.5" r="26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customHeight="1" ht="16.5" r="262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customHeight="1" ht="16.5" r="263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</sheetData>
  <conditionalFormatting sqref="C1:L256">
    <cfRule dxfId="0" operator="containsText" priority="1" text="1" type="containsText">
      <formula>NOT(ISERROR(SEARCH("1",C1)))</formula>
    </cfRule>
  </conditionalFormatting>
  <pageMargins bottom="0.75" footer="0" header="0" left="0.7" right="0.7" top="0.7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2020-04-14T18:40:27Z</dcterms:modified>
  <cp:lastModifiedBy>Administrator</cp:lastModifiedBy>
</cp:coreProperties>
</file>