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bookViews>
    <workbookView xWindow="0" yWindow="0" windowWidth="10575" windowHeight="4058"/>
  </bookViews>
  <sheets>
    <sheet name="Sheet1" sheetId="1" r:id="rId1"/>
  </sheets>
  <definedNames>
    <definedName name="A">Sheet1!$C:$C</definedName>
    <definedName name="B_DESCRIP">Sheet1!$A$13</definedName>
    <definedName name="C_DESCRIP">Sheet1!$A$12</definedName>
    <definedName name="D_DESCRIP">Sheet1!$A$14</definedName>
    <definedName name="F_DESCRIP">Sheet1!$A$15</definedName>
    <definedName name="G_DESCRIP">Sheet1!$A$16</definedName>
    <definedName name="N_DESCRIP">Sheet1!$A$11</definedName>
    <definedName name="S_DESCRIP">Sheet1!$A$17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<sst xmlns="http://schemas.openxmlformats.org/spreadsheetml/2006/main" count="8" uniqueCount="8">
  <si>
    <t>N_DESCRIP</t>
  </si>
  <si>
    <t>C_DESCRIP</t>
  </si>
  <si>
    <t>B_DESCRIP</t>
  </si>
  <si>
    <t>D_DESCRIP</t>
  </si>
  <si>
    <t>F_DESCRIP</t>
  </si>
  <si>
    <t>G_DESCRIP</t>
  </si>
  <si>
    <t>S_DESCRIP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</si>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</sst>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" sqref="G1"/>
    </sheetView>
  </sheetViews>
  <sheetFormatPr defaultRowHeight="14.25" x14ac:dyDescent="0.45"/>
  <sheetData>
    <row r="1" spans="1:7" x14ac:dyDescent="0.45">
      <c r="F1" t="s">
        <v>7</v>
      </c>
      <c r="G1" t="e">
        <f>IF(ISBLANK(F1),"",IF(F1="F",INDEX(A,F1),IF(F1="NR",INDEX(B,F1),IF(F1="N",INDEX(N_DESCRIP,F1),IF(F1="C",INDEX(C_DESCRIP,F1),INDEX(CHOOSE(F1,B_DESCRIP,D_DESCRIP,F_DESCRIP,G_DESCRIP,F_DESCRIP,S_DESCRIP,S_DESCRIP,C_DESCRIP),F1))))))</f>
        <v>#NAME?</v>
      </c>
    </row>
    <row r="11" spans="1:7" x14ac:dyDescent="0.45">
      <c r="A11" t="s">
        <v>0</v>
      </c>
    </row>
    <row r="12" spans="1:7" x14ac:dyDescent="0.45">
      <c r="A12" t="s">
        <v>1</v>
      </c>
    </row>
    <row r="13" spans="1:7" x14ac:dyDescent="0.45">
      <c r="A13" t="s">
        <v>2</v>
      </c>
    </row>
    <row r="14" spans="1:7" x14ac:dyDescent="0.45">
      <c r="A14" t="s">
        <v>3</v>
      </c>
    </row>
    <row r="15" spans="1:7" x14ac:dyDescent="0.45">
      <c r="A15" t="s">
        <v>4</v>
      </c>
    </row>
    <row r="16" spans="1:7" x14ac:dyDescent="0.45">
      <c r="A16" t="s">
        <v>5</v>
      </c>
    </row>
    <row r="17" spans="1:1" x14ac:dyDescent="0.45">
      <c r="A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</vt:lpstr>
      <vt:lpstr>B_DESCRIP</vt:lpstr>
      <vt:lpstr>C_DESCRIP</vt:lpstr>
      <vt:lpstr>D_DESCRIP</vt:lpstr>
      <vt:lpstr>F_DESCRIP</vt:lpstr>
      <vt:lpstr>G_DESCRIP</vt:lpstr>
      <vt:lpstr>N_DESCRIP</vt:lpstr>
      <vt:lpstr>S_DESCRIP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2018-03-22T19:07:10Z</dcterms:created>
  <dcterms:modified xsi:type="dcterms:W3CDTF">2018-03-22T19:26:19Z</dcterms:modified>
</cp:coreProperties>
</file>