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hisi\Documents\GitHub\PA_assignment_2\RapidMiner_repo\Results\"/>
    </mc:Choice>
  </mc:AlternateContent>
  <xr:revisionPtr revIDLastSave="0" documentId="13_ncr:1_{A480A689-62DA-42EE-978F-77647B37B8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eights to Data" sheetId="1" r:id="rId1"/>
    <sheet name="Foglio1" sheetId="2" r:id="rId2"/>
  </sheets>
  <calcPr calcId="0"/>
</workbook>
</file>

<file path=xl/sharedStrings.xml><?xml version="1.0" encoding="utf-8"?>
<sst xmlns="http://schemas.openxmlformats.org/spreadsheetml/2006/main" count="104" uniqueCount="104">
  <si>
    <t>Attribute</t>
  </si>
  <si>
    <t>Weight</t>
  </si>
  <si>
    <t>stars</t>
  </si>
  <si>
    <t>length</t>
  </si>
  <si>
    <t>topic_1</t>
  </si>
  <si>
    <t>topic_5</t>
  </si>
  <si>
    <t>topic_4</t>
  </si>
  <si>
    <t>topic_2</t>
  </si>
  <si>
    <t>topic_7</t>
  </si>
  <si>
    <t>topic_3</t>
  </si>
  <si>
    <t>topic_8</t>
  </si>
  <si>
    <t>topic_10</t>
  </si>
  <si>
    <t>topic_15</t>
  </si>
  <si>
    <t>topic_49</t>
  </si>
  <si>
    <t>topic_16</t>
  </si>
  <si>
    <t>topic_12</t>
  </si>
  <si>
    <t>topic_20</t>
  </si>
  <si>
    <t>topic_55</t>
  </si>
  <si>
    <t>topic_34</t>
  </si>
  <si>
    <t>topic_27</t>
  </si>
  <si>
    <t>topic_6</t>
  </si>
  <si>
    <t>topic_60</t>
  </si>
  <si>
    <t>topic_26</t>
  </si>
  <si>
    <t>topic_21</t>
  </si>
  <si>
    <t>topic_17</t>
  </si>
  <si>
    <t>topic_81</t>
  </si>
  <si>
    <t>topic_40</t>
  </si>
  <si>
    <t>topic_9</t>
  </si>
  <si>
    <t>topic_38</t>
  </si>
  <si>
    <t>topic_61</t>
  </si>
  <si>
    <t>topic_22</t>
  </si>
  <si>
    <t>topic_48</t>
  </si>
  <si>
    <t>topic_62</t>
  </si>
  <si>
    <t>topic_18</t>
  </si>
  <si>
    <t>topic_37</t>
  </si>
  <si>
    <t>topic_44</t>
  </si>
  <si>
    <t>topic_42</t>
  </si>
  <si>
    <t>topic_51</t>
  </si>
  <si>
    <t>topic_25</t>
  </si>
  <si>
    <t>topic_83</t>
  </si>
  <si>
    <t>topic_46</t>
  </si>
  <si>
    <t>topic_94</t>
  </si>
  <si>
    <t>topic_68</t>
  </si>
  <si>
    <t>topic_56</t>
  </si>
  <si>
    <t>topic_31</t>
  </si>
  <si>
    <t>topic_99</t>
  </si>
  <si>
    <t>topic_59</t>
  </si>
  <si>
    <t>topic_70</t>
  </si>
  <si>
    <t>topic_86</t>
  </si>
  <si>
    <t>topic_19</t>
  </si>
  <si>
    <t>topic_11</t>
  </si>
  <si>
    <t>topic_91</t>
  </si>
  <si>
    <t>topic_72</t>
  </si>
  <si>
    <t>topic_64</t>
  </si>
  <si>
    <t>topic_13</t>
  </si>
  <si>
    <t>topic_84</t>
  </si>
  <si>
    <t>topic_74</t>
  </si>
  <si>
    <t>topic_36</t>
  </si>
  <si>
    <t>topic_14</t>
  </si>
  <si>
    <t>topic_71</t>
  </si>
  <si>
    <t>topic_41</t>
  </si>
  <si>
    <t>topic_73</t>
  </si>
  <si>
    <t>topic_28</t>
  </si>
  <si>
    <t>topic_76</t>
  </si>
  <si>
    <t>topic_66</t>
  </si>
  <si>
    <t>topic_57</t>
  </si>
  <si>
    <t>topic_87</t>
  </si>
  <si>
    <t>topic_82</t>
  </si>
  <si>
    <t>topic_52</t>
  </si>
  <si>
    <t>topic_95</t>
  </si>
  <si>
    <t>topic_88</t>
  </si>
  <si>
    <t>topic_50</t>
  </si>
  <si>
    <t>topic_97</t>
  </si>
  <si>
    <t>topic_98</t>
  </si>
  <si>
    <t>topic_77</t>
  </si>
  <si>
    <t>topic_29</t>
  </si>
  <si>
    <t>topic_32</t>
  </si>
  <si>
    <t>topic_39</t>
  </si>
  <si>
    <t>topic_43</t>
  </si>
  <si>
    <t>topic_58</t>
  </si>
  <si>
    <t>topic_85</t>
  </si>
  <si>
    <t>topic_24</t>
  </si>
  <si>
    <t>topic_35</t>
  </si>
  <si>
    <t>topic_67</t>
  </si>
  <si>
    <t>topic_23</t>
  </si>
  <si>
    <t>topic_30</t>
  </si>
  <si>
    <t>topic_69</t>
  </si>
  <si>
    <t>topic_53</t>
  </si>
  <si>
    <t>topic_80</t>
  </si>
  <si>
    <t>topic_65</t>
  </si>
  <si>
    <t>topic_54</t>
  </si>
  <si>
    <t>topic_75</t>
  </si>
  <si>
    <t>topic_78</t>
  </si>
  <si>
    <t>topic_89</t>
  </si>
  <si>
    <t>topic_100</t>
  </si>
  <si>
    <t>topic_93</t>
  </si>
  <si>
    <t>topic_79</t>
  </si>
  <si>
    <t>topic_45</t>
  </si>
  <si>
    <t>topic_96</t>
  </si>
  <si>
    <t>topic_47</t>
  </si>
  <si>
    <t>topic_92</t>
  </si>
  <si>
    <t>topic_90</t>
  </si>
  <si>
    <t>topic_63</t>
  </si>
  <si>
    <t>topic_33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</si>
</sst>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43" fontId="1" fillId="2" borderId="1" xfId="1" applyFont="1" applyFill="1" applyBorder="1" applyAlignment="1">
      <alignment horizontal="right"/>
    </xf>
    <xf numFmtId="43" fontId="2" fillId="0" borderId="3" xfId="1" applyFont="1" applyBorder="1" applyAlignment="1">
      <alignment horizontal="right"/>
    </xf>
    <xf numFmtId="43" fontId="2" fillId="0" borderId="2" xfId="1" applyFont="1" applyBorder="1" applyAlignment="1">
      <alignment horizontal="right"/>
    </xf>
    <xf numFmtId="43" fontId="0" fillId="0" borderId="0" xfId="1" applyFont="1" applyAlignment="1">
      <alignment horizontal="right"/>
    </xf>
    <xf numFmtId="164" fontId="1" fillId="3" borderId="4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4" borderId="0" xfId="0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Feature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'Weights to Data'!$A$2:$A$21</c:f>
              <c:strCache>
                <c:ptCount val="20"/>
                <c:pt idx="0">
                  <c:v> length </c:v>
                </c:pt>
                <c:pt idx="1">
                  <c:v> topic_1 </c:v>
                </c:pt>
                <c:pt idx="2">
                  <c:v> stars </c:v>
                </c:pt>
                <c:pt idx="3">
                  <c:v> topic_5 </c:v>
                </c:pt>
                <c:pt idx="4">
                  <c:v> topic_4 </c:v>
                </c:pt>
                <c:pt idx="5">
                  <c:v> topic_2 </c:v>
                </c:pt>
                <c:pt idx="6">
                  <c:v> topic_7 </c:v>
                </c:pt>
                <c:pt idx="7">
                  <c:v> topic_3 </c:v>
                </c:pt>
                <c:pt idx="8">
                  <c:v> topic_8 </c:v>
                </c:pt>
                <c:pt idx="9">
                  <c:v> topic_10 </c:v>
                </c:pt>
                <c:pt idx="10">
                  <c:v> topic_15 </c:v>
                </c:pt>
                <c:pt idx="11">
                  <c:v> topic_49 </c:v>
                </c:pt>
                <c:pt idx="12">
                  <c:v> topic_16 </c:v>
                </c:pt>
                <c:pt idx="13">
                  <c:v> topic_12 </c:v>
                </c:pt>
                <c:pt idx="14">
                  <c:v> topic_20 </c:v>
                </c:pt>
                <c:pt idx="15">
                  <c:v> topic_55 </c:v>
                </c:pt>
                <c:pt idx="16">
                  <c:v> topic_34 </c:v>
                </c:pt>
                <c:pt idx="17">
                  <c:v> topic_27 </c:v>
                </c:pt>
                <c:pt idx="18">
                  <c:v> topic_6 </c:v>
                </c:pt>
                <c:pt idx="19">
                  <c:v> topic_60 </c:v>
                </c:pt>
              </c:strCache>
            </c:strRef>
          </c:cat>
          <c:val>
            <c:numRef>
              <c:f>'Weights to Data'!$B$2:$B$21</c:f>
              <c:numCache>
                <c:formatCode>_-* #,##0.000_-;\-* #,##0.000_-;_-* "-"??_-;_-@_-</c:formatCode>
                <c:ptCount val="20"/>
                <c:pt idx="0">
                  <c:v>6.1854668463673407E-2</c:v>
                </c:pt>
                <c:pt idx="1">
                  <c:v>3.5948255692725389E-2</c:v>
                </c:pt>
                <c:pt idx="2">
                  <c:v>3.235129295612714E-2</c:v>
                </c:pt>
                <c:pt idx="3">
                  <c:v>3.0827786308967625E-2</c:v>
                </c:pt>
                <c:pt idx="4">
                  <c:v>2.9166069963344369E-2</c:v>
                </c:pt>
                <c:pt idx="5">
                  <c:v>2.7398965390558631E-2</c:v>
                </c:pt>
                <c:pt idx="6">
                  <c:v>2.6983693709155585E-2</c:v>
                </c:pt>
                <c:pt idx="7">
                  <c:v>2.5643540659479883E-2</c:v>
                </c:pt>
                <c:pt idx="8">
                  <c:v>2.4835385195109628E-2</c:v>
                </c:pt>
                <c:pt idx="9">
                  <c:v>2.390757584130325E-2</c:v>
                </c:pt>
                <c:pt idx="10">
                  <c:v>2.0398375230501184E-2</c:v>
                </c:pt>
                <c:pt idx="11">
                  <c:v>1.9924694859946902E-2</c:v>
                </c:pt>
                <c:pt idx="12">
                  <c:v>1.9721189207247171E-2</c:v>
                </c:pt>
                <c:pt idx="13">
                  <c:v>1.9371224051512533E-2</c:v>
                </c:pt>
                <c:pt idx="14">
                  <c:v>1.6828560254251935E-2</c:v>
                </c:pt>
                <c:pt idx="15">
                  <c:v>1.6333393317477643E-2</c:v>
                </c:pt>
                <c:pt idx="16">
                  <c:v>1.5830753710359042E-2</c:v>
                </c:pt>
                <c:pt idx="17">
                  <c:v>1.5562245926374552E-2</c:v>
                </c:pt>
                <c:pt idx="18">
                  <c:v>1.5202525512292559E-2</c:v>
                </c:pt>
                <c:pt idx="19">
                  <c:v>1.4747873776966701E-2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9-498C-9995-C8852D78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8552"/>
        <c:axId val="578309208"/>
      </c:barChart>
      <c:catAx>
        <c:axId val="5783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309208"/>
        <c:crosses val="autoZero"/>
        <c:auto val="1"/>
        <c:lblAlgn val="ctr"/>
        <c:lblOffset val="100"/>
        <c:noMultiLvlLbl val="0"/>
      </c:catAx>
      <c:valAx>
        <c:axId val="5783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30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 sz="11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72390</xdr:rowOff>
    </xdr:from>
    <xdr:to>
      <xdr:col>12</xdr:col>
      <xdr:colOff>146100</xdr:colOff>
      <xdr:row>29</xdr:row>
      <xdr:rowOff>114129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BE4BCAF-7A04-A2C1-3456-225EC2F5E9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zoomScale="115" zoomScaleNormal="115" workbookViewId="0">
      <selection activeCell="H2" sqref="H2"/>
    </sheetView>
  </sheetViews>
  <sheetFormatPr defaultRowHeight="14.4" x14ac:dyDescent="0.3"/>
  <cols>
    <col min="1" max="1" width="34.33203125" style="4" customWidth="1"/>
    <col min="2" max="2" width="12.33203125" style="8" customWidth="1"/>
  </cols>
  <sheetData>
    <row r="1" spans="1:3" ht="15" thickBot="1" x14ac:dyDescent="0.35">
      <c r="A1" s="1" t="s">
        <v>0</v>
      </c>
      <c r="B1" s="5" t="s">
        <v>1</v>
      </c>
    </row>
    <row r="2" spans="1:3" x14ac:dyDescent="0.3">
      <c r="A2" s="2" t="s">
        <v>3</v>
      </c>
      <c r="B2" s="6">
        <v>6.1854668463673407E-2</v>
      </c>
      <c r="C2" s="9"/>
    </row>
    <row r="3" spans="1:3" x14ac:dyDescent="0.3">
      <c r="A3" s="3" t="s">
        <v>4</v>
      </c>
      <c r="B3" s="7">
        <v>3.5948255692725389E-2</v>
      </c>
    </row>
    <row r="4" spans="1:3" x14ac:dyDescent="0.3">
      <c r="A4" s="3" t="s">
        <v>2</v>
      </c>
      <c r="B4" s="7">
        <v>3.235129295612714E-2</v>
      </c>
    </row>
    <row r="5" spans="1:3" x14ac:dyDescent="0.3">
      <c r="A5" s="3" t="s">
        <v>5</v>
      </c>
      <c r="B5" s="7">
        <v>3.0827786308967625E-2</v>
      </c>
    </row>
    <row r="6" spans="1:3" x14ac:dyDescent="0.3">
      <c r="A6" s="3" t="s">
        <v>6</v>
      </c>
      <c r="B6" s="7">
        <v>2.9166069963344369E-2</v>
      </c>
    </row>
    <row r="7" spans="1:3" x14ac:dyDescent="0.3">
      <c r="A7" s="3" t="s">
        <v>7</v>
      </c>
      <c r="B7" s="7">
        <v>2.7398965390558631E-2</v>
      </c>
    </row>
    <row r="8" spans="1:3" x14ac:dyDescent="0.3">
      <c r="A8" s="3" t="s">
        <v>8</v>
      </c>
      <c r="B8" s="7">
        <v>2.6983693709155585E-2</v>
      </c>
    </row>
    <row r="9" spans="1:3" x14ac:dyDescent="0.3">
      <c r="A9" s="3" t="s">
        <v>9</v>
      </c>
      <c r="B9" s="7">
        <v>2.5643540659479883E-2</v>
      </c>
    </row>
    <row r="10" spans="1:3" x14ac:dyDescent="0.3">
      <c r="A10" s="3" t="s">
        <v>10</v>
      </c>
      <c r="B10" s="7">
        <v>2.4835385195109628E-2</v>
      </c>
    </row>
    <row r="11" spans="1:3" x14ac:dyDescent="0.3">
      <c r="A11" s="3" t="s">
        <v>11</v>
      </c>
      <c r="B11" s="7">
        <v>2.390757584130325E-2</v>
      </c>
    </row>
    <row r="12" spans="1:3" x14ac:dyDescent="0.3">
      <c r="A12" s="3" t="s">
        <v>12</v>
      </c>
      <c r="B12" s="7">
        <v>2.0398375230501184E-2</v>
      </c>
    </row>
    <row r="13" spans="1:3" x14ac:dyDescent="0.3">
      <c r="A13" s="3" t="s">
        <v>13</v>
      </c>
      <c r="B13" s="7">
        <v>1.9924694859946902E-2</v>
      </c>
    </row>
    <row r="14" spans="1:3" x14ac:dyDescent="0.3">
      <c r="A14" s="3" t="s">
        <v>14</v>
      </c>
      <c r="B14" s="7">
        <v>1.9721189207247171E-2</v>
      </c>
    </row>
    <row r="15" spans="1:3" x14ac:dyDescent="0.3">
      <c r="A15" s="3" t="s">
        <v>15</v>
      </c>
      <c r="B15" s="7">
        <v>1.9371224051512533E-2</v>
      </c>
    </row>
    <row r="16" spans="1:3" x14ac:dyDescent="0.3">
      <c r="A16" s="3" t="s">
        <v>16</v>
      </c>
      <c r="B16" s="7">
        <v>1.6828560254251935E-2</v>
      </c>
    </row>
    <row r="17" spans="1:3" x14ac:dyDescent="0.3">
      <c r="A17" s="3" t="s">
        <v>17</v>
      </c>
      <c r="B17" s="7">
        <v>1.6333393317477643E-2</v>
      </c>
    </row>
    <row r="18" spans="1:3" x14ac:dyDescent="0.3">
      <c r="A18" s="3" t="s">
        <v>18</v>
      </c>
      <c r="B18" s="7">
        <v>1.5830753710359042E-2</v>
      </c>
    </row>
    <row r="19" spans="1:3" x14ac:dyDescent="0.3">
      <c r="A19" s="3" t="s">
        <v>19</v>
      </c>
      <c r="B19" s="7">
        <v>1.5562245926374552E-2</v>
      </c>
    </row>
    <row r="20" spans="1:3" x14ac:dyDescent="0.3">
      <c r="A20" s="3" t="s">
        <v>20</v>
      </c>
      <c r="B20" s="7">
        <v>1.5202525512292559E-2</v>
      </c>
    </row>
    <row r="21" spans="1:3" x14ac:dyDescent="0.3">
      <c r="A21" s="3" t="s">
        <v>21</v>
      </c>
      <c r="B21" s="7">
        <v>1.4747873776966701E-2</v>
      </c>
    </row>
    <row r="22" spans="1:3" x14ac:dyDescent="0.3">
      <c r="A22" s="3" t="s">
        <v>22</v>
      </c>
      <c r="B22" s="7">
        <v>1.4632239384891015E-2</v>
      </c>
    </row>
    <row r="23" spans="1:3" x14ac:dyDescent="0.3">
      <c r="A23" s="3" t="s">
        <v>23</v>
      </c>
      <c r="B23" s="7">
        <v>1.4061683949008698E-2</v>
      </c>
      <c r="C23" s="9"/>
    </row>
    <row r="24" spans="1:3" x14ac:dyDescent="0.3">
      <c r="A24" s="3" t="s">
        <v>24</v>
      </c>
      <c r="B24" s="7">
        <v>1.3950077423170835E-2</v>
      </c>
    </row>
    <row r="25" spans="1:3" x14ac:dyDescent="0.3">
      <c r="A25" s="3" t="s">
        <v>25</v>
      </c>
      <c r="B25" s="7">
        <v>1.3569905550393726E-2</v>
      </c>
    </row>
    <row r="26" spans="1:3" x14ac:dyDescent="0.3">
      <c r="A26" s="3" t="s">
        <v>26</v>
      </c>
      <c r="B26" s="7">
        <v>1.3427490653471656E-2</v>
      </c>
    </row>
    <row r="27" spans="1:3" x14ac:dyDescent="0.3">
      <c r="A27" s="3" t="s">
        <v>27</v>
      </c>
      <c r="B27" s="7">
        <v>1.2965486223300109E-2</v>
      </c>
    </row>
    <row r="28" spans="1:3" x14ac:dyDescent="0.3">
      <c r="A28" s="3" t="s">
        <v>28</v>
      </c>
      <c r="B28" s="7">
        <v>1.2556899454043138E-2</v>
      </c>
    </row>
    <row r="29" spans="1:3" x14ac:dyDescent="0.3">
      <c r="A29" s="3" t="s">
        <v>29</v>
      </c>
      <c r="B29" s="7">
        <v>1.2191384331397251E-2</v>
      </c>
    </row>
    <row r="30" spans="1:3" x14ac:dyDescent="0.3">
      <c r="A30" s="3" t="s">
        <v>30</v>
      </c>
      <c r="B30" s="7">
        <v>1.2090281580675016E-2</v>
      </c>
    </row>
    <row r="31" spans="1:3" x14ac:dyDescent="0.3">
      <c r="A31" s="3" t="s">
        <v>31</v>
      </c>
      <c r="B31" s="7">
        <v>1.1934867530541043E-2</v>
      </c>
    </row>
    <row r="32" spans="1:3" x14ac:dyDescent="0.3">
      <c r="A32" s="3" t="s">
        <v>32</v>
      </c>
      <c r="B32" s="7">
        <v>1.1381340360446961E-2</v>
      </c>
    </row>
    <row r="33" spans="1:2" x14ac:dyDescent="0.3">
      <c r="A33" s="3" t="s">
        <v>33</v>
      </c>
      <c r="B33" s="7">
        <v>1.1317566434428324E-2</v>
      </c>
    </row>
    <row r="34" spans="1:2" x14ac:dyDescent="0.3">
      <c r="A34" s="3" t="s">
        <v>34</v>
      </c>
      <c r="B34" s="7">
        <v>1.1302118655334236E-2</v>
      </c>
    </row>
    <row r="35" spans="1:2" x14ac:dyDescent="0.3">
      <c r="A35" s="3" t="s">
        <v>35</v>
      </c>
      <c r="B35" s="7">
        <v>1.0909307979798843E-2</v>
      </c>
    </row>
    <row r="36" spans="1:2" x14ac:dyDescent="0.3">
      <c r="A36" s="3" t="s">
        <v>36</v>
      </c>
      <c r="B36" s="7">
        <v>1.0839458967384917E-2</v>
      </c>
    </row>
    <row r="37" spans="1:2" x14ac:dyDescent="0.3">
      <c r="A37" s="3" t="s">
        <v>37</v>
      </c>
      <c r="B37" s="7">
        <v>1.0692608467490469E-2</v>
      </c>
    </row>
    <row r="38" spans="1:2" x14ac:dyDescent="0.3">
      <c r="A38" s="3" t="s">
        <v>38</v>
      </c>
      <c r="B38" s="7">
        <v>9.9894047272420725E-3</v>
      </c>
    </row>
    <row r="39" spans="1:2" x14ac:dyDescent="0.3">
      <c r="A39" s="3" t="s">
        <v>39</v>
      </c>
      <c r="B39" s="7">
        <v>9.7652178136071136E-3</v>
      </c>
    </row>
    <row r="40" spans="1:2" x14ac:dyDescent="0.3">
      <c r="A40" s="3" t="s">
        <v>40</v>
      </c>
      <c r="B40" s="7">
        <v>9.1348978449014451E-3</v>
      </c>
    </row>
    <row r="41" spans="1:2" x14ac:dyDescent="0.3">
      <c r="A41" s="3" t="s">
        <v>41</v>
      </c>
      <c r="B41" s="7">
        <v>8.998515755217722E-3</v>
      </c>
    </row>
    <row r="42" spans="1:2" x14ac:dyDescent="0.3">
      <c r="A42" s="3" t="s">
        <v>42</v>
      </c>
      <c r="B42" s="7">
        <v>8.9859470902622241E-3</v>
      </c>
    </row>
    <row r="43" spans="1:2" x14ac:dyDescent="0.3">
      <c r="A43" s="3" t="s">
        <v>43</v>
      </c>
      <c r="B43" s="7">
        <v>8.9713270482780078E-3</v>
      </c>
    </row>
    <row r="44" spans="1:2" x14ac:dyDescent="0.3">
      <c r="A44" s="3" t="s">
        <v>44</v>
      </c>
      <c r="B44" s="7">
        <v>8.7437959560633209E-3</v>
      </c>
    </row>
    <row r="45" spans="1:2" x14ac:dyDescent="0.3">
      <c r="A45" s="3" t="s">
        <v>45</v>
      </c>
      <c r="B45" s="7">
        <v>8.4606248281926619E-3</v>
      </c>
    </row>
    <row r="46" spans="1:2" x14ac:dyDescent="0.3">
      <c r="A46" s="3" t="s">
        <v>46</v>
      </c>
      <c r="B46" s="7">
        <v>8.4554763078724428E-3</v>
      </c>
    </row>
    <row r="47" spans="1:2" x14ac:dyDescent="0.3">
      <c r="A47" s="3" t="s">
        <v>47</v>
      </c>
      <c r="B47" s="7">
        <v>8.2418555384847839E-3</v>
      </c>
    </row>
    <row r="48" spans="1:2" x14ac:dyDescent="0.3">
      <c r="A48" s="3" t="s">
        <v>48</v>
      </c>
      <c r="B48" s="7">
        <v>8.0824176065060014E-3</v>
      </c>
    </row>
    <row r="49" spans="1:2" x14ac:dyDescent="0.3">
      <c r="A49" s="3" t="s">
        <v>49</v>
      </c>
      <c r="B49" s="7">
        <v>7.9616548806990158E-3</v>
      </c>
    </row>
    <row r="50" spans="1:2" x14ac:dyDescent="0.3">
      <c r="A50" s="3" t="s">
        <v>50</v>
      </c>
      <c r="B50" s="7">
        <v>7.8223934159524899E-3</v>
      </c>
    </row>
    <row r="51" spans="1:2" x14ac:dyDescent="0.3">
      <c r="A51" s="3" t="s">
        <v>51</v>
      </c>
      <c r="B51" s="7">
        <v>7.6464992571908755E-3</v>
      </c>
    </row>
    <row r="52" spans="1:2" x14ac:dyDescent="0.3">
      <c r="A52" s="3" t="s">
        <v>52</v>
      </c>
      <c r="B52" s="7">
        <v>7.5830523727971133E-3</v>
      </c>
    </row>
    <row r="53" spans="1:2" x14ac:dyDescent="0.3">
      <c r="A53" s="3" t="s">
        <v>53</v>
      </c>
      <c r="B53" s="7">
        <v>7.4142442527522006E-3</v>
      </c>
    </row>
    <row r="54" spans="1:2" x14ac:dyDescent="0.3">
      <c r="A54" s="3" t="s">
        <v>54</v>
      </c>
      <c r="B54" s="7">
        <v>7.3959125227651022E-3</v>
      </c>
    </row>
    <row r="55" spans="1:2" x14ac:dyDescent="0.3">
      <c r="A55" s="3" t="s">
        <v>55</v>
      </c>
      <c r="B55" s="7">
        <v>7.3789224887640453E-3</v>
      </c>
    </row>
    <row r="56" spans="1:2" x14ac:dyDescent="0.3">
      <c r="A56" s="3" t="s">
        <v>56</v>
      </c>
      <c r="B56" s="7">
        <v>7.2329094653688598E-3</v>
      </c>
    </row>
    <row r="57" spans="1:2" x14ac:dyDescent="0.3">
      <c r="A57" s="3" t="s">
        <v>57</v>
      </c>
      <c r="B57" s="7">
        <v>7.0949544091269785E-3</v>
      </c>
    </row>
    <row r="58" spans="1:2" x14ac:dyDescent="0.3">
      <c r="A58" s="3" t="s">
        <v>58</v>
      </c>
      <c r="B58" s="7">
        <v>6.9918338011506253E-3</v>
      </c>
    </row>
    <row r="59" spans="1:2" x14ac:dyDescent="0.3">
      <c r="A59" s="3" t="s">
        <v>59</v>
      </c>
      <c r="B59" s="7">
        <v>6.7181141307072062E-3</v>
      </c>
    </row>
    <row r="60" spans="1:2" x14ac:dyDescent="0.3">
      <c r="A60" s="3" t="s">
        <v>60</v>
      </c>
      <c r="B60" s="7">
        <v>6.0082230169596308E-3</v>
      </c>
    </row>
    <row r="61" spans="1:2" x14ac:dyDescent="0.3">
      <c r="A61" s="3" t="s">
        <v>61</v>
      </c>
      <c r="B61" s="7">
        <v>5.4584504026176425E-3</v>
      </c>
    </row>
    <row r="62" spans="1:2" x14ac:dyDescent="0.3">
      <c r="A62" s="3" t="s">
        <v>62</v>
      </c>
      <c r="B62" s="7">
        <v>5.2716665949426381E-3</v>
      </c>
    </row>
    <row r="63" spans="1:2" x14ac:dyDescent="0.3">
      <c r="A63" s="3" t="s">
        <v>63</v>
      </c>
      <c r="B63" s="7">
        <v>5.1485861764036722E-3</v>
      </c>
    </row>
    <row r="64" spans="1:2" x14ac:dyDescent="0.3">
      <c r="A64" s="3" t="s">
        <v>64</v>
      </c>
      <c r="B64" s="7">
        <v>5.0879210417610152E-3</v>
      </c>
    </row>
    <row r="65" spans="1:2" x14ac:dyDescent="0.3">
      <c r="A65" s="3" t="s">
        <v>65</v>
      </c>
      <c r="B65" s="7">
        <v>5.0795976394047782E-3</v>
      </c>
    </row>
    <row r="66" spans="1:2" x14ac:dyDescent="0.3">
      <c r="A66" s="3" t="s">
        <v>66</v>
      </c>
      <c r="B66" s="7">
        <v>4.9785301688744527E-3</v>
      </c>
    </row>
    <row r="67" spans="1:2" x14ac:dyDescent="0.3">
      <c r="A67" s="3" t="s">
        <v>67</v>
      </c>
      <c r="B67" s="7">
        <v>4.779250876819444E-3</v>
      </c>
    </row>
    <row r="68" spans="1:2" x14ac:dyDescent="0.3">
      <c r="A68" s="3" t="s">
        <v>68</v>
      </c>
      <c r="B68" s="7">
        <v>4.5711426279568595E-3</v>
      </c>
    </row>
    <row r="69" spans="1:2" x14ac:dyDescent="0.3">
      <c r="A69" s="3" t="s">
        <v>69</v>
      </c>
      <c r="B69" s="7">
        <v>4.5133006069534029E-3</v>
      </c>
    </row>
    <row r="70" spans="1:2" x14ac:dyDescent="0.3">
      <c r="A70" s="3" t="s">
        <v>70</v>
      </c>
      <c r="B70" s="7">
        <v>4.4934705901227227E-3</v>
      </c>
    </row>
    <row r="71" spans="1:2" x14ac:dyDescent="0.3">
      <c r="A71" s="3" t="s">
        <v>71</v>
      </c>
      <c r="B71" s="7">
        <v>4.189631065069672E-3</v>
      </c>
    </row>
    <row r="72" spans="1:2" x14ac:dyDescent="0.3">
      <c r="A72" s="3" t="s">
        <v>72</v>
      </c>
      <c r="B72" s="7">
        <v>4.1159801255883982E-3</v>
      </c>
    </row>
    <row r="73" spans="1:2" x14ac:dyDescent="0.3">
      <c r="A73" s="3" t="s">
        <v>73</v>
      </c>
      <c r="B73" s="7">
        <v>3.6979012580065453E-3</v>
      </c>
    </row>
    <row r="74" spans="1:2" x14ac:dyDescent="0.3">
      <c r="A74" s="3" t="s">
        <v>74</v>
      </c>
      <c r="B74" s="7">
        <v>3.6911823095698458E-3</v>
      </c>
    </row>
    <row r="75" spans="1:2" x14ac:dyDescent="0.3">
      <c r="A75" s="3" t="s">
        <v>75</v>
      </c>
      <c r="B75" s="7">
        <v>3.5915526954327075E-3</v>
      </c>
    </row>
    <row r="76" spans="1:2" x14ac:dyDescent="0.3">
      <c r="A76" s="3" t="s">
        <v>76</v>
      </c>
      <c r="B76" s="7">
        <v>3.5898841035292943E-3</v>
      </c>
    </row>
    <row r="77" spans="1:2" x14ac:dyDescent="0.3">
      <c r="A77" s="3" t="s">
        <v>77</v>
      </c>
      <c r="B77" s="7">
        <v>3.4345989499568056E-3</v>
      </c>
    </row>
    <row r="78" spans="1:2" x14ac:dyDescent="0.3">
      <c r="A78" s="3" t="s">
        <v>78</v>
      </c>
      <c r="B78" s="7">
        <v>3.3229482314727642E-3</v>
      </c>
    </row>
    <row r="79" spans="1:2" x14ac:dyDescent="0.3">
      <c r="A79" s="3" t="s">
        <v>79</v>
      </c>
      <c r="B79" s="7">
        <v>3.2000759725539164E-3</v>
      </c>
    </row>
    <row r="80" spans="1:2" x14ac:dyDescent="0.3">
      <c r="A80" s="3" t="s">
        <v>80</v>
      </c>
      <c r="B80" s="7">
        <v>3.057677710122149E-3</v>
      </c>
    </row>
    <row r="81" spans="1:2" x14ac:dyDescent="0.3">
      <c r="A81" s="3" t="s">
        <v>81</v>
      </c>
      <c r="B81" s="7">
        <v>2.9576627614022024E-3</v>
      </c>
    </row>
    <row r="82" spans="1:2" x14ac:dyDescent="0.3">
      <c r="A82" s="3" t="s">
        <v>82</v>
      </c>
      <c r="B82" s="7">
        <v>2.9069521525113785E-3</v>
      </c>
    </row>
    <row r="83" spans="1:2" x14ac:dyDescent="0.3">
      <c r="A83" s="3" t="s">
        <v>83</v>
      </c>
      <c r="B83" s="7">
        <v>2.7012109416773003E-3</v>
      </c>
    </row>
    <row r="84" spans="1:2" x14ac:dyDescent="0.3">
      <c r="A84" s="3" t="s">
        <v>84</v>
      </c>
      <c r="B84" s="7">
        <v>2.6188563895019031E-3</v>
      </c>
    </row>
    <row r="85" spans="1:2" x14ac:dyDescent="0.3">
      <c r="A85" s="3" t="s">
        <v>85</v>
      </c>
      <c r="B85" s="7">
        <v>2.5967474077981502E-3</v>
      </c>
    </row>
    <row r="86" spans="1:2" x14ac:dyDescent="0.3">
      <c r="A86" s="3" t="s">
        <v>86</v>
      </c>
      <c r="B86" s="7">
        <v>2.2359745132133472E-3</v>
      </c>
    </row>
    <row r="87" spans="1:2" x14ac:dyDescent="0.3">
      <c r="A87" s="3" t="s">
        <v>87</v>
      </c>
      <c r="B87" s="7">
        <v>2.2272435846425165E-3</v>
      </c>
    </row>
    <row r="88" spans="1:2" x14ac:dyDescent="0.3">
      <c r="A88" s="3" t="s">
        <v>88</v>
      </c>
      <c r="B88" s="7">
        <v>2.186477647344962E-3</v>
      </c>
    </row>
    <row r="89" spans="1:2" x14ac:dyDescent="0.3">
      <c r="A89" s="3" t="s">
        <v>89</v>
      </c>
      <c r="B89" s="7">
        <v>1.9134499357894967E-3</v>
      </c>
    </row>
    <row r="90" spans="1:2" x14ac:dyDescent="0.3">
      <c r="A90" s="3" t="s">
        <v>90</v>
      </c>
      <c r="B90" s="7">
        <v>1.873723050877258E-3</v>
      </c>
    </row>
    <row r="91" spans="1:2" x14ac:dyDescent="0.3">
      <c r="A91" s="3" t="s">
        <v>91</v>
      </c>
      <c r="B91" s="7">
        <v>1.7466214255180579E-3</v>
      </c>
    </row>
    <row r="92" spans="1:2" x14ac:dyDescent="0.3">
      <c r="A92" s="3" t="s">
        <v>92</v>
      </c>
      <c r="B92" s="7">
        <v>1.6394912143638848E-3</v>
      </c>
    </row>
    <row r="93" spans="1:2" x14ac:dyDescent="0.3">
      <c r="A93" s="3" t="s">
        <v>93</v>
      </c>
      <c r="B93" s="7">
        <v>1.5373644650216018E-3</v>
      </c>
    </row>
    <row r="94" spans="1:2" x14ac:dyDescent="0.3">
      <c r="A94" s="3" t="s">
        <v>94</v>
      </c>
      <c r="B94" s="7">
        <v>1.5366466474316858E-3</v>
      </c>
    </row>
    <row r="95" spans="1:2" x14ac:dyDescent="0.3">
      <c r="A95" s="3" t="s">
        <v>95</v>
      </c>
      <c r="B95" s="7">
        <v>1.5355674346987165E-3</v>
      </c>
    </row>
    <row r="96" spans="1:2" x14ac:dyDescent="0.3">
      <c r="A96" s="3" t="s">
        <v>96</v>
      </c>
      <c r="B96" s="7">
        <v>1.419625987982192E-3</v>
      </c>
    </row>
    <row r="97" spans="1:2" x14ac:dyDescent="0.3">
      <c r="A97" s="3" t="s">
        <v>97</v>
      </c>
      <c r="B97" s="7">
        <v>1.0798779222997647E-3</v>
      </c>
    </row>
    <row r="98" spans="1:2" x14ac:dyDescent="0.3">
      <c r="A98" s="3" t="s">
        <v>98</v>
      </c>
      <c r="B98" s="7">
        <v>9.3636084917288339E-4</v>
      </c>
    </row>
    <row r="99" spans="1:2" x14ac:dyDescent="0.3">
      <c r="A99" s="3" t="s">
        <v>99</v>
      </c>
      <c r="B99" s="7">
        <v>9.29102992651203E-4</v>
      </c>
    </row>
    <row r="100" spans="1:2" x14ac:dyDescent="0.3">
      <c r="A100" s="3" t="s">
        <v>100</v>
      </c>
      <c r="B100" s="7">
        <v>6.9427049171575793E-4</v>
      </c>
    </row>
    <row r="101" spans="1:2" x14ac:dyDescent="0.3">
      <c r="A101" s="3" t="s">
        <v>101</v>
      </c>
      <c r="B101" s="7">
        <v>6.6930330057101708E-4</v>
      </c>
    </row>
    <row r="102" spans="1:2" x14ac:dyDescent="0.3">
      <c r="A102" s="3" t="s">
        <v>102</v>
      </c>
      <c r="B102" s="7">
        <v>6.1244875997016788E-4</v>
      </c>
    </row>
    <row r="103" spans="1:2" x14ac:dyDescent="0.3">
      <c r="A103" s="3" t="s">
        <v>103</v>
      </c>
      <c r="B103" s="7">
        <v>4.3268947267264028E-4</v>
      </c>
    </row>
  </sheetData>
  <sortState xmlns:xlrd2="http://schemas.microsoft.com/office/spreadsheetml/2017/richdata2" ref="A2:B103">
    <sortCondition descending="1" ref="B2:B10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D970-D65A-4CB1-94EB-E85BF60936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Weights to Data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Alghisi</cp:lastModifiedBy>
  <dcterms:created xsi:type="dcterms:W3CDTF">2023-02-09T12:36:04Z</dcterms:created>
  <dcterms:modified xsi:type="dcterms:W3CDTF">2023-02-11T22:34:50Z</dcterms:modified>
</cp:coreProperties>
</file>