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1" sheetId="1" state="visible" r:id="rId1"/>
    <sheet xmlns:r="http://schemas.openxmlformats.org/officeDocument/2006/relationships"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销售额</t>
        </is>
      </c>
      <c r="C1" t="inlineStr">
        <is>
          <t>备注</t>
        </is>
      </c>
      <c r="D1" t="inlineStr">
        <is>
          <t>倍数</t>
        </is>
      </c>
    </row>
    <row r="2">
      <c r="A2" t="inlineStr">
        <is>
          <t>区域1</t>
        </is>
      </c>
      <c r="B2" t="n">
        <v>102</v>
      </c>
      <c r="C2" t="inlineStr">
        <is>
          <t>稳定</t>
        </is>
      </c>
      <c r="D2">
        <f>B2*2</f>
        <v/>
      </c>
    </row>
    <row r="3">
      <c r="A3" t="inlineStr">
        <is>
          <t>区域2</t>
        </is>
      </c>
      <c r="B3" t="n">
        <v>103</v>
      </c>
      <c r="C3" t="inlineStr">
        <is>
          <t>增长</t>
        </is>
      </c>
      <c r="D3">
        <f>B3*2</f>
        <v/>
      </c>
    </row>
    <row r="4">
      <c r="A4" t="inlineStr">
        <is>
          <t>区域3</t>
        </is>
      </c>
      <c r="B4" t="n">
        <v>104</v>
      </c>
      <c r="C4" t="inlineStr">
        <is>
          <t>稳定</t>
        </is>
      </c>
      <c r="D4">
        <f>B4*2</f>
        <v/>
      </c>
    </row>
    <row r="5">
      <c r="A5" t="inlineStr">
        <is>
          <t>区域4</t>
        </is>
      </c>
      <c r="B5" t="n">
        <v>105</v>
      </c>
      <c r="C5" t="inlineStr">
        <is>
          <t>增长</t>
        </is>
      </c>
      <c r="D5">
        <f>B5*2</f>
        <v/>
      </c>
    </row>
    <row r="6">
      <c r="A6" t="inlineStr">
        <is>
          <t>区域5</t>
        </is>
      </c>
      <c r="B6" t="n">
        <v>106</v>
      </c>
      <c r="C6" t="inlineStr">
        <is>
          <t>稳定</t>
        </is>
      </c>
      <c r="D6">
        <f>B6*2</f>
        <v/>
      </c>
    </row>
    <row r="7">
      <c r="A7" t="inlineStr">
        <is>
          <t>区域6</t>
        </is>
      </c>
      <c r="B7" t="n">
        <v>107</v>
      </c>
      <c r="C7" t="inlineStr">
        <is>
          <t>增长</t>
        </is>
      </c>
      <c r="D7">
        <f>B7*2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样例编号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2026-07-08T06:28:09Z</dcterms:created>
  <dcterms:modified xmlns:dcterms="http://purl.org/dc/terms/" xmlns:xsi="http://www.w3.org/2001/XMLSchema-instance" xsi:type="dcterms:W3CDTF">2026-07-08T06:28:09Z</dcterms:modified>
</cp:coreProperties>
</file>