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807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グラフ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30995188101487"/>
          <c:y val="4.8622776319626713E-2"/>
          <c:w val="0.71845581802274727"/>
          <c:h val="0.81224919801691453"/>
        </c:manualLayout>
      </c:layout>
      <c:scatterChart>
        <c:scatterStyle val="lineMarker"/>
        <c:varyColors val="0"/>
        <c:ser>
          <c:idx val="0"/>
          <c:order val="0"/>
          <c:tx>
            <c:v>h=0.1</c:v>
          </c:tx>
          <c:marker>
            <c:symbol val="none"/>
          </c:marker>
          <c:xVal>
            <c:numRef>
              <c:f>Sheet1!$B$1:$B$11</c:f>
              <c:numCache>
                <c:formatCode>0.00E+00</c:formatCode>
                <c:ptCount val="11"/>
                <c:pt idx="0">
                  <c:v>1</c:v>
                </c:pt>
                <c:pt idx="1">
                  <c:v>5.9499997999999996</c:v>
                </c:pt>
                <c:pt idx="2">
                  <c:v>8.6520633999999994</c:v>
                </c:pt>
                <c:pt idx="3">
                  <c:v>10.711088</c:v>
                </c:pt>
                <c:pt idx="4">
                  <c:v>12.43812</c:v>
                </c:pt>
                <c:pt idx="5">
                  <c:v>13.95459</c:v>
                </c:pt>
                <c:pt idx="6">
                  <c:v>15.322416</c:v>
                </c:pt>
                <c:pt idx="7">
                  <c:v>16.578144000000002</c:v>
                </c:pt>
                <c:pt idx="8">
                  <c:v>17.745453000000001</c:v>
                </c:pt>
                <c:pt idx="9">
                  <c:v>18.840714999999999</c:v>
                </c:pt>
                <c:pt idx="10">
                  <c:v>19.875805</c:v>
                </c:pt>
              </c:numCache>
            </c:numRef>
          </c:xVal>
          <c:yVal>
            <c:numRef>
              <c:f>Sheet1!$A$1:$A$11</c:f>
              <c:numCache>
                <c:formatCode>0.00E+00</c:formatCode>
                <c:ptCount val="11"/>
                <c:pt idx="0">
                  <c:v>1</c:v>
                </c:pt>
                <c:pt idx="1">
                  <c:v>10.9</c:v>
                </c:pt>
                <c:pt idx="2">
                  <c:v>20.799999</c:v>
                </c:pt>
                <c:pt idx="3">
                  <c:v>30.699998999999998</c:v>
                </c:pt>
                <c:pt idx="4">
                  <c:v>40.599997999999999</c:v>
                </c:pt>
                <c:pt idx="5">
                  <c:v>50.5</c:v>
                </c:pt>
                <c:pt idx="6">
                  <c:v>60.399997999999997</c:v>
                </c:pt>
                <c:pt idx="7">
                  <c:v>70.299994999999996</c:v>
                </c:pt>
                <c:pt idx="8">
                  <c:v>80.199996999999996</c:v>
                </c:pt>
                <c:pt idx="9">
                  <c:v>90.099997999999999</c:v>
                </c:pt>
                <c:pt idx="10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v>h=0.02</c:v>
          </c:tx>
          <c:marker>
            <c:symbol val="none"/>
          </c:marker>
          <c:xVal>
            <c:numRef>
              <c:f>Sheet1!$D$1:$D$51</c:f>
              <c:numCache>
                <c:formatCode>0.00E+00</c:formatCode>
                <c:ptCount val="51"/>
                <c:pt idx="0">
                  <c:v>1</c:v>
                </c:pt>
                <c:pt idx="1">
                  <c:v>1.99</c:v>
                </c:pt>
                <c:pt idx="2">
                  <c:v>2.6511073000000001</c:v>
                </c:pt>
                <c:pt idx="3">
                  <c:v>3.1802597000000001</c:v>
                </c:pt>
                <c:pt idx="4">
                  <c:v>3.6339277999999999</c:v>
                </c:pt>
                <c:pt idx="5">
                  <c:v>4.0372447999999999</c:v>
                </c:pt>
                <c:pt idx="6">
                  <c:v>4.4039301999999996</c:v>
                </c:pt>
                <c:pt idx="7">
                  <c:v>4.7424312000000004</c:v>
                </c:pt>
                <c:pt idx="8">
                  <c:v>5.0583805999999996</c:v>
                </c:pt>
                <c:pt idx="9">
                  <c:v>5.3557557999999998</c:v>
                </c:pt>
                <c:pt idx="10">
                  <c:v>5.6374879</c:v>
                </c:pt>
                <c:pt idx="11">
                  <c:v>5.9058108000000002</c:v>
                </c:pt>
                <c:pt idx="12">
                  <c:v>6.1624727000000004</c:v>
                </c:pt>
                <c:pt idx="13">
                  <c:v>6.4088721</c:v>
                </c:pt>
                <c:pt idx="14">
                  <c:v>6.6461492</c:v>
                </c:pt>
                <c:pt idx="15">
                  <c:v>6.8752469999999999</c:v>
                </c:pt>
                <c:pt idx="16">
                  <c:v>7.0969566999999998</c:v>
                </c:pt>
                <c:pt idx="17">
                  <c:v>7.3119502000000001</c:v>
                </c:pt>
                <c:pt idx="18">
                  <c:v>7.5208029999999999</c:v>
                </c:pt>
                <c:pt idx="19">
                  <c:v>7.7240124000000003</c:v>
                </c:pt>
                <c:pt idx="20">
                  <c:v>7.9220128000000001</c:v>
                </c:pt>
                <c:pt idx="21">
                  <c:v>8.1151847999999998</c:v>
                </c:pt>
                <c:pt idx="22">
                  <c:v>8.3038653999999994</c:v>
                </c:pt>
                <c:pt idx="23">
                  <c:v>8.4883547000000004</c:v>
                </c:pt>
                <c:pt idx="24">
                  <c:v>8.6689196000000006</c:v>
                </c:pt>
                <c:pt idx="25">
                  <c:v>8.8457994000000006</c:v>
                </c:pt>
                <c:pt idx="26">
                  <c:v>9.0192118000000008</c:v>
                </c:pt>
                <c:pt idx="27">
                  <c:v>9.1893530000000005</c:v>
                </c:pt>
                <c:pt idx="28">
                  <c:v>9.3564013999999993</c:v>
                </c:pt>
                <c:pt idx="29">
                  <c:v>9.5205202</c:v>
                </c:pt>
                <c:pt idx="30">
                  <c:v>9.6818571000000002</c:v>
                </c:pt>
                <c:pt idx="31">
                  <c:v>9.8405494999999998</c:v>
                </c:pt>
                <c:pt idx="32">
                  <c:v>9.9967231999999999</c:v>
                </c:pt>
                <c:pt idx="33">
                  <c:v>10.150494999999999</c:v>
                </c:pt>
                <c:pt idx="34">
                  <c:v>10.301971</c:v>
                </c:pt>
                <c:pt idx="35">
                  <c:v>10.451254</c:v>
                </c:pt>
                <c:pt idx="36">
                  <c:v>10.598433</c:v>
                </c:pt>
                <c:pt idx="37">
                  <c:v>10.743596999999999</c:v>
                </c:pt>
                <c:pt idx="38">
                  <c:v>10.886825999999999</c:v>
                </c:pt>
                <c:pt idx="39">
                  <c:v>11.028193999999999</c:v>
                </c:pt>
                <c:pt idx="40">
                  <c:v>11.167774</c:v>
                </c:pt>
                <c:pt idx="41">
                  <c:v>11.305631</c:v>
                </c:pt>
                <c:pt idx="42">
                  <c:v>11.441827</c:v>
                </c:pt>
                <c:pt idx="43">
                  <c:v>11.576421</c:v>
                </c:pt>
                <c:pt idx="44">
                  <c:v>11.709467999999999</c:v>
                </c:pt>
                <c:pt idx="45">
                  <c:v>11.84102</c:v>
                </c:pt>
                <c:pt idx="46">
                  <c:v>11.971126999999999</c:v>
                </c:pt>
                <c:pt idx="47">
                  <c:v>12.099834</c:v>
                </c:pt>
                <c:pt idx="48">
                  <c:v>12.227187000000001</c:v>
                </c:pt>
                <c:pt idx="49">
                  <c:v>12.353228</c:v>
                </c:pt>
                <c:pt idx="50">
                  <c:v>12.477995</c:v>
                </c:pt>
              </c:numCache>
            </c:numRef>
          </c:xVal>
          <c:yVal>
            <c:numRef>
              <c:f>Sheet1!$C$1:$C$51</c:f>
              <c:numCache>
                <c:formatCode>0.00E+00</c:formatCode>
                <c:ptCount val="51"/>
                <c:pt idx="0">
                  <c:v>1</c:v>
                </c:pt>
                <c:pt idx="1">
                  <c:v>2.98</c:v>
                </c:pt>
                <c:pt idx="2">
                  <c:v>4.96</c:v>
                </c:pt>
                <c:pt idx="3">
                  <c:v>6.9400000999999998</c:v>
                </c:pt>
                <c:pt idx="4">
                  <c:v>8.9200000999999993</c:v>
                </c:pt>
                <c:pt idx="5">
                  <c:v>10.9</c:v>
                </c:pt>
                <c:pt idx="6">
                  <c:v>12.88</c:v>
                </c:pt>
                <c:pt idx="7">
                  <c:v>14.860001</c:v>
                </c:pt>
                <c:pt idx="8">
                  <c:v>16.84</c:v>
                </c:pt>
                <c:pt idx="9">
                  <c:v>18.82</c:v>
                </c:pt>
                <c:pt idx="10">
                  <c:v>20.799999</c:v>
                </c:pt>
                <c:pt idx="11">
                  <c:v>22.780000999999999</c:v>
                </c:pt>
                <c:pt idx="12">
                  <c:v>24.76</c:v>
                </c:pt>
                <c:pt idx="13">
                  <c:v>26.74</c:v>
                </c:pt>
                <c:pt idx="14">
                  <c:v>28.720001</c:v>
                </c:pt>
                <c:pt idx="15">
                  <c:v>30.700001</c:v>
                </c:pt>
                <c:pt idx="16">
                  <c:v>32.68</c:v>
                </c:pt>
                <c:pt idx="17">
                  <c:v>34.659999999999997</c:v>
                </c:pt>
                <c:pt idx="18">
                  <c:v>36.639999000000003</c:v>
                </c:pt>
                <c:pt idx="19">
                  <c:v>38.619999</c:v>
                </c:pt>
                <c:pt idx="20">
                  <c:v>40.599997999999999</c:v>
                </c:pt>
                <c:pt idx="21">
                  <c:v>42.580002</c:v>
                </c:pt>
                <c:pt idx="22">
                  <c:v>44.560001</c:v>
                </c:pt>
                <c:pt idx="23">
                  <c:v>46.540000999999997</c:v>
                </c:pt>
                <c:pt idx="24">
                  <c:v>48.52</c:v>
                </c:pt>
                <c:pt idx="25">
                  <c:v>50.5</c:v>
                </c:pt>
                <c:pt idx="26">
                  <c:v>52.48</c:v>
                </c:pt>
                <c:pt idx="27">
                  <c:v>54.459999000000003</c:v>
                </c:pt>
                <c:pt idx="28">
                  <c:v>56.440002</c:v>
                </c:pt>
                <c:pt idx="29">
                  <c:v>58.420001999999997</c:v>
                </c:pt>
                <c:pt idx="30">
                  <c:v>60.400002000000001</c:v>
                </c:pt>
                <c:pt idx="31">
                  <c:v>62.380001</c:v>
                </c:pt>
                <c:pt idx="32">
                  <c:v>64.360000999999997</c:v>
                </c:pt>
                <c:pt idx="33">
                  <c:v>66.340003999999993</c:v>
                </c:pt>
                <c:pt idx="34">
                  <c:v>68.319999999999993</c:v>
                </c:pt>
                <c:pt idx="35">
                  <c:v>70.300003000000004</c:v>
                </c:pt>
                <c:pt idx="36">
                  <c:v>72.279999000000004</c:v>
                </c:pt>
                <c:pt idx="37">
                  <c:v>74.260002</c:v>
                </c:pt>
                <c:pt idx="38">
                  <c:v>76.239998</c:v>
                </c:pt>
                <c:pt idx="39">
                  <c:v>78.220000999999996</c:v>
                </c:pt>
                <c:pt idx="40">
                  <c:v>80.199996999999996</c:v>
                </c:pt>
                <c:pt idx="41">
                  <c:v>82.18</c:v>
                </c:pt>
                <c:pt idx="42">
                  <c:v>84.160004000000001</c:v>
                </c:pt>
                <c:pt idx="43">
                  <c:v>86.139999000000003</c:v>
                </c:pt>
                <c:pt idx="44">
                  <c:v>88.120002999999997</c:v>
                </c:pt>
                <c:pt idx="45">
                  <c:v>90.099997999999999</c:v>
                </c:pt>
                <c:pt idx="46">
                  <c:v>92.080001999999993</c:v>
                </c:pt>
                <c:pt idx="47">
                  <c:v>94.059997999999993</c:v>
                </c:pt>
                <c:pt idx="48">
                  <c:v>96.040001000000004</c:v>
                </c:pt>
                <c:pt idx="49">
                  <c:v>98.020004</c:v>
                </c:pt>
                <c:pt idx="50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v>h=0.01</c:v>
          </c:tx>
          <c:marker>
            <c:symbol val="none"/>
          </c:marker>
          <c:xVal>
            <c:numRef>
              <c:f>Sheet1!$F$1:$F$101</c:f>
              <c:numCache>
                <c:formatCode>0.00E+00</c:formatCode>
                <c:ptCount val="101"/>
                <c:pt idx="0">
                  <c:v>1</c:v>
                </c:pt>
                <c:pt idx="1">
                  <c:v>1.4950000000000001</c:v>
                </c:pt>
                <c:pt idx="2">
                  <c:v>1.8668718</c:v>
                </c:pt>
                <c:pt idx="3">
                  <c:v>2.1769731000000001</c:v>
                </c:pt>
                <c:pt idx="4">
                  <c:v>2.4484092999999998</c:v>
                </c:pt>
                <c:pt idx="5">
                  <c:v>2.6927566999999999</c:v>
                </c:pt>
                <c:pt idx="6">
                  <c:v>2.9167759000000002</c:v>
                </c:pt>
                <c:pt idx="7">
                  <c:v>3.1248168999999999</c:v>
                </c:pt>
                <c:pt idx="8">
                  <c:v>3.3198717000000002</c:v>
                </c:pt>
                <c:pt idx="9">
                  <c:v>3.5041022000000002</c:v>
                </c:pt>
                <c:pt idx="10">
                  <c:v>3.6791306000000001</c:v>
                </c:pt>
                <c:pt idx="11">
                  <c:v>3.8462101999999998</c:v>
                </c:pt>
                <c:pt idx="12">
                  <c:v>4.0063342999999998</c:v>
                </c:pt>
                <c:pt idx="13">
                  <c:v>4.1603044999999996</c:v>
                </c:pt>
                <c:pt idx="14">
                  <c:v>4.3087796999999997</c:v>
                </c:pt>
                <c:pt idx="15">
                  <c:v>4.4523090999999999</c:v>
                </c:pt>
                <c:pt idx="16">
                  <c:v>4.5913557999999997</c:v>
                </c:pt>
                <c:pt idx="17">
                  <c:v>4.7263155000000001</c:v>
                </c:pt>
                <c:pt idx="18">
                  <c:v>4.8575282</c:v>
                </c:pt>
                <c:pt idx="19">
                  <c:v>4.9852901000000003</c:v>
                </c:pt>
                <c:pt idx="20">
                  <c:v>5.1098594999999998</c:v>
                </c:pt>
                <c:pt idx="21">
                  <c:v>5.2314644000000001</c:v>
                </c:pt>
                <c:pt idx="22">
                  <c:v>5.3503065000000003</c:v>
                </c:pt>
                <c:pt idx="23">
                  <c:v>5.4665666000000002</c:v>
                </c:pt>
                <c:pt idx="24">
                  <c:v>5.5804052000000004</c:v>
                </c:pt>
                <c:pt idx="25">
                  <c:v>5.6919684000000004</c:v>
                </c:pt>
                <c:pt idx="26">
                  <c:v>5.8013868000000004</c:v>
                </c:pt>
                <c:pt idx="27">
                  <c:v>5.9087795999999999</c:v>
                </c:pt>
                <c:pt idx="28">
                  <c:v>6.0142555</c:v>
                </c:pt>
                <c:pt idx="29">
                  <c:v>6.1179132000000003</c:v>
                </c:pt>
                <c:pt idx="30">
                  <c:v>6.2198443000000001</c:v>
                </c:pt>
                <c:pt idx="31">
                  <c:v>6.3201318000000004</c:v>
                </c:pt>
                <c:pt idx="32">
                  <c:v>6.4188527999999998</c:v>
                </c:pt>
                <c:pt idx="33">
                  <c:v>6.5160784999999999</c:v>
                </c:pt>
                <c:pt idx="34">
                  <c:v>6.6118746000000002</c:v>
                </c:pt>
                <c:pt idx="35">
                  <c:v>6.7063025999999999</c:v>
                </c:pt>
                <c:pt idx="36">
                  <c:v>6.7994193999999997</c:v>
                </c:pt>
                <c:pt idx="37">
                  <c:v>6.8912782999999997</c:v>
                </c:pt>
                <c:pt idx="38">
                  <c:v>6.9819288000000004</c:v>
                </c:pt>
                <c:pt idx="39">
                  <c:v>7.0714173000000002</c:v>
                </c:pt>
                <c:pt idx="40">
                  <c:v>7.1597876999999999</c:v>
                </c:pt>
                <c:pt idx="41">
                  <c:v>7.2470808</c:v>
                </c:pt>
                <c:pt idx="42">
                  <c:v>7.3333348999999997</c:v>
                </c:pt>
                <c:pt idx="43">
                  <c:v>7.4185863000000003</c:v>
                </c:pt>
                <c:pt idx="44">
                  <c:v>7.5028690999999998</c:v>
                </c:pt>
                <c:pt idx="45">
                  <c:v>7.5862154999999998</c:v>
                </c:pt>
                <c:pt idx="46">
                  <c:v>7.6686563000000003</c:v>
                </c:pt>
                <c:pt idx="47">
                  <c:v>7.7502202999999996</c:v>
                </c:pt>
                <c:pt idx="48">
                  <c:v>7.8309350000000002</c:v>
                </c:pt>
                <c:pt idx="49">
                  <c:v>7.9108261999999998</c:v>
                </c:pt>
                <c:pt idx="50">
                  <c:v>7.9899186999999996</c:v>
                </c:pt>
                <c:pt idx="51">
                  <c:v>8.0682354000000007</c:v>
                </c:pt>
                <c:pt idx="52">
                  <c:v>8.1457996000000001</c:v>
                </c:pt>
                <c:pt idx="53">
                  <c:v>8.2226324000000002</c:v>
                </c:pt>
                <c:pt idx="54">
                  <c:v>8.2987537000000007</c:v>
                </c:pt>
                <c:pt idx="55">
                  <c:v>8.3741827000000004</c:v>
                </c:pt>
                <c:pt idx="56">
                  <c:v>8.4489383999999994</c:v>
                </c:pt>
                <c:pt idx="57">
                  <c:v>8.5230388999999995</c:v>
                </c:pt>
                <c:pt idx="58">
                  <c:v>8.5965004</c:v>
                </c:pt>
                <c:pt idx="59">
                  <c:v>8.6693391999999996</c:v>
                </c:pt>
                <c:pt idx="60">
                  <c:v>8.7415713999999998</c:v>
                </c:pt>
                <c:pt idx="61">
                  <c:v>8.8132114000000001</c:v>
                </c:pt>
                <c:pt idx="62">
                  <c:v>8.8842745000000001</c:v>
                </c:pt>
                <c:pt idx="63">
                  <c:v>8.9547729</c:v>
                </c:pt>
                <c:pt idx="64">
                  <c:v>9.0247211000000007</c:v>
                </c:pt>
                <c:pt idx="65">
                  <c:v>9.0941314999999996</c:v>
                </c:pt>
                <c:pt idx="66">
                  <c:v>9.1630163000000007</c:v>
                </c:pt>
                <c:pt idx="67">
                  <c:v>9.2313870999999992</c:v>
                </c:pt>
                <c:pt idx="68">
                  <c:v>9.2992553999999998</c:v>
                </c:pt>
                <c:pt idx="69">
                  <c:v>9.3666315000000004</c:v>
                </c:pt>
                <c:pt idx="70">
                  <c:v>9.4335260000000005</c:v>
                </c:pt>
                <c:pt idx="71">
                  <c:v>9.4999494999999996</c:v>
                </c:pt>
                <c:pt idx="72">
                  <c:v>9.5659121999999996</c:v>
                </c:pt>
                <c:pt idx="73">
                  <c:v>9.6314229999999998</c:v>
                </c:pt>
                <c:pt idx="74">
                  <c:v>9.6964912000000005</c:v>
                </c:pt>
                <c:pt idx="75">
                  <c:v>9.7611255999999997</c:v>
                </c:pt>
                <c:pt idx="76">
                  <c:v>9.8253345000000003</c:v>
                </c:pt>
                <c:pt idx="77">
                  <c:v>9.8891267999999997</c:v>
                </c:pt>
                <c:pt idx="78">
                  <c:v>9.9525108000000007</c:v>
                </c:pt>
                <c:pt idx="79">
                  <c:v>10.015492999999999</c:v>
                </c:pt>
                <c:pt idx="80">
                  <c:v>10.078082</c:v>
                </c:pt>
                <c:pt idx="81">
                  <c:v>10.140285</c:v>
                </c:pt>
                <c:pt idx="82">
                  <c:v>10.202108000000001</c:v>
                </c:pt>
                <c:pt idx="83">
                  <c:v>10.263559000000001</c:v>
                </c:pt>
                <c:pt idx="84">
                  <c:v>10.324645</c:v>
                </c:pt>
                <c:pt idx="85">
                  <c:v>10.385370999999999</c:v>
                </c:pt>
                <c:pt idx="86">
                  <c:v>10.445745000000001</c:v>
                </c:pt>
                <c:pt idx="87">
                  <c:v>10.505770999999999</c:v>
                </c:pt>
                <c:pt idx="88">
                  <c:v>10.565455</c:v>
                </c:pt>
                <c:pt idx="89">
                  <c:v>10.624805</c:v>
                </c:pt>
                <c:pt idx="90">
                  <c:v>10.683825000000001</c:v>
                </c:pt>
                <c:pt idx="91">
                  <c:v>10.742521</c:v>
                </c:pt>
                <c:pt idx="92">
                  <c:v>10.800898999999999</c:v>
                </c:pt>
                <c:pt idx="93">
                  <c:v>10.858962</c:v>
                </c:pt>
                <c:pt idx="94">
                  <c:v>10.916717</c:v>
                </c:pt>
                <c:pt idx="95">
                  <c:v>10.974167</c:v>
                </c:pt>
                <c:pt idx="96">
                  <c:v>11.031318000000001</c:v>
                </c:pt>
                <c:pt idx="97">
                  <c:v>11.088174</c:v>
                </c:pt>
                <c:pt idx="98">
                  <c:v>11.144740000000001</c:v>
                </c:pt>
                <c:pt idx="99">
                  <c:v>11.201021000000001</c:v>
                </c:pt>
                <c:pt idx="100">
                  <c:v>11.257021</c:v>
                </c:pt>
              </c:numCache>
            </c:numRef>
          </c:xVal>
          <c:yVal>
            <c:numRef>
              <c:f>Sheet1!$E$1:$E$101</c:f>
              <c:numCache>
                <c:formatCode>0.00E+00</c:formatCode>
                <c:ptCount val="101"/>
                <c:pt idx="0">
                  <c:v>1</c:v>
                </c:pt>
                <c:pt idx="1">
                  <c:v>1.99</c:v>
                </c:pt>
                <c:pt idx="2">
                  <c:v>2.98</c:v>
                </c:pt>
                <c:pt idx="3">
                  <c:v>3.97</c:v>
                </c:pt>
                <c:pt idx="4">
                  <c:v>4.96</c:v>
                </c:pt>
                <c:pt idx="5">
                  <c:v>5.9499997999999996</c:v>
                </c:pt>
                <c:pt idx="6">
                  <c:v>6.9400000999999998</c:v>
                </c:pt>
                <c:pt idx="7">
                  <c:v>7.9300002999999997</c:v>
                </c:pt>
                <c:pt idx="8">
                  <c:v>8.9200000999999993</c:v>
                </c:pt>
                <c:pt idx="9">
                  <c:v>9.9099997999999996</c:v>
                </c:pt>
                <c:pt idx="10">
                  <c:v>10.9</c:v>
                </c:pt>
                <c:pt idx="11">
                  <c:v>11.89</c:v>
                </c:pt>
                <c:pt idx="12">
                  <c:v>12.88</c:v>
                </c:pt>
                <c:pt idx="13">
                  <c:v>13.87</c:v>
                </c:pt>
                <c:pt idx="14">
                  <c:v>14.860001</c:v>
                </c:pt>
                <c:pt idx="15">
                  <c:v>15.85</c:v>
                </c:pt>
                <c:pt idx="16">
                  <c:v>16.84</c:v>
                </c:pt>
                <c:pt idx="17">
                  <c:v>17.829999999999998</c:v>
                </c:pt>
                <c:pt idx="18">
                  <c:v>18.82</c:v>
                </c:pt>
                <c:pt idx="19">
                  <c:v>19.809999000000001</c:v>
                </c:pt>
                <c:pt idx="20">
                  <c:v>20.799999</c:v>
                </c:pt>
                <c:pt idx="21">
                  <c:v>21.790001</c:v>
                </c:pt>
                <c:pt idx="22">
                  <c:v>22.780000999999999</c:v>
                </c:pt>
                <c:pt idx="23">
                  <c:v>23.77</c:v>
                </c:pt>
                <c:pt idx="24">
                  <c:v>24.76</c:v>
                </c:pt>
                <c:pt idx="25">
                  <c:v>25.75</c:v>
                </c:pt>
                <c:pt idx="26">
                  <c:v>26.74</c:v>
                </c:pt>
                <c:pt idx="27">
                  <c:v>27.73</c:v>
                </c:pt>
                <c:pt idx="28">
                  <c:v>28.720001</c:v>
                </c:pt>
                <c:pt idx="29">
                  <c:v>29.710000999999998</c:v>
                </c:pt>
                <c:pt idx="30">
                  <c:v>30.700001</c:v>
                </c:pt>
                <c:pt idx="31">
                  <c:v>31.690000999999999</c:v>
                </c:pt>
                <c:pt idx="32">
                  <c:v>32.68</c:v>
                </c:pt>
                <c:pt idx="33">
                  <c:v>33.670001999999997</c:v>
                </c:pt>
                <c:pt idx="34">
                  <c:v>34.659999999999997</c:v>
                </c:pt>
                <c:pt idx="35">
                  <c:v>35.650002000000001</c:v>
                </c:pt>
                <c:pt idx="36">
                  <c:v>36.639999000000003</c:v>
                </c:pt>
                <c:pt idx="37">
                  <c:v>37.630001</c:v>
                </c:pt>
                <c:pt idx="38">
                  <c:v>38.619999</c:v>
                </c:pt>
                <c:pt idx="39">
                  <c:v>39.610000999999997</c:v>
                </c:pt>
                <c:pt idx="40">
                  <c:v>40.599997999999999</c:v>
                </c:pt>
                <c:pt idx="41">
                  <c:v>41.59</c:v>
                </c:pt>
                <c:pt idx="42">
                  <c:v>42.580002</c:v>
                </c:pt>
                <c:pt idx="43">
                  <c:v>43.57</c:v>
                </c:pt>
                <c:pt idx="44">
                  <c:v>44.560001</c:v>
                </c:pt>
                <c:pt idx="45">
                  <c:v>45.549999</c:v>
                </c:pt>
                <c:pt idx="46">
                  <c:v>46.540000999999997</c:v>
                </c:pt>
                <c:pt idx="47">
                  <c:v>47.529998999999997</c:v>
                </c:pt>
                <c:pt idx="48">
                  <c:v>48.52</c:v>
                </c:pt>
                <c:pt idx="49">
                  <c:v>49.510002</c:v>
                </c:pt>
                <c:pt idx="50">
                  <c:v>50.5</c:v>
                </c:pt>
                <c:pt idx="51">
                  <c:v>51.490001999999997</c:v>
                </c:pt>
                <c:pt idx="52">
                  <c:v>52.48</c:v>
                </c:pt>
                <c:pt idx="53">
                  <c:v>53.470001000000003</c:v>
                </c:pt>
                <c:pt idx="54">
                  <c:v>54.459999000000003</c:v>
                </c:pt>
                <c:pt idx="55">
                  <c:v>55.450001</c:v>
                </c:pt>
                <c:pt idx="56">
                  <c:v>56.440002</c:v>
                </c:pt>
                <c:pt idx="57">
                  <c:v>57.43</c:v>
                </c:pt>
                <c:pt idx="58">
                  <c:v>58.420001999999997</c:v>
                </c:pt>
                <c:pt idx="59">
                  <c:v>59.41</c:v>
                </c:pt>
                <c:pt idx="60">
                  <c:v>60.400002000000001</c:v>
                </c:pt>
                <c:pt idx="61">
                  <c:v>61.389999000000003</c:v>
                </c:pt>
                <c:pt idx="62">
                  <c:v>62.380001</c:v>
                </c:pt>
                <c:pt idx="63">
                  <c:v>63.369999</c:v>
                </c:pt>
                <c:pt idx="64">
                  <c:v>64.360000999999997</c:v>
                </c:pt>
                <c:pt idx="65">
                  <c:v>65.349997999999999</c:v>
                </c:pt>
                <c:pt idx="66">
                  <c:v>66.340003999999993</c:v>
                </c:pt>
                <c:pt idx="67">
                  <c:v>67.330001999999993</c:v>
                </c:pt>
                <c:pt idx="68">
                  <c:v>68.319999999999993</c:v>
                </c:pt>
                <c:pt idx="69">
                  <c:v>69.309997999999993</c:v>
                </c:pt>
                <c:pt idx="70">
                  <c:v>70.300003000000004</c:v>
                </c:pt>
                <c:pt idx="71">
                  <c:v>71.290001000000004</c:v>
                </c:pt>
                <c:pt idx="72">
                  <c:v>72.279999000000004</c:v>
                </c:pt>
                <c:pt idx="73">
                  <c:v>73.270004</c:v>
                </c:pt>
                <c:pt idx="74">
                  <c:v>74.260002</c:v>
                </c:pt>
                <c:pt idx="75">
                  <c:v>75.25</c:v>
                </c:pt>
                <c:pt idx="76">
                  <c:v>76.239998</c:v>
                </c:pt>
                <c:pt idx="77">
                  <c:v>77.230002999999996</c:v>
                </c:pt>
                <c:pt idx="78">
                  <c:v>78.220000999999996</c:v>
                </c:pt>
                <c:pt idx="79">
                  <c:v>79.209998999999996</c:v>
                </c:pt>
                <c:pt idx="80">
                  <c:v>80.199996999999996</c:v>
                </c:pt>
                <c:pt idx="81">
                  <c:v>81.190002000000007</c:v>
                </c:pt>
                <c:pt idx="82">
                  <c:v>82.18</c:v>
                </c:pt>
                <c:pt idx="83">
                  <c:v>83.169998000000007</c:v>
                </c:pt>
                <c:pt idx="84">
                  <c:v>84.160004000000001</c:v>
                </c:pt>
                <c:pt idx="85">
                  <c:v>85.150002000000001</c:v>
                </c:pt>
                <c:pt idx="86">
                  <c:v>86.139999000000003</c:v>
                </c:pt>
                <c:pt idx="87">
                  <c:v>87.129997000000003</c:v>
                </c:pt>
                <c:pt idx="88">
                  <c:v>88.120002999999997</c:v>
                </c:pt>
                <c:pt idx="89">
                  <c:v>89.110000999999997</c:v>
                </c:pt>
                <c:pt idx="90">
                  <c:v>90.099997999999999</c:v>
                </c:pt>
                <c:pt idx="91">
                  <c:v>91.090003999999993</c:v>
                </c:pt>
                <c:pt idx="92">
                  <c:v>92.080001999999993</c:v>
                </c:pt>
                <c:pt idx="93">
                  <c:v>93.07</c:v>
                </c:pt>
                <c:pt idx="94">
                  <c:v>94.059997999999993</c:v>
                </c:pt>
                <c:pt idx="95">
                  <c:v>95.050003000000004</c:v>
                </c:pt>
                <c:pt idx="96">
                  <c:v>96.040001000000004</c:v>
                </c:pt>
                <c:pt idx="97">
                  <c:v>97.029999000000004</c:v>
                </c:pt>
                <c:pt idx="98">
                  <c:v>98.020004</c:v>
                </c:pt>
                <c:pt idx="99">
                  <c:v>99.010002</c:v>
                </c:pt>
                <c:pt idx="10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2896"/>
        <c:axId val="49231360"/>
      </c:scatterChart>
      <c:valAx>
        <c:axId val="4923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ｘ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49231360"/>
        <c:crosses val="autoZero"/>
        <c:crossBetween val="midCat"/>
      </c:valAx>
      <c:valAx>
        <c:axId val="49231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ｙ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49232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97200349956258"/>
          <c:y val="0.48646106736657918"/>
          <c:w val="0.16102799650043745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2</xdr:row>
      <xdr:rowOff>119062</xdr:rowOff>
    </xdr:from>
    <xdr:to>
      <xdr:col>12</xdr:col>
      <xdr:colOff>381000</xdr:colOff>
      <xdr:row>18</xdr:row>
      <xdr:rowOff>119062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I5" sqref="I5"/>
    </sheetView>
  </sheetViews>
  <sheetFormatPr defaultRowHeight="13.5" x14ac:dyDescent="0.15"/>
  <sheetData>
    <row r="1" spans="1:6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</row>
    <row r="2" spans="1:6" x14ac:dyDescent="0.15">
      <c r="A2" s="1">
        <v>10.9</v>
      </c>
      <c r="B2" s="1">
        <v>5.9499997999999996</v>
      </c>
      <c r="C2" s="1">
        <v>2.98</v>
      </c>
      <c r="D2" s="1">
        <v>1.99</v>
      </c>
      <c r="E2" s="1">
        <v>1.99</v>
      </c>
      <c r="F2" s="1">
        <v>1.4950000000000001</v>
      </c>
    </row>
    <row r="3" spans="1:6" x14ac:dyDescent="0.15">
      <c r="A3" s="1">
        <v>20.799999</v>
      </c>
      <c r="B3" s="1">
        <v>8.6520633999999994</v>
      </c>
      <c r="C3" s="1">
        <v>4.96</v>
      </c>
      <c r="D3" s="1">
        <v>2.6511073000000001</v>
      </c>
      <c r="E3" s="1">
        <v>2.98</v>
      </c>
      <c r="F3" s="1">
        <v>1.8668718</v>
      </c>
    </row>
    <row r="4" spans="1:6" x14ac:dyDescent="0.15">
      <c r="A4" s="1">
        <v>30.699998999999998</v>
      </c>
      <c r="B4" s="1">
        <v>10.711088</v>
      </c>
      <c r="C4" s="1">
        <v>6.9400000999999998</v>
      </c>
      <c r="D4" s="1">
        <v>3.1802597000000001</v>
      </c>
      <c r="E4" s="1">
        <v>3.97</v>
      </c>
      <c r="F4" s="1">
        <v>2.1769731000000001</v>
      </c>
    </row>
    <row r="5" spans="1:6" x14ac:dyDescent="0.15">
      <c r="A5" s="1">
        <v>40.599997999999999</v>
      </c>
      <c r="B5" s="1">
        <v>12.43812</v>
      </c>
      <c r="C5" s="1">
        <v>8.9200000999999993</v>
      </c>
      <c r="D5" s="1">
        <v>3.6339277999999999</v>
      </c>
      <c r="E5" s="1">
        <v>4.96</v>
      </c>
      <c r="F5" s="1">
        <v>2.4484092999999998</v>
      </c>
    </row>
    <row r="6" spans="1:6" x14ac:dyDescent="0.15">
      <c r="A6" s="1">
        <v>50.5</v>
      </c>
      <c r="B6" s="1">
        <v>13.95459</v>
      </c>
      <c r="C6" s="1">
        <v>10.9</v>
      </c>
      <c r="D6" s="1">
        <v>4.0372447999999999</v>
      </c>
      <c r="E6" s="1">
        <v>5.9499997999999996</v>
      </c>
      <c r="F6" s="1">
        <v>2.6927566999999999</v>
      </c>
    </row>
    <row r="7" spans="1:6" x14ac:dyDescent="0.15">
      <c r="A7" s="1">
        <v>60.399997999999997</v>
      </c>
      <c r="B7" s="1">
        <v>15.322416</v>
      </c>
      <c r="C7" s="1">
        <v>12.88</v>
      </c>
      <c r="D7" s="1">
        <v>4.4039301999999996</v>
      </c>
      <c r="E7" s="1">
        <v>6.9400000999999998</v>
      </c>
      <c r="F7" s="1">
        <v>2.9167759000000002</v>
      </c>
    </row>
    <row r="8" spans="1:6" x14ac:dyDescent="0.15">
      <c r="A8" s="1">
        <v>70.299994999999996</v>
      </c>
      <c r="B8" s="1">
        <v>16.578144000000002</v>
      </c>
      <c r="C8" s="1">
        <v>14.860001</v>
      </c>
      <c r="D8" s="1">
        <v>4.7424312000000004</v>
      </c>
      <c r="E8" s="1">
        <v>7.9300002999999997</v>
      </c>
      <c r="F8" s="1">
        <v>3.1248168999999999</v>
      </c>
    </row>
    <row r="9" spans="1:6" x14ac:dyDescent="0.15">
      <c r="A9" s="1">
        <v>80.199996999999996</v>
      </c>
      <c r="B9" s="1">
        <v>17.745453000000001</v>
      </c>
      <c r="C9" s="1">
        <v>16.84</v>
      </c>
      <c r="D9" s="1">
        <v>5.0583805999999996</v>
      </c>
      <c r="E9" s="1">
        <v>8.9200000999999993</v>
      </c>
      <c r="F9" s="1">
        <v>3.3198717000000002</v>
      </c>
    </row>
    <row r="10" spans="1:6" x14ac:dyDescent="0.15">
      <c r="A10" s="1">
        <v>90.099997999999999</v>
      </c>
      <c r="B10" s="1">
        <v>18.840714999999999</v>
      </c>
      <c r="C10" s="1">
        <v>18.82</v>
      </c>
      <c r="D10" s="1">
        <v>5.3557557999999998</v>
      </c>
      <c r="E10" s="1">
        <v>9.9099997999999996</v>
      </c>
      <c r="F10" s="1">
        <v>3.5041022000000002</v>
      </c>
    </row>
    <row r="11" spans="1:6" x14ac:dyDescent="0.15">
      <c r="A11" s="1">
        <v>100</v>
      </c>
      <c r="B11" s="1">
        <v>19.875805</v>
      </c>
      <c r="C11" s="1">
        <v>20.799999</v>
      </c>
      <c r="D11" s="1">
        <v>5.6374879</v>
      </c>
      <c r="E11" s="1">
        <v>10.9</v>
      </c>
      <c r="F11" s="1">
        <v>3.6791306000000001</v>
      </c>
    </row>
    <row r="12" spans="1:6" x14ac:dyDescent="0.15">
      <c r="C12" s="1">
        <v>22.780000999999999</v>
      </c>
      <c r="D12" s="1">
        <v>5.9058108000000002</v>
      </c>
      <c r="E12" s="1">
        <v>11.89</v>
      </c>
      <c r="F12" s="1">
        <v>3.8462101999999998</v>
      </c>
    </row>
    <row r="13" spans="1:6" x14ac:dyDescent="0.15">
      <c r="C13" s="1">
        <v>24.76</v>
      </c>
      <c r="D13" s="1">
        <v>6.1624727000000004</v>
      </c>
      <c r="E13" s="1">
        <v>12.88</v>
      </c>
      <c r="F13" s="1">
        <v>4.0063342999999998</v>
      </c>
    </row>
    <row r="14" spans="1:6" x14ac:dyDescent="0.15">
      <c r="C14" s="1">
        <v>26.74</v>
      </c>
      <c r="D14" s="1">
        <v>6.4088721</v>
      </c>
      <c r="E14" s="1">
        <v>13.87</v>
      </c>
      <c r="F14" s="1">
        <v>4.1603044999999996</v>
      </c>
    </row>
    <row r="15" spans="1:6" x14ac:dyDescent="0.15">
      <c r="C15" s="1">
        <v>28.720001</v>
      </c>
      <c r="D15" s="1">
        <v>6.6461492</v>
      </c>
      <c r="E15" s="1">
        <v>14.860001</v>
      </c>
      <c r="F15" s="1">
        <v>4.3087796999999997</v>
      </c>
    </row>
    <row r="16" spans="1:6" x14ac:dyDescent="0.15">
      <c r="C16" s="1">
        <v>30.700001</v>
      </c>
      <c r="D16" s="1">
        <v>6.8752469999999999</v>
      </c>
      <c r="E16" s="1">
        <v>15.85</v>
      </c>
      <c r="F16" s="1">
        <v>4.4523090999999999</v>
      </c>
    </row>
    <row r="17" spans="3:6" x14ac:dyDescent="0.15">
      <c r="C17" s="1">
        <v>32.68</v>
      </c>
      <c r="D17" s="1">
        <v>7.0969566999999998</v>
      </c>
      <c r="E17" s="1">
        <v>16.84</v>
      </c>
      <c r="F17" s="1">
        <v>4.5913557999999997</v>
      </c>
    </row>
    <row r="18" spans="3:6" x14ac:dyDescent="0.15">
      <c r="C18" s="1">
        <v>34.659999999999997</v>
      </c>
      <c r="D18" s="1">
        <v>7.3119502000000001</v>
      </c>
      <c r="E18" s="1">
        <v>17.829999999999998</v>
      </c>
      <c r="F18" s="1">
        <v>4.7263155000000001</v>
      </c>
    </row>
    <row r="19" spans="3:6" x14ac:dyDescent="0.15">
      <c r="C19" s="1">
        <v>36.639999000000003</v>
      </c>
      <c r="D19" s="1">
        <v>7.5208029999999999</v>
      </c>
      <c r="E19" s="1">
        <v>18.82</v>
      </c>
      <c r="F19" s="1">
        <v>4.8575282</v>
      </c>
    </row>
    <row r="20" spans="3:6" x14ac:dyDescent="0.15">
      <c r="C20" s="1">
        <v>38.619999</v>
      </c>
      <c r="D20" s="1">
        <v>7.7240124000000003</v>
      </c>
      <c r="E20" s="1">
        <v>19.809999000000001</v>
      </c>
      <c r="F20" s="1">
        <v>4.9852901000000003</v>
      </c>
    </row>
    <row r="21" spans="3:6" x14ac:dyDescent="0.15">
      <c r="C21" s="1">
        <v>40.599997999999999</v>
      </c>
      <c r="D21" s="1">
        <v>7.9220128000000001</v>
      </c>
      <c r="E21" s="1">
        <v>20.799999</v>
      </c>
      <c r="F21" s="1">
        <v>5.1098594999999998</v>
      </c>
    </row>
    <row r="22" spans="3:6" x14ac:dyDescent="0.15">
      <c r="C22" s="1">
        <v>42.580002</v>
      </c>
      <c r="D22" s="1">
        <v>8.1151847999999998</v>
      </c>
      <c r="E22" s="1">
        <v>21.790001</v>
      </c>
      <c r="F22" s="1">
        <v>5.2314644000000001</v>
      </c>
    </row>
    <row r="23" spans="3:6" x14ac:dyDescent="0.15">
      <c r="C23" s="1">
        <v>44.560001</v>
      </c>
      <c r="D23" s="1">
        <v>8.3038653999999994</v>
      </c>
      <c r="E23" s="1">
        <v>22.780000999999999</v>
      </c>
      <c r="F23" s="1">
        <v>5.3503065000000003</v>
      </c>
    </row>
    <row r="24" spans="3:6" x14ac:dyDescent="0.15">
      <c r="C24" s="1">
        <v>46.540000999999997</v>
      </c>
      <c r="D24" s="1">
        <v>8.4883547000000004</v>
      </c>
      <c r="E24" s="1">
        <v>23.77</v>
      </c>
      <c r="F24" s="1">
        <v>5.4665666000000002</v>
      </c>
    </row>
    <row r="25" spans="3:6" x14ac:dyDescent="0.15">
      <c r="C25" s="1">
        <v>48.52</v>
      </c>
      <c r="D25" s="1">
        <v>8.6689196000000006</v>
      </c>
      <c r="E25" s="1">
        <v>24.76</v>
      </c>
      <c r="F25" s="1">
        <v>5.5804052000000004</v>
      </c>
    </row>
    <row r="26" spans="3:6" x14ac:dyDescent="0.15">
      <c r="C26" s="1">
        <v>50.5</v>
      </c>
      <c r="D26" s="1">
        <v>8.8457994000000006</v>
      </c>
      <c r="E26" s="1">
        <v>25.75</v>
      </c>
      <c r="F26" s="1">
        <v>5.6919684000000004</v>
      </c>
    </row>
    <row r="27" spans="3:6" x14ac:dyDescent="0.15">
      <c r="C27" s="1">
        <v>52.48</v>
      </c>
      <c r="D27" s="1">
        <v>9.0192118000000008</v>
      </c>
      <c r="E27" s="1">
        <v>26.74</v>
      </c>
      <c r="F27" s="1">
        <v>5.8013868000000004</v>
      </c>
    </row>
    <row r="28" spans="3:6" x14ac:dyDescent="0.15">
      <c r="C28" s="1">
        <v>54.459999000000003</v>
      </c>
      <c r="D28" s="1">
        <v>9.1893530000000005</v>
      </c>
      <c r="E28" s="1">
        <v>27.73</v>
      </c>
      <c r="F28" s="1">
        <v>5.9087795999999999</v>
      </c>
    </row>
    <row r="29" spans="3:6" x14ac:dyDescent="0.15">
      <c r="C29" s="1">
        <v>56.440002</v>
      </c>
      <c r="D29" s="1">
        <v>9.3564013999999993</v>
      </c>
      <c r="E29" s="1">
        <v>28.720001</v>
      </c>
      <c r="F29" s="1">
        <v>6.0142555</v>
      </c>
    </row>
    <row r="30" spans="3:6" x14ac:dyDescent="0.15">
      <c r="C30" s="1">
        <v>58.420001999999997</v>
      </c>
      <c r="D30" s="1">
        <v>9.5205202</v>
      </c>
      <c r="E30" s="1">
        <v>29.710000999999998</v>
      </c>
      <c r="F30" s="1">
        <v>6.1179132000000003</v>
      </c>
    </row>
    <row r="31" spans="3:6" x14ac:dyDescent="0.15">
      <c r="C31" s="1">
        <v>60.400002000000001</v>
      </c>
      <c r="D31" s="1">
        <v>9.6818571000000002</v>
      </c>
      <c r="E31" s="1">
        <v>30.700001</v>
      </c>
      <c r="F31" s="1">
        <v>6.2198443000000001</v>
      </c>
    </row>
    <row r="32" spans="3:6" x14ac:dyDescent="0.15">
      <c r="C32" s="1">
        <v>62.380001</v>
      </c>
      <c r="D32" s="1">
        <v>9.8405494999999998</v>
      </c>
      <c r="E32" s="1">
        <v>31.690000999999999</v>
      </c>
      <c r="F32" s="1">
        <v>6.3201318000000004</v>
      </c>
    </row>
    <row r="33" spans="3:6" x14ac:dyDescent="0.15">
      <c r="C33" s="1">
        <v>64.360000999999997</v>
      </c>
      <c r="D33" s="1">
        <v>9.9967231999999999</v>
      </c>
      <c r="E33" s="1">
        <v>32.68</v>
      </c>
      <c r="F33" s="1">
        <v>6.4188527999999998</v>
      </c>
    </row>
    <row r="34" spans="3:6" x14ac:dyDescent="0.15">
      <c r="C34" s="1">
        <v>66.340003999999993</v>
      </c>
      <c r="D34" s="1">
        <v>10.150494999999999</v>
      </c>
      <c r="E34" s="1">
        <v>33.670001999999997</v>
      </c>
      <c r="F34" s="1">
        <v>6.5160784999999999</v>
      </c>
    </row>
    <row r="35" spans="3:6" x14ac:dyDescent="0.15">
      <c r="C35" s="1">
        <v>68.319999999999993</v>
      </c>
      <c r="D35" s="1">
        <v>10.301971</v>
      </c>
      <c r="E35" s="1">
        <v>34.659999999999997</v>
      </c>
      <c r="F35" s="1">
        <v>6.6118746000000002</v>
      </c>
    </row>
    <row r="36" spans="3:6" x14ac:dyDescent="0.15">
      <c r="C36" s="1">
        <v>70.300003000000004</v>
      </c>
      <c r="D36" s="1">
        <v>10.451254</v>
      </c>
      <c r="E36" s="1">
        <v>35.650002000000001</v>
      </c>
      <c r="F36" s="1">
        <v>6.7063025999999999</v>
      </c>
    </row>
    <row r="37" spans="3:6" x14ac:dyDescent="0.15">
      <c r="C37" s="1">
        <v>72.279999000000004</v>
      </c>
      <c r="D37" s="1">
        <v>10.598433</v>
      </c>
      <c r="E37" s="1">
        <v>36.639999000000003</v>
      </c>
      <c r="F37" s="1">
        <v>6.7994193999999997</v>
      </c>
    </row>
    <row r="38" spans="3:6" x14ac:dyDescent="0.15">
      <c r="C38" s="1">
        <v>74.260002</v>
      </c>
      <c r="D38" s="1">
        <v>10.743596999999999</v>
      </c>
      <c r="E38" s="1">
        <v>37.630001</v>
      </c>
      <c r="F38" s="1">
        <v>6.8912782999999997</v>
      </c>
    </row>
    <row r="39" spans="3:6" x14ac:dyDescent="0.15">
      <c r="C39" s="1">
        <v>76.239998</v>
      </c>
      <c r="D39" s="1">
        <v>10.886825999999999</v>
      </c>
      <c r="E39" s="1">
        <v>38.619999</v>
      </c>
      <c r="F39" s="1">
        <v>6.9819288000000004</v>
      </c>
    </row>
    <row r="40" spans="3:6" x14ac:dyDescent="0.15">
      <c r="C40" s="1">
        <v>78.220000999999996</v>
      </c>
      <c r="D40" s="1">
        <v>11.028193999999999</v>
      </c>
      <c r="E40" s="1">
        <v>39.610000999999997</v>
      </c>
      <c r="F40" s="1">
        <v>7.0714173000000002</v>
      </c>
    </row>
    <row r="41" spans="3:6" x14ac:dyDescent="0.15">
      <c r="C41" s="1">
        <v>80.199996999999996</v>
      </c>
      <c r="D41" s="1">
        <v>11.167774</v>
      </c>
      <c r="E41" s="1">
        <v>40.599997999999999</v>
      </c>
      <c r="F41" s="1">
        <v>7.1597876999999999</v>
      </c>
    </row>
    <row r="42" spans="3:6" x14ac:dyDescent="0.15">
      <c r="C42" s="1">
        <v>82.18</v>
      </c>
      <c r="D42" s="1">
        <v>11.305631</v>
      </c>
      <c r="E42" s="1">
        <v>41.59</v>
      </c>
      <c r="F42" s="1">
        <v>7.2470808</v>
      </c>
    </row>
    <row r="43" spans="3:6" x14ac:dyDescent="0.15">
      <c r="C43" s="1">
        <v>84.160004000000001</v>
      </c>
      <c r="D43" s="1">
        <v>11.441827</v>
      </c>
      <c r="E43" s="1">
        <v>42.580002</v>
      </c>
      <c r="F43" s="1">
        <v>7.3333348999999997</v>
      </c>
    </row>
    <row r="44" spans="3:6" x14ac:dyDescent="0.15">
      <c r="C44" s="1">
        <v>86.139999000000003</v>
      </c>
      <c r="D44" s="1">
        <v>11.576421</v>
      </c>
      <c r="E44" s="1">
        <v>43.57</v>
      </c>
      <c r="F44" s="1">
        <v>7.4185863000000003</v>
      </c>
    </row>
    <row r="45" spans="3:6" x14ac:dyDescent="0.15">
      <c r="C45" s="1">
        <v>88.120002999999997</v>
      </c>
      <c r="D45" s="1">
        <v>11.709467999999999</v>
      </c>
      <c r="E45" s="1">
        <v>44.560001</v>
      </c>
      <c r="F45" s="1">
        <v>7.5028690999999998</v>
      </c>
    </row>
    <row r="46" spans="3:6" x14ac:dyDescent="0.15">
      <c r="C46" s="1">
        <v>90.099997999999999</v>
      </c>
      <c r="D46" s="1">
        <v>11.84102</v>
      </c>
      <c r="E46" s="1">
        <v>45.549999</v>
      </c>
      <c r="F46" s="1">
        <v>7.5862154999999998</v>
      </c>
    </row>
    <row r="47" spans="3:6" x14ac:dyDescent="0.15">
      <c r="C47" s="1">
        <v>92.080001999999993</v>
      </c>
      <c r="D47" s="1">
        <v>11.971126999999999</v>
      </c>
      <c r="E47" s="1">
        <v>46.540000999999997</v>
      </c>
      <c r="F47" s="1">
        <v>7.6686563000000003</v>
      </c>
    </row>
    <row r="48" spans="3:6" x14ac:dyDescent="0.15">
      <c r="C48" s="1">
        <v>94.059997999999993</v>
      </c>
      <c r="D48" s="1">
        <v>12.099834</v>
      </c>
      <c r="E48" s="1">
        <v>47.529998999999997</v>
      </c>
      <c r="F48" s="1">
        <v>7.7502202999999996</v>
      </c>
    </row>
    <row r="49" spans="3:6" x14ac:dyDescent="0.15">
      <c r="C49" s="1">
        <v>96.040001000000004</v>
      </c>
      <c r="D49" s="1">
        <v>12.227187000000001</v>
      </c>
      <c r="E49" s="1">
        <v>48.52</v>
      </c>
      <c r="F49" s="1">
        <v>7.8309350000000002</v>
      </c>
    </row>
    <row r="50" spans="3:6" x14ac:dyDescent="0.15">
      <c r="C50" s="1">
        <v>98.020004</v>
      </c>
      <c r="D50" s="1">
        <v>12.353228</v>
      </c>
      <c r="E50" s="1">
        <v>49.510002</v>
      </c>
      <c r="F50" s="1">
        <v>7.9108261999999998</v>
      </c>
    </row>
    <row r="51" spans="3:6" x14ac:dyDescent="0.15">
      <c r="C51" s="1">
        <v>100</v>
      </c>
      <c r="D51" s="1">
        <v>12.477995</v>
      </c>
      <c r="E51" s="1">
        <v>50.5</v>
      </c>
      <c r="F51" s="1">
        <v>7.9899186999999996</v>
      </c>
    </row>
    <row r="52" spans="3:6" x14ac:dyDescent="0.15">
      <c r="E52" s="1">
        <v>51.490001999999997</v>
      </c>
      <c r="F52" s="1">
        <v>8.0682354000000007</v>
      </c>
    </row>
    <row r="53" spans="3:6" x14ac:dyDescent="0.15">
      <c r="E53" s="1">
        <v>52.48</v>
      </c>
      <c r="F53" s="1">
        <v>8.1457996000000001</v>
      </c>
    </row>
    <row r="54" spans="3:6" x14ac:dyDescent="0.15">
      <c r="E54" s="1">
        <v>53.470001000000003</v>
      </c>
      <c r="F54" s="1">
        <v>8.2226324000000002</v>
      </c>
    </row>
    <row r="55" spans="3:6" x14ac:dyDescent="0.15">
      <c r="E55" s="1">
        <v>54.459999000000003</v>
      </c>
      <c r="F55" s="1">
        <v>8.2987537000000007</v>
      </c>
    </row>
    <row r="56" spans="3:6" x14ac:dyDescent="0.15">
      <c r="E56" s="1">
        <v>55.450001</v>
      </c>
      <c r="F56" s="1">
        <v>8.3741827000000004</v>
      </c>
    </row>
    <row r="57" spans="3:6" x14ac:dyDescent="0.15">
      <c r="E57" s="1">
        <v>56.440002</v>
      </c>
      <c r="F57" s="1">
        <v>8.4489383999999994</v>
      </c>
    </row>
    <row r="58" spans="3:6" x14ac:dyDescent="0.15">
      <c r="E58" s="1">
        <v>57.43</v>
      </c>
      <c r="F58" s="1">
        <v>8.5230388999999995</v>
      </c>
    </row>
    <row r="59" spans="3:6" x14ac:dyDescent="0.15">
      <c r="E59" s="1">
        <v>58.420001999999997</v>
      </c>
      <c r="F59" s="1">
        <v>8.5965004</v>
      </c>
    </row>
    <row r="60" spans="3:6" x14ac:dyDescent="0.15">
      <c r="E60" s="1">
        <v>59.41</v>
      </c>
      <c r="F60" s="1">
        <v>8.6693391999999996</v>
      </c>
    </row>
    <row r="61" spans="3:6" x14ac:dyDescent="0.15">
      <c r="E61" s="1">
        <v>60.400002000000001</v>
      </c>
      <c r="F61" s="1">
        <v>8.7415713999999998</v>
      </c>
    </row>
    <row r="62" spans="3:6" x14ac:dyDescent="0.15">
      <c r="E62" s="1">
        <v>61.389999000000003</v>
      </c>
      <c r="F62" s="1">
        <v>8.8132114000000001</v>
      </c>
    </row>
    <row r="63" spans="3:6" x14ac:dyDescent="0.15">
      <c r="E63" s="1">
        <v>62.380001</v>
      </c>
      <c r="F63" s="1">
        <v>8.8842745000000001</v>
      </c>
    </row>
    <row r="64" spans="3:6" x14ac:dyDescent="0.15">
      <c r="E64" s="1">
        <v>63.369999</v>
      </c>
      <c r="F64" s="1">
        <v>8.9547729</v>
      </c>
    </row>
    <row r="65" spans="5:6" x14ac:dyDescent="0.15">
      <c r="E65" s="1">
        <v>64.360000999999997</v>
      </c>
      <c r="F65" s="1">
        <v>9.0247211000000007</v>
      </c>
    </row>
    <row r="66" spans="5:6" x14ac:dyDescent="0.15">
      <c r="E66" s="1">
        <v>65.349997999999999</v>
      </c>
      <c r="F66" s="1">
        <v>9.0941314999999996</v>
      </c>
    </row>
    <row r="67" spans="5:6" x14ac:dyDescent="0.15">
      <c r="E67" s="1">
        <v>66.340003999999993</v>
      </c>
      <c r="F67" s="1">
        <v>9.1630163000000007</v>
      </c>
    </row>
    <row r="68" spans="5:6" x14ac:dyDescent="0.15">
      <c r="E68" s="1">
        <v>67.330001999999993</v>
      </c>
      <c r="F68" s="1">
        <v>9.2313870999999992</v>
      </c>
    </row>
    <row r="69" spans="5:6" x14ac:dyDescent="0.15">
      <c r="E69" s="1">
        <v>68.319999999999993</v>
      </c>
      <c r="F69" s="1">
        <v>9.2992553999999998</v>
      </c>
    </row>
    <row r="70" spans="5:6" x14ac:dyDescent="0.15">
      <c r="E70" s="1">
        <v>69.309997999999993</v>
      </c>
      <c r="F70" s="1">
        <v>9.3666315000000004</v>
      </c>
    </row>
    <row r="71" spans="5:6" x14ac:dyDescent="0.15">
      <c r="E71" s="1">
        <v>70.300003000000004</v>
      </c>
      <c r="F71" s="1">
        <v>9.4335260000000005</v>
      </c>
    </row>
    <row r="72" spans="5:6" x14ac:dyDescent="0.15">
      <c r="E72" s="1">
        <v>71.290001000000004</v>
      </c>
      <c r="F72" s="1">
        <v>9.4999494999999996</v>
      </c>
    </row>
    <row r="73" spans="5:6" x14ac:dyDescent="0.15">
      <c r="E73" s="1">
        <v>72.279999000000004</v>
      </c>
      <c r="F73" s="1">
        <v>9.5659121999999996</v>
      </c>
    </row>
    <row r="74" spans="5:6" x14ac:dyDescent="0.15">
      <c r="E74" s="1">
        <v>73.270004</v>
      </c>
      <c r="F74" s="1">
        <v>9.6314229999999998</v>
      </c>
    </row>
    <row r="75" spans="5:6" x14ac:dyDescent="0.15">
      <c r="E75" s="1">
        <v>74.260002</v>
      </c>
      <c r="F75" s="1">
        <v>9.6964912000000005</v>
      </c>
    </row>
    <row r="76" spans="5:6" x14ac:dyDescent="0.15">
      <c r="E76" s="1">
        <v>75.25</v>
      </c>
      <c r="F76" s="1">
        <v>9.7611255999999997</v>
      </c>
    </row>
    <row r="77" spans="5:6" x14ac:dyDescent="0.15">
      <c r="E77" s="1">
        <v>76.239998</v>
      </c>
      <c r="F77" s="1">
        <v>9.8253345000000003</v>
      </c>
    </row>
    <row r="78" spans="5:6" x14ac:dyDescent="0.15">
      <c r="E78" s="1">
        <v>77.230002999999996</v>
      </c>
      <c r="F78" s="1">
        <v>9.8891267999999997</v>
      </c>
    </row>
    <row r="79" spans="5:6" x14ac:dyDescent="0.15">
      <c r="E79" s="1">
        <v>78.220000999999996</v>
      </c>
      <c r="F79" s="1">
        <v>9.9525108000000007</v>
      </c>
    </row>
    <row r="80" spans="5:6" x14ac:dyDescent="0.15">
      <c r="E80" s="1">
        <v>79.209998999999996</v>
      </c>
      <c r="F80" s="1">
        <v>10.015492999999999</v>
      </c>
    </row>
    <row r="81" spans="5:6" x14ac:dyDescent="0.15">
      <c r="E81" s="1">
        <v>80.199996999999996</v>
      </c>
      <c r="F81" s="1">
        <v>10.078082</v>
      </c>
    </row>
    <row r="82" spans="5:6" x14ac:dyDescent="0.15">
      <c r="E82" s="1">
        <v>81.190002000000007</v>
      </c>
      <c r="F82" s="1">
        <v>10.140285</v>
      </c>
    </row>
    <row r="83" spans="5:6" x14ac:dyDescent="0.15">
      <c r="E83" s="1">
        <v>82.18</v>
      </c>
      <c r="F83" s="1">
        <v>10.202108000000001</v>
      </c>
    </row>
    <row r="84" spans="5:6" x14ac:dyDescent="0.15">
      <c r="E84" s="1">
        <v>83.169998000000007</v>
      </c>
      <c r="F84" s="1">
        <v>10.263559000000001</v>
      </c>
    </row>
    <row r="85" spans="5:6" x14ac:dyDescent="0.15">
      <c r="E85" s="1">
        <v>84.160004000000001</v>
      </c>
      <c r="F85" s="1">
        <v>10.324645</v>
      </c>
    </row>
    <row r="86" spans="5:6" x14ac:dyDescent="0.15">
      <c r="E86" s="1">
        <v>85.150002000000001</v>
      </c>
      <c r="F86" s="1">
        <v>10.385370999999999</v>
      </c>
    </row>
    <row r="87" spans="5:6" x14ac:dyDescent="0.15">
      <c r="E87" s="1">
        <v>86.139999000000003</v>
      </c>
      <c r="F87" s="1">
        <v>10.445745000000001</v>
      </c>
    </row>
    <row r="88" spans="5:6" x14ac:dyDescent="0.15">
      <c r="E88" s="1">
        <v>87.129997000000003</v>
      </c>
      <c r="F88" s="1">
        <v>10.505770999999999</v>
      </c>
    </row>
    <row r="89" spans="5:6" x14ac:dyDescent="0.15">
      <c r="E89" s="1">
        <v>88.120002999999997</v>
      </c>
      <c r="F89" s="1">
        <v>10.565455</v>
      </c>
    </row>
    <row r="90" spans="5:6" x14ac:dyDescent="0.15">
      <c r="E90" s="1">
        <v>89.110000999999997</v>
      </c>
      <c r="F90" s="1">
        <v>10.624805</v>
      </c>
    </row>
    <row r="91" spans="5:6" x14ac:dyDescent="0.15">
      <c r="E91" s="1">
        <v>90.099997999999999</v>
      </c>
      <c r="F91" s="1">
        <v>10.683825000000001</v>
      </c>
    </row>
    <row r="92" spans="5:6" x14ac:dyDescent="0.15">
      <c r="E92" s="1">
        <v>91.090003999999993</v>
      </c>
      <c r="F92" s="1">
        <v>10.742521</v>
      </c>
    </row>
    <row r="93" spans="5:6" x14ac:dyDescent="0.15">
      <c r="E93" s="1">
        <v>92.080001999999993</v>
      </c>
      <c r="F93" s="1">
        <v>10.800898999999999</v>
      </c>
    </row>
    <row r="94" spans="5:6" x14ac:dyDescent="0.15">
      <c r="E94" s="1">
        <v>93.07</v>
      </c>
      <c r="F94" s="1">
        <v>10.858962</v>
      </c>
    </row>
    <row r="95" spans="5:6" x14ac:dyDescent="0.15">
      <c r="E95" s="1">
        <v>94.059997999999993</v>
      </c>
      <c r="F95" s="1">
        <v>10.916717</v>
      </c>
    </row>
    <row r="96" spans="5:6" x14ac:dyDescent="0.15">
      <c r="E96" s="1">
        <v>95.050003000000004</v>
      </c>
      <c r="F96" s="1">
        <v>10.974167</v>
      </c>
    </row>
    <row r="97" spans="5:6" x14ac:dyDescent="0.15">
      <c r="E97" s="1">
        <v>96.040001000000004</v>
      </c>
      <c r="F97" s="1">
        <v>11.031318000000001</v>
      </c>
    </row>
    <row r="98" spans="5:6" x14ac:dyDescent="0.15">
      <c r="E98" s="1">
        <v>97.029999000000004</v>
      </c>
      <c r="F98" s="1">
        <v>11.088174</v>
      </c>
    </row>
    <row r="99" spans="5:6" x14ac:dyDescent="0.15">
      <c r="E99" s="1">
        <v>98.020004</v>
      </c>
      <c r="F99" s="1">
        <v>11.144740000000001</v>
      </c>
    </row>
    <row r="100" spans="5:6" x14ac:dyDescent="0.15">
      <c r="E100" s="1">
        <v>99.010002</v>
      </c>
      <c r="F100" s="1">
        <v>11.201021000000001</v>
      </c>
    </row>
    <row r="101" spans="5:6" x14ac:dyDescent="0.15">
      <c r="E101" s="1">
        <v>100</v>
      </c>
      <c r="F101" s="1">
        <v>11.257021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dcterms:created xsi:type="dcterms:W3CDTF">2015-08-03T02:15:23Z</dcterms:created>
  <dcterms:modified xsi:type="dcterms:W3CDTF">2015-08-03T02:28:08Z</dcterms:modified>
</cp:coreProperties>
</file>