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7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</a:t>
            </a:r>
            <a:r>
              <a:rPr lang="en-US" altLang="ja-JP"/>
              <a:t>2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00240594925635"/>
          <c:y val="0.14584499854184893"/>
          <c:w val="0.77891426071741021"/>
          <c:h val="0.7187073490813648"/>
        </c:manualLayout>
      </c:layout>
      <c:scatterChart>
        <c:scatterStyle val="lineMarker"/>
        <c:varyColors val="0"/>
        <c:ser>
          <c:idx val="0"/>
          <c:order val="0"/>
          <c:tx>
            <c:v>h=0.1</c:v>
          </c:tx>
          <c:marker>
            <c:symbol val="none"/>
          </c:marker>
          <c:xVal>
            <c:numRef>
              <c:f>Sheet1!$A$1:$A$11</c:f>
              <c:numCache>
                <c:formatCode>0.00E+00</c:formatCode>
                <c:ptCount val="11"/>
                <c:pt idx="0">
                  <c:v>0</c:v>
                </c:pt>
                <c:pt idx="1">
                  <c:v>0.40000001000000002</c:v>
                </c:pt>
                <c:pt idx="2">
                  <c:v>0.80000000999999998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2.4000001000000002</c:v>
                </c:pt>
                <c:pt idx="7">
                  <c:v>2.8</c:v>
                </c:pt>
                <c:pt idx="8">
                  <c:v>3.2</c:v>
                </c:pt>
                <c:pt idx="9">
                  <c:v>3.6000000999999999</c:v>
                </c:pt>
                <c:pt idx="10">
                  <c:v>4</c:v>
                </c:pt>
              </c:numCache>
            </c:numRef>
          </c:xVal>
          <c:yVal>
            <c:numRef>
              <c:f>Sheet1!$B$1:$B$11</c:f>
              <c:numCache>
                <c:formatCode>0.00E+00</c:formatCode>
                <c:ptCount val="11"/>
                <c:pt idx="0">
                  <c:v>2</c:v>
                </c:pt>
                <c:pt idx="1">
                  <c:v>0.39999997999999998</c:v>
                </c:pt>
                <c:pt idx="2">
                  <c:v>1.6000032000000001E-2</c:v>
                </c:pt>
                <c:pt idx="3">
                  <c:v>0.24895999999999999</c:v>
                </c:pt>
                <c:pt idx="4">
                  <c:v>0.38679038999999998</c:v>
                </c:pt>
                <c:pt idx="5">
                  <c:v>0.60626650000000004</c:v>
                </c:pt>
                <c:pt idx="6">
                  <c:v>0.75122690000000003</c:v>
                </c:pt>
                <c:pt idx="7">
                  <c:v>1.0118897</c:v>
                </c:pt>
                <c:pt idx="8">
                  <c:v>1.0717448999999999</c:v>
                </c:pt>
                <c:pt idx="9">
                  <c:v>1.5666825</c:v>
                </c:pt>
                <c:pt idx="10">
                  <c:v>0.98529093999999995</c:v>
                </c:pt>
              </c:numCache>
            </c:numRef>
          </c:yVal>
          <c:smooth val="0"/>
        </c:ser>
        <c:ser>
          <c:idx val="1"/>
          <c:order val="1"/>
          <c:tx>
            <c:v>h=0.02</c:v>
          </c:tx>
          <c:marker>
            <c:symbol val="none"/>
          </c:marker>
          <c:xVal>
            <c:numRef>
              <c:f>Sheet1!$C$1:$C$51</c:f>
              <c:numCache>
                <c:formatCode>0.00E+00</c:formatCode>
                <c:ptCount val="51"/>
                <c:pt idx="0">
                  <c:v>0</c:v>
                </c:pt>
                <c:pt idx="1">
                  <c:v>7.9999998000000003E-2</c:v>
                </c:pt>
                <c:pt idx="2">
                  <c:v>0.16</c:v>
                </c:pt>
                <c:pt idx="3">
                  <c:v>0.23999999</c:v>
                </c:pt>
                <c:pt idx="4">
                  <c:v>0.31999999000000001</c:v>
                </c:pt>
                <c:pt idx="5">
                  <c:v>0.39999997999999998</c:v>
                </c:pt>
                <c:pt idx="6">
                  <c:v>0.47999998999999999</c:v>
                </c:pt>
                <c:pt idx="7">
                  <c:v>0.56000000000000005</c:v>
                </c:pt>
                <c:pt idx="8">
                  <c:v>0.63999998999999996</c:v>
                </c:pt>
                <c:pt idx="9">
                  <c:v>0.71999997000000004</c:v>
                </c:pt>
                <c:pt idx="10">
                  <c:v>0.79999995000000002</c:v>
                </c:pt>
                <c:pt idx="11">
                  <c:v>0.88</c:v>
                </c:pt>
                <c:pt idx="12">
                  <c:v>0.95999997999999997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1.1999998999999999</c:v>
                </c:pt>
                <c:pt idx="16">
                  <c:v>1.28</c:v>
                </c:pt>
                <c:pt idx="17">
                  <c:v>1.36</c:v>
                </c:pt>
                <c:pt idx="18">
                  <c:v>1.4399999000000001</c:v>
                </c:pt>
                <c:pt idx="19">
                  <c:v>1.52</c:v>
                </c:pt>
                <c:pt idx="20">
                  <c:v>1.5999999</c:v>
                </c:pt>
                <c:pt idx="21">
                  <c:v>1.6799999000000001</c:v>
                </c:pt>
                <c:pt idx="22">
                  <c:v>1.76</c:v>
                </c:pt>
                <c:pt idx="23">
                  <c:v>1.8399999</c:v>
                </c:pt>
                <c:pt idx="24">
                  <c:v>1.92</c:v>
                </c:pt>
                <c:pt idx="25">
                  <c:v>2</c:v>
                </c:pt>
                <c:pt idx="26">
                  <c:v>2.0799998999999998</c:v>
                </c:pt>
                <c:pt idx="27">
                  <c:v>2.1599998</c:v>
                </c:pt>
                <c:pt idx="28">
                  <c:v>2.2400000000000002</c:v>
                </c:pt>
                <c:pt idx="29">
                  <c:v>2.3199999</c:v>
                </c:pt>
                <c:pt idx="30">
                  <c:v>2.3999999000000001</c:v>
                </c:pt>
                <c:pt idx="31">
                  <c:v>2.48</c:v>
                </c:pt>
                <c:pt idx="32">
                  <c:v>2.5599999000000002</c:v>
                </c:pt>
                <c:pt idx="33">
                  <c:v>2.6399998999999998</c:v>
                </c:pt>
                <c:pt idx="34">
                  <c:v>2.72</c:v>
                </c:pt>
                <c:pt idx="35">
                  <c:v>2.8</c:v>
                </c:pt>
                <c:pt idx="36">
                  <c:v>2.8799999000000001</c:v>
                </c:pt>
                <c:pt idx="37">
                  <c:v>2.96</c:v>
                </c:pt>
                <c:pt idx="38">
                  <c:v>3.04</c:v>
                </c:pt>
                <c:pt idx="39">
                  <c:v>3.1199998999999998</c:v>
                </c:pt>
                <c:pt idx="40">
                  <c:v>3.1999998000000001</c:v>
                </c:pt>
                <c:pt idx="41">
                  <c:v>3.28</c:v>
                </c:pt>
                <c:pt idx="42">
                  <c:v>3.3599999</c:v>
                </c:pt>
                <c:pt idx="43">
                  <c:v>3.4399997999999998</c:v>
                </c:pt>
                <c:pt idx="44">
                  <c:v>3.52</c:v>
                </c:pt>
                <c:pt idx="45">
                  <c:v>3.5999998999999998</c:v>
                </c:pt>
                <c:pt idx="46">
                  <c:v>3.6799998</c:v>
                </c:pt>
                <c:pt idx="47">
                  <c:v>3.76</c:v>
                </c:pt>
                <c:pt idx="48">
                  <c:v>3.8399999</c:v>
                </c:pt>
                <c:pt idx="49">
                  <c:v>3.9199997999999998</c:v>
                </c:pt>
                <c:pt idx="50">
                  <c:v>4</c:v>
                </c:pt>
              </c:numCache>
            </c:numRef>
          </c:xVal>
          <c:yVal>
            <c:numRef>
              <c:f>Sheet1!$D$1:$D$51</c:f>
              <c:numCache>
                <c:formatCode>0.00E+00</c:formatCode>
                <c:ptCount val="51"/>
                <c:pt idx="0">
                  <c:v>2</c:v>
                </c:pt>
                <c:pt idx="1">
                  <c:v>1.6800001</c:v>
                </c:pt>
                <c:pt idx="2">
                  <c:v>1.3902080000000001</c:v>
                </c:pt>
                <c:pt idx="3">
                  <c:v>1.1342334999999999</c:v>
                </c:pt>
                <c:pt idx="4">
                  <c:v>0.91380954000000003</c:v>
                </c:pt>
                <c:pt idx="5">
                  <c:v>0.72900498000000002</c:v>
                </c:pt>
                <c:pt idx="6">
                  <c:v>0.57850784</c:v>
                </c:pt>
                <c:pt idx="7">
                  <c:v>0.4599492</c:v>
                </c:pt>
                <c:pt idx="8">
                  <c:v>0.37023389000000001</c:v>
                </c:pt>
                <c:pt idx="9">
                  <c:v>0.30585253000000001</c:v>
                </c:pt>
                <c:pt idx="10">
                  <c:v>0.26315390999999999</c:v>
                </c:pt>
                <c:pt idx="11">
                  <c:v>0.23856558</c:v>
                </c:pt>
                <c:pt idx="12">
                  <c:v>0.22875704999999999</c:v>
                </c:pt>
                <c:pt idx="13">
                  <c:v>0.23074684000000001</c:v>
                </c:pt>
                <c:pt idx="14">
                  <c:v>0.24195907</c:v>
                </c:pt>
                <c:pt idx="15">
                  <c:v>0.26023856000000001</c:v>
                </c:pt>
                <c:pt idx="16">
                  <c:v>0.28383458</c:v>
                </c:pt>
                <c:pt idx="17">
                  <c:v>0.31136373000000001</c:v>
                </c:pt>
                <c:pt idx="18">
                  <c:v>0.34176077999999999</c:v>
                </c:pt>
                <c:pt idx="19">
                  <c:v>0.37422535000000001</c:v>
                </c:pt>
                <c:pt idx="20">
                  <c:v>0.40816968999999997</c:v>
                </c:pt>
                <c:pt idx="21">
                  <c:v>0.44317108</c:v>
                </c:pt>
                <c:pt idx="22">
                  <c:v>0.47893131</c:v>
                </c:pt>
                <c:pt idx="23">
                  <c:v>0.51524323000000005</c:v>
                </c:pt>
                <c:pt idx="24">
                  <c:v>0.55196469999999997</c:v>
                </c:pt>
                <c:pt idx="25">
                  <c:v>0.58899878999999999</c:v>
                </c:pt>
                <c:pt idx="26">
                  <c:v>0.62627935000000001</c:v>
                </c:pt>
                <c:pt idx="27">
                  <c:v>0.66376089999999999</c:v>
                </c:pt>
                <c:pt idx="28">
                  <c:v>0.70141136999999998</c:v>
                </c:pt>
                <c:pt idx="29">
                  <c:v>0.73920774</c:v>
                </c:pt>
                <c:pt idx="30">
                  <c:v>0.77713257000000002</c:v>
                </c:pt>
                <c:pt idx="31">
                  <c:v>0.81517242999999995</c:v>
                </c:pt>
                <c:pt idx="32">
                  <c:v>0.85331643000000001</c:v>
                </c:pt>
                <c:pt idx="33">
                  <c:v>0.89155536999999996</c:v>
                </c:pt>
                <c:pt idx="34">
                  <c:v>0.92988145</c:v>
                </c:pt>
                <c:pt idx="35">
                  <c:v>0.96828800000000004</c:v>
                </c:pt>
                <c:pt idx="36">
                  <c:v>1.0067687999999999</c:v>
                </c:pt>
                <c:pt idx="37">
                  <c:v>1.0453186999999999</c:v>
                </c:pt>
                <c:pt idx="38">
                  <c:v>1.0839329</c:v>
                </c:pt>
                <c:pt idx="39">
                  <c:v>1.1226065999999999</c:v>
                </c:pt>
                <c:pt idx="40">
                  <c:v>1.1613363000000001</c:v>
                </c:pt>
                <c:pt idx="41">
                  <c:v>1.2001183</c:v>
                </c:pt>
                <c:pt idx="42">
                  <c:v>1.2389493</c:v>
                </c:pt>
                <c:pt idx="43">
                  <c:v>1.2778263000000001</c:v>
                </c:pt>
                <c:pt idx="44">
                  <c:v>1.3167465</c:v>
                </c:pt>
                <c:pt idx="45">
                  <c:v>1.3557074</c:v>
                </c:pt>
                <c:pt idx="46">
                  <c:v>1.3947067</c:v>
                </c:pt>
                <c:pt idx="47">
                  <c:v>1.4337422</c:v>
                </c:pt>
                <c:pt idx="48">
                  <c:v>1.4728121000000001</c:v>
                </c:pt>
                <c:pt idx="49">
                  <c:v>1.5119142999999999</c:v>
                </c:pt>
                <c:pt idx="50">
                  <c:v>1.5510472</c:v>
                </c:pt>
              </c:numCache>
            </c:numRef>
          </c:yVal>
          <c:smooth val="0"/>
        </c:ser>
        <c:ser>
          <c:idx val="2"/>
          <c:order val="2"/>
          <c:tx>
            <c:v>h=0.01</c:v>
          </c:tx>
          <c:marker>
            <c:symbol val="none"/>
          </c:marker>
          <c:xVal>
            <c:numRef>
              <c:f>Sheet1!$E$1:$E$101</c:f>
              <c:numCache>
                <c:formatCode>0.00E+00</c:formatCode>
                <c:ptCount val="101"/>
                <c:pt idx="0">
                  <c:v>0</c:v>
                </c:pt>
                <c:pt idx="1">
                  <c:v>3.9999999000000001E-2</c:v>
                </c:pt>
                <c:pt idx="2">
                  <c:v>7.9999998000000003E-2</c:v>
                </c:pt>
                <c:pt idx="3">
                  <c:v>0.12</c:v>
                </c:pt>
                <c:pt idx="4">
                  <c:v>0.16</c:v>
                </c:pt>
                <c:pt idx="5">
                  <c:v>0.19999998999999999</c:v>
                </c:pt>
                <c:pt idx="6">
                  <c:v>0.23999999</c:v>
                </c:pt>
                <c:pt idx="7">
                  <c:v>0.28000000000000003</c:v>
                </c:pt>
                <c:pt idx="8">
                  <c:v>0.31999999000000001</c:v>
                </c:pt>
                <c:pt idx="9">
                  <c:v>0.35999998</c:v>
                </c:pt>
                <c:pt idx="10">
                  <c:v>0.39999997999999998</c:v>
                </c:pt>
                <c:pt idx="11">
                  <c:v>0.44</c:v>
                </c:pt>
                <c:pt idx="12">
                  <c:v>0.47999998999999999</c:v>
                </c:pt>
                <c:pt idx="13">
                  <c:v>0.51999998000000003</c:v>
                </c:pt>
                <c:pt idx="14">
                  <c:v>0.56000000000000005</c:v>
                </c:pt>
                <c:pt idx="15">
                  <c:v>0.59999996</c:v>
                </c:pt>
                <c:pt idx="16">
                  <c:v>0.63999998999999996</c:v>
                </c:pt>
                <c:pt idx="17">
                  <c:v>0.68000000999999999</c:v>
                </c:pt>
                <c:pt idx="18">
                  <c:v>0.71999997000000004</c:v>
                </c:pt>
                <c:pt idx="19">
                  <c:v>0.75999998999999996</c:v>
                </c:pt>
                <c:pt idx="20">
                  <c:v>0.79999995000000002</c:v>
                </c:pt>
                <c:pt idx="21">
                  <c:v>0.83999997000000004</c:v>
                </c:pt>
                <c:pt idx="22">
                  <c:v>0.88</c:v>
                </c:pt>
                <c:pt idx="23">
                  <c:v>0.91999995999999995</c:v>
                </c:pt>
                <c:pt idx="24">
                  <c:v>0.95999997999999997</c:v>
                </c:pt>
                <c:pt idx="25">
                  <c:v>1</c:v>
                </c:pt>
                <c:pt idx="26">
                  <c:v>1.04</c:v>
                </c:pt>
                <c:pt idx="27">
                  <c:v>1.0799999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1.1999998999999999</c:v>
                </c:pt>
                <c:pt idx="31">
                  <c:v>1.24</c:v>
                </c:pt>
                <c:pt idx="32">
                  <c:v>1.28</c:v>
                </c:pt>
                <c:pt idx="33">
                  <c:v>1.3199999</c:v>
                </c:pt>
                <c:pt idx="34">
                  <c:v>1.36</c:v>
                </c:pt>
                <c:pt idx="35">
                  <c:v>1.4</c:v>
                </c:pt>
                <c:pt idx="36">
                  <c:v>1.4399999000000001</c:v>
                </c:pt>
                <c:pt idx="37">
                  <c:v>1.48</c:v>
                </c:pt>
                <c:pt idx="38">
                  <c:v>1.52</c:v>
                </c:pt>
                <c:pt idx="39">
                  <c:v>1.5599999</c:v>
                </c:pt>
                <c:pt idx="40">
                  <c:v>1.5999999</c:v>
                </c:pt>
                <c:pt idx="41">
                  <c:v>1.64</c:v>
                </c:pt>
                <c:pt idx="42">
                  <c:v>1.6799999000000001</c:v>
                </c:pt>
                <c:pt idx="43">
                  <c:v>1.7199998999999999</c:v>
                </c:pt>
                <c:pt idx="44">
                  <c:v>1.76</c:v>
                </c:pt>
                <c:pt idx="45">
                  <c:v>1.8</c:v>
                </c:pt>
                <c:pt idx="46">
                  <c:v>1.8399999</c:v>
                </c:pt>
                <c:pt idx="47">
                  <c:v>1.88</c:v>
                </c:pt>
                <c:pt idx="48">
                  <c:v>1.92</c:v>
                </c:pt>
                <c:pt idx="49">
                  <c:v>1.9599998999999999</c:v>
                </c:pt>
                <c:pt idx="50">
                  <c:v>2</c:v>
                </c:pt>
                <c:pt idx="51">
                  <c:v>2.04</c:v>
                </c:pt>
                <c:pt idx="52">
                  <c:v>2.0799998999999998</c:v>
                </c:pt>
                <c:pt idx="53">
                  <c:v>2.1199998999999998</c:v>
                </c:pt>
                <c:pt idx="54">
                  <c:v>2.1599998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</c:v>
                </c:pt>
                <c:pt idx="59">
                  <c:v>2.3599999</c:v>
                </c:pt>
                <c:pt idx="60">
                  <c:v>2.3999999000000001</c:v>
                </c:pt>
                <c:pt idx="61">
                  <c:v>2.4400000999999998</c:v>
                </c:pt>
                <c:pt idx="62">
                  <c:v>2.48</c:v>
                </c:pt>
                <c:pt idx="63">
                  <c:v>2.52</c:v>
                </c:pt>
                <c:pt idx="64">
                  <c:v>2.5599999000000002</c:v>
                </c:pt>
                <c:pt idx="65">
                  <c:v>2.5999998999999998</c:v>
                </c:pt>
                <c:pt idx="66">
                  <c:v>2.6399998999999998</c:v>
                </c:pt>
                <c:pt idx="67">
                  <c:v>2.6799998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2.8399999</c:v>
                </c:pt>
                <c:pt idx="72">
                  <c:v>2.8799999000000001</c:v>
                </c:pt>
                <c:pt idx="73">
                  <c:v>2.9199997999999998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3.0799998999999998</c:v>
                </c:pt>
                <c:pt idx="78">
                  <c:v>3.1199998999999998</c:v>
                </c:pt>
                <c:pt idx="79">
                  <c:v>3.1599998</c:v>
                </c:pt>
                <c:pt idx="80">
                  <c:v>3.1999998000000001</c:v>
                </c:pt>
                <c:pt idx="81">
                  <c:v>3.24</c:v>
                </c:pt>
                <c:pt idx="82">
                  <c:v>3.28</c:v>
                </c:pt>
                <c:pt idx="83">
                  <c:v>3.3199999</c:v>
                </c:pt>
                <c:pt idx="84">
                  <c:v>3.3599999</c:v>
                </c:pt>
                <c:pt idx="85">
                  <c:v>3.3999999000000001</c:v>
                </c:pt>
                <c:pt idx="86">
                  <c:v>3.4399997999999998</c:v>
                </c:pt>
                <c:pt idx="87">
                  <c:v>3.48</c:v>
                </c:pt>
                <c:pt idx="88">
                  <c:v>3.52</c:v>
                </c:pt>
                <c:pt idx="89">
                  <c:v>3.5599999000000002</c:v>
                </c:pt>
                <c:pt idx="90">
                  <c:v>3.5999998999999998</c:v>
                </c:pt>
                <c:pt idx="91">
                  <c:v>3.6399998999999998</c:v>
                </c:pt>
                <c:pt idx="92">
                  <c:v>3.6799998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3.8399999</c:v>
                </c:pt>
                <c:pt idx="97">
                  <c:v>3.8799999000000001</c:v>
                </c:pt>
                <c:pt idx="98">
                  <c:v>3.9199997999999998</c:v>
                </c:pt>
                <c:pt idx="99">
                  <c:v>3.9599997999999998</c:v>
                </c:pt>
                <c:pt idx="100">
                  <c:v>4</c:v>
                </c:pt>
              </c:numCache>
            </c:numRef>
          </c:xVal>
          <c:yVal>
            <c:numRef>
              <c:f>Sheet1!$F$1:$F$101</c:f>
              <c:numCache>
                <c:formatCode>0.00E+00</c:formatCode>
                <c:ptCount val="101"/>
                <c:pt idx="0">
                  <c:v>2</c:v>
                </c:pt>
                <c:pt idx="1">
                  <c:v>1.84</c:v>
                </c:pt>
                <c:pt idx="2">
                  <c:v>1.6869761000000001</c:v>
                </c:pt>
                <c:pt idx="3">
                  <c:v>1.5414772999999999</c:v>
                </c:pt>
                <c:pt idx="4">
                  <c:v>1.403937</c:v>
                </c:pt>
                <c:pt idx="5">
                  <c:v>1.2746755999999999</c:v>
                </c:pt>
                <c:pt idx="6">
                  <c:v>1.1539067000000001</c:v>
                </c:pt>
                <c:pt idx="7">
                  <c:v>1.0417432</c:v>
                </c:pt>
                <c:pt idx="8">
                  <c:v>0.93820464999999997</c:v>
                </c:pt>
                <c:pt idx="9">
                  <c:v>0.84322624999999995</c:v>
                </c:pt>
                <c:pt idx="10">
                  <c:v>0.75666725999999995</c:v>
                </c:pt>
                <c:pt idx="11">
                  <c:v>0.67832053000000003</c:v>
                </c:pt>
                <c:pt idx="12">
                  <c:v>0.60792201999999995</c:v>
                </c:pt>
                <c:pt idx="13">
                  <c:v>0.54516005999999995</c:v>
                </c:pt>
                <c:pt idx="14">
                  <c:v>0.48968457999999998</c:v>
                </c:pt>
                <c:pt idx="15">
                  <c:v>0.44111594999999998</c:v>
                </c:pt>
                <c:pt idx="16">
                  <c:v>0.39905309999999999</c:v>
                </c:pt>
                <c:pt idx="17">
                  <c:v>0.36308133999999997</c:v>
                </c:pt>
                <c:pt idx="18">
                  <c:v>0.3327792</c:v>
                </c:pt>
                <c:pt idx="19">
                  <c:v>0.30772476999999998</c:v>
                </c:pt>
                <c:pt idx="20">
                  <c:v>0.28750112999999999</c:v>
                </c:pt>
                <c:pt idx="21">
                  <c:v>0.27170097999999998</c:v>
                </c:pt>
                <c:pt idx="22">
                  <c:v>0.25993058000000002</c:v>
                </c:pt>
                <c:pt idx="23">
                  <c:v>0.25181302</c:v>
                </c:pt>
                <c:pt idx="24">
                  <c:v>0.24699055</c:v>
                </c:pt>
                <c:pt idx="25">
                  <c:v>0.24512643000000001</c:v>
                </c:pt>
                <c:pt idx="26">
                  <c:v>0.24590619999999999</c:v>
                </c:pt>
                <c:pt idx="27">
                  <c:v>0.24903831000000001</c:v>
                </c:pt>
                <c:pt idx="28">
                  <c:v>0.25425434000000002</c:v>
                </c:pt>
                <c:pt idx="29">
                  <c:v>0.26130882</c:v>
                </c:pt>
                <c:pt idx="30">
                  <c:v>0.26997863999999999</c:v>
                </c:pt>
                <c:pt idx="31">
                  <c:v>0.28006240999999998</c:v>
                </c:pt>
                <c:pt idx="32">
                  <c:v>0.29137921</c:v>
                </c:pt>
                <c:pt idx="33">
                  <c:v>0.30376765</c:v>
                </c:pt>
                <c:pt idx="34">
                  <c:v>0.31708437</c:v>
                </c:pt>
                <c:pt idx="35">
                  <c:v>0.33120283</c:v>
                </c:pt>
                <c:pt idx="36">
                  <c:v>0.34601187999999999</c:v>
                </c:pt>
                <c:pt idx="37">
                  <c:v>0.36141434</c:v>
                </c:pt>
                <c:pt idx="38">
                  <c:v>0.37732574000000002</c:v>
                </c:pt>
                <c:pt idx="39">
                  <c:v>0.39367288</c:v>
                </c:pt>
                <c:pt idx="40">
                  <c:v>0.41039267000000001</c:v>
                </c:pt>
                <c:pt idx="41">
                  <c:v>0.42743099000000001</c:v>
                </c:pt>
                <c:pt idx="42">
                  <c:v>0.44474158000000003</c:v>
                </c:pt>
                <c:pt idx="43">
                  <c:v>0.46228498000000001</c:v>
                </c:pt>
                <c:pt idx="44">
                  <c:v>0.48002777000000002</c:v>
                </c:pt>
                <c:pt idx="45">
                  <c:v>0.49794164000000002</c:v>
                </c:pt>
                <c:pt idx="46">
                  <c:v>0.51600270999999998</c:v>
                </c:pt>
                <c:pt idx="47">
                  <c:v>0.53419088999999997</c:v>
                </c:pt>
                <c:pt idx="48">
                  <c:v>0.55248927999999997</c:v>
                </c:pt>
                <c:pt idx="49">
                  <c:v>0.57088375000000002</c:v>
                </c:pt>
                <c:pt idx="50">
                  <c:v>0.58936244000000004</c:v>
                </c:pt>
                <c:pt idx="51">
                  <c:v>0.60791545999999996</c:v>
                </c:pt>
                <c:pt idx="52">
                  <c:v>0.62653440000000005</c:v>
                </c:pt>
                <c:pt idx="53">
                  <c:v>0.64521229000000002</c:v>
                </c:pt>
                <c:pt idx="54">
                  <c:v>0.66394328999999996</c:v>
                </c:pt>
                <c:pt idx="55">
                  <c:v>0.68272239000000001</c:v>
                </c:pt>
                <c:pt idx="56">
                  <c:v>0.70154548000000005</c:v>
                </c:pt>
                <c:pt idx="57">
                  <c:v>0.72040892000000001</c:v>
                </c:pt>
                <c:pt idx="58">
                  <c:v>0.73930960999999995</c:v>
                </c:pt>
                <c:pt idx="59">
                  <c:v>0.75824499000000001</c:v>
                </c:pt>
                <c:pt idx="60">
                  <c:v>0.77721273999999996</c:v>
                </c:pt>
                <c:pt idx="61">
                  <c:v>0.79621083000000004</c:v>
                </c:pt>
                <c:pt idx="62">
                  <c:v>0.81523763999999999</c:v>
                </c:pt>
                <c:pt idx="63">
                  <c:v>0.83429145999999998</c:v>
                </c:pt>
                <c:pt idx="64">
                  <c:v>0.85337096000000001</c:v>
                </c:pt>
                <c:pt idx="65">
                  <c:v>0.87247490999999999</c:v>
                </c:pt>
                <c:pt idx="66">
                  <c:v>0.89160209999999995</c:v>
                </c:pt>
                <c:pt idx="67">
                  <c:v>0.91075158000000001</c:v>
                </c:pt>
                <c:pt idx="68">
                  <c:v>0.92992227999999999</c:v>
                </c:pt>
                <c:pt idx="69">
                  <c:v>0.94911343000000004</c:v>
                </c:pt>
                <c:pt idx="70">
                  <c:v>0.96832412000000001</c:v>
                </c:pt>
                <c:pt idx="71">
                  <c:v>0.98755360000000003</c:v>
                </c:pt>
                <c:pt idx="72">
                  <c:v>1.0068010999999999</c:v>
                </c:pt>
                <c:pt idx="73">
                  <c:v>1.0260661</c:v>
                </c:pt>
                <c:pt idx="74">
                  <c:v>1.0453477</c:v>
                </c:pt>
                <c:pt idx="75">
                  <c:v>1.0646454999999999</c:v>
                </c:pt>
                <c:pt idx="76">
                  <c:v>1.0839589999999999</c:v>
                </c:pt>
                <c:pt idx="77">
                  <c:v>1.1032875</c:v>
                </c:pt>
                <c:pt idx="78">
                  <c:v>1.1226304</c:v>
                </c:pt>
                <c:pt idx="79">
                  <c:v>1.1419873</c:v>
                </c:pt>
                <c:pt idx="80">
                  <c:v>1.1613579000000001</c:v>
                </c:pt>
                <c:pt idx="81">
                  <c:v>1.1807417</c:v>
                </c:pt>
                <c:pt idx="82">
                  <c:v>1.2001381</c:v>
                </c:pt>
                <c:pt idx="83">
                  <c:v>1.2195468</c:v>
                </c:pt>
                <c:pt idx="84">
                  <c:v>1.2389673999999999</c:v>
                </c:pt>
                <c:pt idx="85">
                  <c:v>1.2583996</c:v>
                </c:pt>
                <c:pt idx="86">
                  <c:v>1.2778430000000001</c:v>
                </c:pt>
                <c:pt idx="87">
                  <c:v>1.2972971</c:v>
                </c:pt>
                <c:pt idx="88">
                  <c:v>1.3167618999999999</c:v>
                </c:pt>
                <c:pt idx="89">
                  <c:v>1.3362366999999999</c:v>
                </c:pt>
                <c:pt idx="90">
                  <c:v>1.3557216000000001</c:v>
                </c:pt>
                <c:pt idx="91">
                  <c:v>1.375216</c:v>
                </c:pt>
                <c:pt idx="92">
                  <c:v>1.3947198000000001</c:v>
                </c:pt>
                <c:pt idx="93">
                  <c:v>1.4142326999999999</c:v>
                </c:pt>
                <c:pt idx="94">
                  <c:v>1.4337544</c:v>
                </c:pt>
                <c:pt idx="95">
                  <c:v>1.4532847</c:v>
                </c:pt>
                <c:pt idx="96">
                  <c:v>1.4728234</c:v>
                </c:pt>
                <c:pt idx="97">
                  <c:v>1.4923701</c:v>
                </c:pt>
                <c:pt idx="98">
                  <c:v>1.5119247</c:v>
                </c:pt>
                <c:pt idx="99">
                  <c:v>1.5314871000000001</c:v>
                </c:pt>
                <c:pt idx="100">
                  <c:v>1.5510569999999999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520"/>
        <c:axId val="105112320"/>
      </c:scatterChart>
      <c:valAx>
        <c:axId val="1126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5112320"/>
        <c:crosses val="autoZero"/>
        <c:crossBetween val="midCat"/>
      </c:valAx>
      <c:valAx>
        <c:axId val="10511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26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86089238845149"/>
          <c:y val="0.40775736366287546"/>
          <c:w val="0.1610279965004374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161925</xdr:rowOff>
    </xdr:from>
    <xdr:to>
      <xdr:col>13</xdr:col>
      <xdr:colOff>419100</xdr:colOff>
      <xdr:row>19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8" sqref="H8"/>
    </sheetView>
  </sheetViews>
  <sheetFormatPr defaultRowHeight="13.5" x14ac:dyDescent="0.15"/>
  <sheetData>
    <row r="1" spans="1:6" x14ac:dyDescent="0.15">
      <c r="A1" s="1">
        <v>0</v>
      </c>
      <c r="B1" s="1">
        <v>2</v>
      </c>
      <c r="C1" s="1">
        <v>0</v>
      </c>
      <c r="D1" s="1">
        <v>2</v>
      </c>
      <c r="E1" s="1">
        <v>0</v>
      </c>
      <c r="F1" s="1">
        <v>2</v>
      </c>
    </row>
    <row r="2" spans="1:6" x14ac:dyDescent="0.15">
      <c r="A2" s="1">
        <v>0.40000001000000002</v>
      </c>
      <c r="B2" s="1">
        <v>0.39999997999999998</v>
      </c>
      <c r="C2" s="1">
        <v>7.9999998000000003E-2</v>
      </c>
      <c r="D2" s="1">
        <v>1.6800001</v>
      </c>
      <c r="E2" s="1">
        <v>3.9999999000000001E-2</v>
      </c>
      <c r="F2" s="1">
        <v>1.84</v>
      </c>
    </row>
    <row r="3" spans="1:6" x14ac:dyDescent="0.15">
      <c r="A3" s="1">
        <v>0.80000000999999998</v>
      </c>
      <c r="B3" s="1">
        <v>1.6000032000000001E-2</v>
      </c>
      <c r="C3" s="1">
        <v>0.16</v>
      </c>
      <c r="D3" s="1">
        <v>1.3902080000000001</v>
      </c>
      <c r="E3" s="1">
        <v>7.9999998000000003E-2</v>
      </c>
      <c r="F3" s="1">
        <v>1.6869761000000001</v>
      </c>
    </row>
    <row r="4" spans="1:6" x14ac:dyDescent="0.15">
      <c r="A4" s="1">
        <v>1.2</v>
      </c>
      <c r="B4" s="1">
        <v>0.24895999999999999</v>
      </c>
      <c r="C4" s="1">
        <v>0.23999999</v>
      </c>
      <c r="D4" s="1">
        <v>1.1342334999999999</v>
      </c>
      <c r="E4" s="1">
        <v>0.12</v>
      </c>
      <c r="F4" s="1">
        <v>1.5414772999999999</v>
      </c>
    </row>
    <row r="5" spans="1:6" x14ac:dyDescent="0.15">
      <c r="A5" s="1">
        <v>1.6</v>
      </c>
      <c r="B5" s="1">
        <v>0.38679038999999998</v>
      </c>
      <c r="C5" s="1">
        <v>0.31999999000000001</v>
      </c>
      <c r="D5" s="1">
        <v>0.91380954000000003</v>
      </c>
      <c r="E5" s="1">
        <v>0.16</v>
      </c>
      <c r="F5" s="1">
        <v>1.403937</v>
      </c>
    </row>
    <row r="6" spans="1:6" x14ac:dyDescent="0.15">
      <c r="A6" s="1">
        <v>2</v>
      </c>
      <c r="B6" s="1">
        <v>0.60626650000000004</v>
      </c>
      <c r="C6" s="1">
        <v>0.39999997999999998</v>
      </c>
      <c r="D6" s="1">
        <v>0.72900498000000002</v>
      </c>
      <c r="E6" s="1">
        <v>0.19999998999999999</v>
      </c>
      <c r="F6" s="1">
        <v>1.2746755999999999</v>
      </c>
    </row>
    <row r="7" spans="1:6" x14ac:dyDescent="0.15">
      <c r="A7" s="1">
        <v>2.4000001000000002</v>
      </c>
      <c r="B7" s="1">
        <v>0.75122690000000003</v>
      </c>
      <c r="C7" s="1">
        <v>0.47999998999999999</v>
      </c>
      <c r="D7" s="1">
        <v>0.57850784</v>
      </c>
      <c r="E7" s="1">
        <v>0.23999999</v>
      </c>
      <c r="F7" s="1">
        <v>1.1539067000000001</v>
      </c>
    </row>
    <row r="8" spans="1:6" x14ac:dyDescent="0.15">
      <c r="A8" s="1">
        <v>2.8</v>
      </c>
      <c r="B8" s="1">
        <v>1.0118897</v>
      </c>
      <c r="C8" s="1">
        <v>0.56000000000000005</v>
      </c>
      <c r="D8" s="1">
        <v>0.4599492</v>
      </c>
      <c r="E8" s="1">
        <v>0.28000000000000003</v>
      </c>
      <c r="F8" s="1">
        <v>1.0417432</v>
      </c>
    </row>
    <row r="9" spans="1:6" x14ac:dyDescent="0.15">
      <c r="A9" s="1">
        <v>3.2</v>
      </c>
      <c r="B9" s="1">
        <v>1.0717448999999999</v>
      </c>
      <c r="C9" s="1">
        <v>0.63999998999999996</v>
      </c>
      <c r="D9" s="1">
        <v>0.37023389000000001</v>
      </c>
      <c r="E9" s="1">
        <v>0.31999999000000001</v>
      </c>
      <c r="F9" s="1">
        <v>0.93820464999999997</v>
      </c>
    </row>
    <row r="10" spans="1:6" x14ac:dyDescent="0.15">
      <c r="A10" s="1">
        <v>3.6000000999999999</v>
      </c>
      <c r="B10" s="1">
        <v>1.5666825</v>
      </c>
      <c r="C10" s="1">
        <v>0.71999997000000004</v>
      </c>
      <c r="D10" s="1">
        <v>0.30585253000000001</v>
      </c>
      <c r="E10" s="1">
        <v>0.35999998</v>
      </c>
      <c r="F10" s="1">
        <v>0.84322624999999995</v>
      </c>
    </row>
    <row r="11" spans="1:6" x14ac:dyDescent="0.15">
      <c r="A11" s="1">
        <v>4</v>
      </c>
      <c r="B11" s="1">
        <v>0.98529093999999995</v>
      </c>
      <c r="C11" s="1">
        <v>0.79999995000000002</v>
      </c>
      <c r="D11" s="1">
        <v>0.26315390999999999</v>
      </c>
      <c r="E11" s="1">
        <v>0.39999997999999998</v>
      </c>
      <c r="F11" s="1">
        <v>0.75666725999999995</v>
      </c>
    </row>
    <row r="12" spans="1:6" x14ac:dyDescent="0.15">
      <c r="C12" s="1">
        <v>0.88</v>
      </c>
      <c r="D12" s="1">
        <v>0.23856558</v>
      </c>
      <c r="E12" s="1">
        <v>0.44</v>
      </c>
      <c r="F12" s="1">
        <v>0.67832053000000003</v>
      </c>
    </row>
    <row r="13" spans="1:6" x14ac:dyDescent="0.15">
      <c r="C13" s="1">
        <v>0.95999997999999997</v>
      </c>
      <c r="D13" s="1">
        <v>0.22875704999999999</v>
      </c>
      <c r="E13" s="1">
        <v>0.47999998999999999</v>
      </c>
      <c r="F13" s="1">
        <v>0.60792201999999995</v>
      </c>
    </row>
    <row r="14" spans="1:6" x14ac:dyDescent="0.15">
      <c r="C14" s="1">
        <v>1.04</v>
      </c>
      <c r="D14" s="1">
        <v>0.23074684000000001</v>
      </c>
      <c r="E14" s="1">
        <v>0.51999998000000003</v>
      </c>
      <c r="F14" s="1">
        <v>0.54516005999999995</v>
      </c>
    </row>
    <row r="15" spans="1:6" x14ac:dyDescent="0.15">
      <c r="C15" s="1">
        <v>1.1200000000000001</v>
      </c>
      <c r="D15" s="1">
        <v>0.24195907</v>
      </c>
      <c r="E15" s="1">
        <v>0.56000000000000005</v>
      </c>
      <c r="F15" s="1">
        <v>0.48968457999999998</v>
      </c>
    </row>
    <row r="16" spans="1:6" x14ac:dyDescent="0.15">
      <c r="C16" s="1">
        <v>1.1999998999999999</v>
      </c>
      <c r="D16" s="1">
        <v>0.26023856000000001</v>
      </c>
      <c r="E16" s="1">
        <v>0.59999996</v>
      </c>
      <c r="F16" s="1">
        <v>0.44111594999999998</v>
      </c>
    </row>
    <row r="17" spans="3:6" x14ac:dyDescent="0.15">
      <c r="C17" s="1">
        <v>1.28</v>
      </c>
      <c r="D17" s="1">
        <v>0.28383458</v>
      </c>
      <c r="E17" s="1">
        <v>0.63999998999999996</v>
      </c>
      <c r="F17" s="1">
        <v>0.39905309999999999</v>
      </c>
    </row>
    <row r="18" spans="3:6" x14ac:dyDescent="0.15">
      <c r="C18" s="1">
        <v>1.36</v>
      </c>
      <c r="D18" s="1">
        <v>0.31136373000000001</v>
      </c>
      <c r="E18" s="1">
        <v>0.68000000999999999</v>
      </c>
      <c r="F18" s="1">
        <v>0.36308133999999997</v>
      </c>
    </row>
    <row r="19" spans="3:6" x14ac:dyDescent="0.15">
      <c r="C19" s="1">
        <v>1.4399999000000001</v>
      </c>
      <c r="D19" s="1">
        <v>0.34176077999999999</v>
      </c>
      <c r="E19" s="1">
        <v>0.71999997000000004</v>
      </c>
      <c r="F19" s="1">
        <v>0.3327792</v>
      </c>
    </row>
    <row r="20" spans="3:6" x14ac:dyDescent="0.15">
      <c r="C20" s="1">
        <v>1.52</v>
      </c>
      <c r="D20" s="1">
        <v>0.37422535000000001</v>
      </c>
      <c r="E20" s="1">
        <v>0.75999998999999996</v>
      </c>
      <c r="F20" s="1">
        <v>0.30772476999999998</v>
      </c>
    </row>
    <row r="21" spans="3:6" x14ac:dyDescent="0.15">
      <c r="C21" s="1">
        <v>1.5999999</v>
      </c>
      <c r="D21" s="1">
        <v>0.40816968999999997</v>
      </c>
      <c r="E21" s="1">
        <v>0.79999995000000002</v>
      </c>
      <c r="F21" s="1">
        <v>0.28750112999999999</v>
      </c>
    </row>
    <row r="22" spans="3:6" x14ac:dyDescent="0.15">
      <c r="C22" s="1">
        <v>1.6799999000000001</v>
      </c>
      <c r="D22" s="1">
        <v>0.44317108</v>
      </c>
      <c r="E22" s="1">
        <v>0.83999997000000004</v>
      </c>
      <c r="F22" s="1">
        <v>0.27170097999999998</v>
      </c>
    </row>
    <row r="23" spans="3:6" x14ac:dyDescent="0.15">
      <c r="C23" s="1">
        <v>1.76</v>
      </c>
      <c r="D23" s="1">
        <v>0.47893131</v>
      </c>
      <c r="E23" s="1">
        <v>0.88</v>
      </c>
      <c r="F23" s="1">
        <v>0.25993058000000002</v>
      </c>
    </row>
    <row r="24" spans="3:6" x14ac:dyDescent="0.15">
      <c r="C24" s="1">
        <v>1.8399999</v>
      </c>
      <c r="D24" s="1">
        <v>0.51524323000000005</v>
      </c>
      <c r="E24" s="1">
        <v>0.91999995999999995</v>
      </c>
      <c r="F24" s="1">
        <v>0.25181302</v>
      </c>
    </row>
    <row r="25" spans="3:6" x14ac:dyDescent="0.15">
      <c r="C25" s="1">
        <v>1.92</v>
      </c>
      <c r="D25" s="1">
        <v>0.55196469999999997</v>
      </c>
      <c r="E25" s="1">
        <v>0.95999997999999997</v>
      </c>
      <c r="F25" s="1">
        <v>0.24699055</v>
      </c>
    </row>
    <row r="26" spans="3:6" x14ac:dyDescent="0.15">
      <c r="C26" s="1">
        <v>2</v>
      </c>
      <c r="D26" s="1">
        <v>0.58899878999999999</v>
      </c>
      <c r="E26" s="1">
        <v>1</v>
      </c>
      <c r="F26" s="1">
        <v>0.24512643000000001</v>
      </c>
    </row>
    <row r="27" spans="3:6" x14ac:dyDescent="0.15">
      <c r="C27" s="1">
        <v>2.0799998999999998</v>
      </c>
      <c r="D27" s="1">
        <v>0.62627935000000001</v>
      </c>
      <c r="E27" s="1">
        <v>1.04</v>
      </c>
      <c r="F27" s="1">
        <v>0.24590619999999999</v>
      </c>
    </row>
    <row r="28" spans="3:6" x14ac:dyDescent="0.15">
      <c r="C28" s="1">
        <v>2.1599998</v>
      </c>
      <c r="D28" s="1">
        <v>0.66376089999999999</v>
      </c>
      <c r="E28" s="1">
        <v>1.0799999</v>
      </c>
      <c r="F28" s="1">
        <v>0.24903831000000001</v>
      </c>
    </row>
    <row r="29" spans="3:6" x14ac:dyDescent="0.15">
      <c r="C29" s="1">
        <v>2.2400000000000002</v>
      </c>
      <c r="D29" s="1">
        <v>0.70141136999999998</v>
      </c>
      <c r="E29" s="1">
        <v>1.1200000000000001</v>
      </c>
      <c r="F29" s="1">
        <v>0.25425434000000002</v>
      </c>
    </row>
    <row r="30" spans="3:6" x14ac:dyDescent="0.15">
      <c r="C30" s="1">
        <v>2.3199999</v>
      </c>
      <c r="D30" s="1">
        <v>0.73920774</v>
      </c>
      <c r="E30" s="1">
        <v>1.1599999999999999</v>
      </c>
      <c r="F30" s="1">
        <v>0.26130882</v>
      </c>
    </row>
    <row r="31" spans="3:6" x14ac:dyDescent="0.15">
      <c r="C31" s="1">
        <v>2.3999999000000001</v>
      </c>
      <c r="D31" s="1">
        <v>0.77713257000000002</v>
      </c>
      <c r="E31" s="1">
        <v>1.1999998999999999</v>
      </c>
      <c r="F31" s="1">
        <v>0.26997863999999999</v>
      </c>
    </row>
    <row r="32" spans="3:6" x14ac:dyDescent="0.15">
      <c r="C32" s="1">
        <v>2.48</v>
      </c>
      <c r="D32" s="1">
        <v>0.81517242999999995</v>
      </c>
      <c r="E32" s="1">
        <v>1.24</v>
      </c>
      <c r="F32" s="1">
        <v>0.28006240999999998</v>
      </c>
    </row>
    <row r="33" spans="3:6" x14ac:dyDescent="0.15">
      <c r="C33" s="1">
        <v>2.5599999000000002</v>
      </c>
      <c r="D33" s="1">
        <v>0.85331643000000001</v>
      </c>
      <c r="E33" s="1">
        <v>1.28</v>
      </c>
      <c r="F33" s="1">
        <v>0.29137921</v>
      </c>
    </row>
    <row r="34" spans="3:6" x14ac:dyDescent="0.15">
      <c r="C34" s="1">
        <v>2.6399998999999998</v>
      </c>
      <c r="D34" s="1">
        <v>0.89155536999999996</v>
      </c>
      <c r="E34" s="1">
        <v>1.3199999</v>
      </c>
      <c r="F34" s="1">
        <v>0.30376765</v>
      </c>
    </row>
    <row r="35" spans="3:6" x14ac:dyDescent="0.15">
      <c r="C35" s="1">
        <v>2.72</v>
      </c>
      <c r="D35" s="1">
        <v>0.92988145</v>
      </c>
      <c r="E35" s="1">
        <v>1.36</v>
      </c>
      <c r="F35" s="1">
        <v>0.31708437</v>
      </c>
    </row>
    <row r="36" spans="3:6" x14ac:dyDescent="0.15">
      <c r="C36" s="1">
        <v>2.8</v>
      </c>
      <c r="D36" s="1">
        <v>0.96828800000000004</v>
      </c>
      <c r="E36" s="1">
        <v>1.4</v>
      </c>
      <c r="F36" s="1">
        <v>0.33120283</v>
      </c>
    </row>
    <row r="37" spans="3:6" x14ac:dyDescent="0.15">
      <c r="C37" s="1">
        <v>2.8799999000000001</v>
      </c>
      <c r="D37" s="1">
        <v>1.0067687999999999</v>
      </c>
      <c r="E37" s="1">
        <v>1.4399999000000001</v>
      </c>
      <c r="F37" s="1">
        <v>0.34601187999999999</v>
      </c>
    </row>
    <row r="38" spans="3:6" x14ac:dyDescent="0.15">
      <c r="C38" s="1">
        <v>2.96</v>
      </c>
      <c r="D38" s="1">
        <v>1.0453186999999999</v>
      </c>
      <c r="E38" s="1">
        <v>1.48</v>
      </c>
      <c r="F38" s="1">
        <v>0.36141434</v>
      </c>
    </row>
    <row r="39" spans="3:6" x14ac:dyDescent="0.15">
      <c r="C39" s="1">
        <v>3.04</v>
      </c>
      <c r="D39" s="1">
        <v>1.0839329</v>
      </c>
      <c r="E39" s="1">
        <v>1.52</v>
      </c>
      <c r="F39" s="1">
        <v>0.37732574000000002</v>
      </c>
    </row>
    <row r="40" spans="3:6" x14ac:dyDescent="0.15">
      <c r="C40" s="1">
        <v>3.1199998999999998</v>
      </c>
      <c r="D40" s="1">
        <v>1.1226065999999999</v>
      </c>
      <c r="E40" s="1">
        <v>1.5599999</v>
      </c>
      <c r="F40" s="1">
        <v>0.39367288</v>
      </c>
    </row>
    <row r="41" spans="3:6" x14ac:dyDescent="0.15">
      <c r="C41" s="1">
        <v>3.1999998000000001</v>
      </c>
      <c r="D41" s="1">
        <v>1.1613363000000001</v>
      </c>
      <c r="E41" s="1">
        <v>1.5999999</v>
      </c>
      <c r="F41" s="1">
        <v>0.41039267000000001</v>
      </c>
    </row>
    <row r="42" spans="3:6" x14ac:dyDescent="0.15">
      <c r="C42" s="1">
        <v>3.28</v>
      </c>
      <c r="D42" s="1">
        <v>1.2001183</v>
      </c>
      <c r="E42" s="1">
        <v>1.64</v>
      </c>
      <c r="F42" s="1">
        <v>0.42743099000000001</v>
      </c>
    </row>
    <row r="43" spans="3:6" x14ac:dyDescent="0.15">
      <c r="C43" s="1">
        <v>3.3599999</v>
      </c>
      <c r="D43" s="1">
        <v>1.2389493</v>
      </c>
      <c r="E43" s="1">
        <v>1.6799999000000001</v>
      </c>
      <c r="F43" s="1">
        <v>0.44474158000000003</v>
      </c>
    </row>
    <row r="44" spans="3:6" x14ac:dyDescent="0.15">
      <c r="C44" s="1">
        <v>3.4399997999999998</v>
      </c>
      <c r="D44" s="1">
        <v>1.2778263000000001</v>
      </c>
      <c r="E44" s="1">
        <v>1.7199998999999999</v>
      </c>
      <c r="F44" s="1">
        <v>0.46228498000000001</v>
      </c>
    </row>
    <row r="45" spans="3:6" x14ac:dyDescent="0.15">
      <c r="C45" s="1">
        <v>3.52</v>
      </c>
      <c r="D45" s="1">
        <v>1.3167465</v>
      </c>
      <c r="E45" s="1">
        <v>1.76</v>
      </c>
      <c r="F45" s="1">
        <v>0.48002777000000002</v>
      </c>
    </row>
    <row r="46" spans="3:6" x14ac:dyDescent="0.15">
      <c r="C46" s="1">
        <v>3.5999998999999998</v>
      </c>
      <c r="D46" s="1">
        <v>1.3557074</v>
      </c>
      <c r="E46" s="1">
        <v>1.8</v>
      </c>
      <c r="F46" s="1">
        <v>0.49794164000000002</v>
      </c>
    </row>
    <row r="47" spans="3:6" x14ac:dyDescent="0.15">
      <c r="C47" s="1">
        <v>3.6799998</v>
      </c>
      <c r="D47" s="1">
        <v>1.3947067</v>
      </c>
      <c r="E47" s="1">
        <v>1.8399999</v>
      </c>
      <c r="F47" s="1">
        <v>0.51600270999999998</v>
      </c>
    </row>
    <row r="48" spans="3:6" x14ac:dyDescent="0.15">
      <c r="C48" s="1">
        <v>3.76</v>
      </c>
      <c r="D48" s="1">
        <v>1.4337422</v>
      </c>
      <c r="E48" s="1">
        <v>1.88</v>
      </c>
      <c r="F48" s="1">
        <v>0.53419088999999997</v>
      </c>
    </row>
    <row r="49" spans="3:6" x14ac:dyDescent="0.15">
      <c r="C49" s="1">
        <v>3.8399999</v>
      </c>
      <c r="D49" s="1">
        <v>1.4728121000000001</v>
      </c>
      <c r="E49" s="1">
        <v>1.92</v>
      </c>
      <c r="F49" s="1">
        <v>0.55248927999999997</v>
      </c>
    </row>
    <row r="50" spans="3:6" x14ac:dyDescent="0.15">
      <c r="C50" s="1">
        <v>3.9199997999999998</v>
      </c>
      <c r="D50" s="1">
        <v>1.5119142999999999</v>
      </c>
      <c r="E50" s="1">
        <v>1.9599998999999999</v>
      </c>
      <c r="F50" s="1">
        <v>0.57088375000000002</v>
      </c>
    </row>
    <row r="51" spans="3:6" x14ac:dyDescent="0.15">
      <c r="C51" s="1">
        <v>4</v>
      </c>
      <c r="D51" s="1">
        <v>1.5510472</v>
      </c>
      <c r="E51" s="1">
        <v>2</v>
      </c>
      <c r="F51" s="1">
        <v>0.58936244000000004</v>
      </c>
    </row>
    <row r="52" spans="3:6" x14ac:dyDescent="0.15">
      <c r="E52" s="1">
        <v>2.04</v>
      </c>
      <c r="F52" s="1">
        <v>0.60791545999999996</v>
      </c>
    </row>
    <row r="53" spans="3:6" x14ac:dyDescent="0.15">
      <c r="E53" s="1">
        <v>2.0799998999999998</v>
      </c>
      <c r="F53" s="1">
        <v>0.62653440000000005</v>
      </c>
    </row>
    <row r="54" spans="3:6" x14ac:dyDescent="0.15">
      <c r="E54" s="1">
        <v>2.1199998999999998</v>
      </c>
      <c r="F54" s="1">
        <v>0.64521229000000002</v>
      </c>
    </row>
    <row r="55" spans="3:6" x14ac:dyDescent="0.15">
      <c r="E55" s="1">
        <v>2.1599998</v>
      </c>
      <c r="F55" s="1">
        <v>0.66394328999999996</v>
      </c>
    </row>
    <row r="56" spans="3:6" x14ac:dyDescent="0.15">
      <c r="E56" s="1">
        <v>2.2000000000000002</v>
      </c>
      <c r="F56" s="1">
        <v>0.68272239000000001</v>
      </c>
    </row>
    <row r="57" spans="3:6" x14ac:dyDescent="0.15">
      <c r="E57" s="1">
        <v>2.2400000000000002</v>
      </c>
      <c r="F57" s="1">
        <v>0.70154548000000005</v>
      </c>
    </row>
    <row r="58" spans="3:6" x14ac:dyDescent="0.15">
      <c r="E58" s="1">
        <v>2.2799999999999998</v>
      </c>
      <c r="F58" s="1">
        <v>0.72040892000000001</v>
      </c>
    </row>
    <row r="59" spans="3:6" x14ac:dyDescent="0.15">
      <c r="E59" s="1">
        <v>2.3199999</v>
      </c>
      <c r="F59" s="1">
        <v>0.73930960999999995</v>
      </c>
    </row>
    <row r="60" spans="3:6" x14ac:dyDescent="0.15">
      <c r="E60" s="1">
        <v>2.3599999</v>
      </c>
      <c r="F60" s="1">
        <v>0.75824499000000001</v>
      </c>
    </row>
    <row r="61" spans="3:6" x14ac:dyDescent="0.15">
      <c r="E61" s="1">
        <v>2.3999999000000001</v>
      </c>
      <c r="F61" s="1">
        <v>0.77721273999999996</v>
      </c>
    </row>
    <row r="62" spans="3:6" x14ac:dyDescent="0.15">
      <c r="E62" s="1">
        <v>2.4400000999999998</v>
      </c>
      <c r="F62" s="1">
        <v>0.79621083000000004</v>
      </c>
    </row>
    <row r="63" spans="3:6" x14ac:dyDescent="0.15">
      <c r="E63" s="1">
        <v>2.48</v>
      </c>
      <c r="F63" s="1">
        <v>0.81523763999999999</v>
      </c>
    </row>
    <row r="64" spans="3:6" x14ac:dyDescent="0.15">
      <c r="E64" s="1">
        <v>2.52</v>
      </c>
      <c r="F64" s="1">
        <v>0.83429145999999998</v>
      </c>
    </row>
    <row r="65" spans="5:6" x14ac:dyDescent="0.15">
      <c r="E65" s="1">
        <v>2.5599999000000002</v>
      </c>
      <c r="F65" s="1">
        <v>0.85337096000000001</v>
      </c>
    </row>
    <row r="66" spans="5:6" x14ac:dyDescent="0.15">
      <c r="E66" s="1">
        <v>2.5999998999999998</v>
      </c>
      <c r="F66" s="1">
        <v>0.87247490999999999</v>
      </c>
    </row>
    <row r="67" spans="5:6" x14ac:dyDescent="0.15">
      <c r="E67" s="1">
        <v>2.6399998999999998</v>
      </c>
      <c r="F67" s="1">
        <v>0.89160209999999995</v>
      </c>
    </row>
    <row r="68" spans="5:6" x14ac:dyDescent="0.15">
      <c r="E68" s="1">
        <v>2.6799998</v>
      </c>
      <c r="F68" s="1">
        <v>0.91075158000000001</v>
      </c>
    </row>
    <row r="69" spans="5:6" x14ac:dyDescent="0.15">
      <c r="E69" s="1">
        <v>2.72</v>
      </c>
      <c r="F69" s="1">
        <v>0.92992227999999999</v>
      </c>
    </row>
    <row r="70" spans="5:6" x14ac:dyDescent="0.15">
      <c r="E70" s="1">
        <v>2.76</v>
      </c>
      <c r="F70" s="1">
        <v>0.94911343000000004</v>
      </c>
    </row>
    <row r="71" spans="5:6" x14ac:dyDescent="0.15">
      <c r="E71" s="1">
        <v>2.8</v>
      </c>
      <c r="F71" s="1">
        <v>0.96832412000000001</v>
      </c>
    </row>
    <row r="72" spans="5:6" x14ac:dyDescent="0.15">
      <c r="E72" s="1">
        <v>2.8399999</v>
      </c>
      <c r="F72" s="1">
        <v>0.98755360000000003</v>
      </c>
    </row>
    <row r="73" spans="5:6" x14ac:dyDescent="0.15">
      <c r="E73" s="1">
        <v>2.8799999000000001</v>
      </c>
      <c r="F73" s="1">
        <v>1.0068010999999999</v>
      </c>
    </row>
    <row r="74" spans="5:6" x14ac:dyDescent="0.15">
      <c r="E74" s="1">
        <v>2.9199997999999998</v>
      </c>
      <c r="F74" s="1">
        <v>1.0260661</v>
      </c>
    </row>
    <row r="75" spans="5:6" x14ac:dyDescent="0.15">
      <c r="E75" s="1">
        <v>2.96</v>
      </c>
      <c r="F75" s="1">
        <v>1.0453477</v>
      </c>
    </row>
    <row r="76" spans="5:6" x14ac:dyDescent="0.15">
      <c r="E76" s="1">
        <v>3</v>
      </c>
      <c r="F76" s="1">
        <v>1.0646454999999999</v>
      </c>
    </row>
    <row r="77" spans="5:6" x14ac:dyDescent="0.15">
      <c r="E77" s="1">
        <v>3.04</v>
      </c>
      <c r="F77" s="1">
        <v>1.0839589999999999</v>
      </c>
    </row>
    <row r="78" spans="5:6" x14ac:dyDescent="0.15">
      <c r="E78" s="1">
        <v>3.0799998999999998</v>
      </c>
      <c r="F78" s="1">
        <v>1.1032875</v>
      </c>
    </row>
    <row r="79" spans="5:6" x14ac:dyDescent="0.15">
      <c r="E79" s="1">
        <v>3.1199998999999998</v>
      </c>
      <c r="F79" s="1">
        <v>1.1226304</v>
      </c>
    </row>
    <row r="80" spans="5:6" x14ac:dyDescent="0.15">
      <c r="E80" s="1">
        <v>3.1599998</v>
      </c>
      <c r="F80" s="1">
        <v>1.1419873</v>
      </c>
    </row>
    <row r="81" spans="5:6" x14ac:dyDescent="0.15">
      <c r="E81" s="1">
        <v>3.1999998000000001</v>
      </c>
      <c r="F81" s="1">
        <v>1.1613579000000001</v>
      </c>
    </row>
    <row r="82" spans="5:6" x14ac:dyDescent="0.15">
      <c r="E82" s="1">
        <v>3.24</v>
      </c>
      <c r="F82" s="1">
        <v>1.1807417</v>
      </c>
    </row>
    <row r="83" spans="5:6" x14ac:dyDescent="0.15">
      <c r="E83" s="1">
        <v>3.28</v>
      </c>
      <c r="F83" s="1">
        <v>1.2001381</v>
      </c>
    </row>
    <row r="84" spans="5:6" x14ac:dyDescent="0.15">
      <c r="E84" s="1">
        <v>3.3199999</v>
      </c>
      <c r="F84" s="1">
        <v>1.2195468</v>
      </c>
    </row>
    <row r="85" spans="5:6" x14ac:dyDescent="0.15">
      <c r="E85" s="1">
        <v>3.3599999</v>
      </c>
      <c r="F85" s="1">
        <v>1.2389673999999999</v>
      </c>
    </row>
    <row r="86" spans="5:6" x14ac:dyDescent="0.15">
      <c r="E86" s="1">
        <v>3.3999999000000001</v>
      </c>
      <c r="F86" s="1">
        <v>1.2583996</v>
      </c>
    </row>
    <row r="87" spans="5:6" x14ac:dyDescent="0.15">
      <c r="E87" s="1">
        <v>3.4399997999999998</v>
      </c>
      <c r="F87" s="1">
        <v>1.2778430000000001</v>
      </c>
    </row>
    <row r="88" spans="5:6" x14ac:dyDescent="0.15">
      <c r="E88" s="1">
        <v>3.48</v>
      </c>
      <c r="F88" s="1">
        <v>1.2972971</v>
      </c>
    </row>
    <row r="89" spans="5:6" x14ac:dyDescent="0.15">
      <c r="E89" s="1">
        <v>3.52</v>
      </c>
      <c r="F89" s="1">
        <v>1.3167618999999999</v>
      </c>
    </row>
    <row r="90" spans="5:6" x14ac:dyDescent="0.15">
      <c r="E90" s="1">
        <v>3.5599999000000002</v>
      </c>
      <c r="F90" s="1">
        <v>1.3362366999999999</v>
      </c>
    </row>
    <row r="91" spans="5:6" x14ac:dyDescent="0.15">
      <c r="E91" s="1">
        <v>3.5999998999999998</v>
      </c>
      <c r="F91" s="1">
        <v>1.3557216000000001</v>
      </c>
    </row>
    <row r="92" spans="5:6" x14ac:dyDescent="0.15">
      <c r="E92" s="1">
        <v>3.6399998999999998</v>
      </c>
      <c r="F92" s="1">
        <v>1.375216</v>
      </c>
    </row>
    <row r="93" spans="5:6" x14ac:dyDescent="0.15">
      <c r="E93" s="1">
        <v>3.6799998</v>
      </c>
      <c r="F93" s="1">
        <v>1.3947198000000001</v>
      </c>
    </row>
    <row r="94" spans="5:6" x14ac:dyDescent="0.15">
      <c r="E94" s="1">
        <v>3.72</v>
      </c>
      <c r="F94" s="1">
        <v>1.4142326999999999</v>
      </c>
    </row>
    <row r="95" spans="5:6" x14ac:dyDescent="0.15">
      <c r="E95" s="1">
        <v>3.76</v>
      </c>
      <c r="F95" s="1">
        <v>1.4337544</v>
      </c>
    </row>
    <row r="96" spans="5:6" x14ac:dyDescent="0.15">
      <c r="E96" s="1">
        <v>3.8</v>
      </c>
      <c r="F96" s="1">
        <v>1.4532847</v>
      </c>
    </row>
    <row r="97" spans="5:6" x14ac:dyDescent="0.15">
      <c r="E97" s="1">
        <v>3.8399999</v>
      </c>
      <c r="F97" s="1">
        <v>1.4728234</v>
      </c>
    </row>
    <row r="98" spans="5:6" x14ac:dyDescent="0.15">
      <c r="E98" s="1">
        <v>3.8799999000000001</v>
      </c>
      <c r="F98" s="1">
        <v>1.4923701</v>
      </c>
    </row>
    <row r="99" spans="5:6" x14ac:dyDescent="0.15">
      <c r="E99" s="1">
        <v>3.9199997999999998</v>
      </c>
      <c r="F99" s="1">
        <v>1.5119247</v>
      </c>
    </row>
    <row r="100" spans="5:6" x14ac:dyDescent="0.15">
      <c r="E100" s="1">
        <v>3.9599997999999998</v>
      </c>
      <c r="F100" s="1">
        <v>1.5314871000000001</v>
      </c>
    </row>
    <row r="101" spans="5:6" x14ac:dyDescent="0.15">
      <c r="E101" s="1">
        <v>4</v>
      </c>
      <c r="F101" s="1">
        <v>1.5510569999999999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2015-08-03T02:44:14Z</dcterms:created>
  <dcterms:modified xsi:type="dcterms:W3CDTF">2015-08-03T02:50:16Z</dcterms:modified>
</cp:coreProperties>
</file>