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20\3年\数値解析演習(2017)\"/>
    </mc:Choice>
  </mc:AlternateContent>
  <bookViews>
    <workbookView xWindow="0" yWindow="0" windowWidth="14385" windowHeight="3878" activeTab="1"/>
  </bookViews>
  <sheets>
    <sheet name="Sheet1" sheetId="1" r:id="rId1"/>
    <sheet name="saidai" sheetId="2" r:id="rId2"/>
    <sheet name="2norumu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<sst xmlns="http://schemas.openxmlformats.org/spreadsheetml/2006/main" count="1" uniqueCount="1">
  <si>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result1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</si>
</sst>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result1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xVal>
          <c:yVal>
            <c:numRef>
              <c:f>Sheet1!$B$2:$B$51</c:f>
              <c:numCache>
                <c:formatCode>0.00E+00</c:formatCode>
                <c:ptCount val="50"/>
                <c:pt idx="0">
                  <c:v>0.5</c:v>
                </c:pt>
                <c:pt idx="1">
                  <c:v>0.375</c:v>
                </c:pt>
                <c:pt idx="2">
                  <c:v>0.28125</c:v>
                </c:pt>
                <c:pt idx="3">
                  <c:v>0.2109375</c:v>
                </c:pt>
                <c:pt idx="4">
                  <c:v>0.15820310000000001</c:v>
                </c:pt>
                <c:pt idx="5">
                  <c:v>0.1186523</c:v>
                </c:pt>
                <c:pt idx="6">
                  <c:v>8.8989260000000001E-2</c:v>
                </c:pt>
                <c:pt idx="7">
                  <c:v>6.674194E-2</c:v>
                </c:pt>
                <c:pt idx="8">
                  <c:v>5.0056459999999997E-2</c:v>
                </c:pt>
                <c:pt idx="9">
                  <c:v>3.754234E-2</c:v>
                </c:pt>
                <c:pt idx="10">
                  <c:v>2.8156759999999999E-2</c:v>
                </c:pt>
                <c:pt idx="11">
                  <c:v>2.1117569999999999E-2</c:v>
                </c:pt>
                <c:pt idx="12">
                  <c:v>1.583818E-2</c:v>
                </c:pt>
                <c:pt idx="13">
                  <c:v>1.1878619999999999E-2</c:v>
                </c:pt>
                <c:pt idx="14">
                  <c:v>8.9089570000000003E-3</c:v>
                </c:pt>
                <c:pt idx="15">
                  <c:v>6.6817029999999998E-3</c:v>
                </c:pt>
                <c:pt idx="16">
                  <c:v>5.0112830000000001E-3</c:v>
                </c:pt>
                <c:pt idx="17">
                  <c:v>3.7584900000000002E-3</c:v>
                </c:pt>
                <c:pt idx="18">
                  <c:v>2.818868E-3</c:v>
                </c:pt>
                <c:pt idx="19">
                  <c:v>2.114117E-3</c:v>
                </c:pt>
                <c:pt idx="20">
                  <c:v>1.5855509999999999E-3</c:v>
                </c:pt>
                <c:pt idx="21">
                  <c:v>1.189142E-3</c:v>
                </c:pt>
                <c:pt idx="22">
                  <c:v>8.9185679999999995E-4</c:v>
                </c:pt>
                <c:pt idx="23">
                  <c:v>6.6886840000000001E-4</c:v>
                </c:pt>
                <c:pt idx="24">
                  <c:v>5.0162519999999997E-4</c:v>
                </c:pt>
                <c:pt idx="25">
                  <c:v>3.7621710000000001E-4</c:v>
                </c:pt>
                <c:pt idx="26">
                  <c:v>2.8213860000000002E-4</c:v>
                </c:pt>
                <c:pt idx="27">
                  <c:v>2.1158900000000001E-4</c:v>
                </c:pt>
                <c:pt idx="28">
                  <c:v>1.5868990000000001E-4</c:v>
                </c:pt>
                <c:pt idx="29">
                  <c:v>1.190007E-4</c:v>
                </c:pt>
                <c:pt idx="30">
                  <c:v>8.9228150000000004E-5</c:v>
                </c:pt>
                <c:pt idx="31">
                  <c:v>6.6898759999999994E-5</c:v>
                </c:pt>
                <c:pt idx="32">
                  <c:v>5.0142409999999997E-5</c:v>
                </c:pt>
                <c:pt idx="33">
                  <c:v>3.758073E-5</c:v>
                </c:pt>
                <c:pt idx="34">
                  <c:v>2.818555E-5</c:v>
                </c:pt>
                <c:pt idx="35">
                  <c:v>2.111495E-5</c:v>
                </c:pt>
                <c:pt idx="36">
                  <c:v>1.5780330000000001E-5</c:v>
                </c:pt>
                <c:pt idx="37">
                  <c:v>1.1801720000000001E-5</c:v>
                </c:pt>
                <c:pt idx="38">
                  <c:v>8.8363890000000006E-6</c:v>
                </c:pt>
              </c:numCache>
            </c:numRef>
          </c:yVal>
          <c:smooth val="0"/>
        </c:ser>
        <c:ser>
          <c:idx val="1"/>
          <c:order val="1"/>
          <c:tx>
            <c:v>result2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xVal>
          <c:yVal>
            <c:numRef>
              <c:f>Sheet1!$C$2:$C$51</c:f>
              <c:numCache>
                <c:formatCode>0.00E+00</c:formatCode>
                <c:ptCount val="50"/>
                <c:pt idx="0">
                  <c:v>0.66666669999999995</c:v>
                </c:pt>
                <c:pt idx="1">
                  <c:v>0.66666669999999995</c:v>
                </c:pt>
                <c:pt idx="2">
                  <c:v>0.66666669999999995</c:v>
                </c:pt>
                <c:pt idx="3">
                  <c:v>0.6666666</c:v>
                </c:pt>
                <c:pt idx="4">
                  <c:v>0.6666666</c:v>
                </c:pt>
                <c:pt idx="5">
                  <c:v>0.6666666</c:v>
                </c:pt>
                <c:pt idx="6">
                  <c:v>0.6666666</c:v>
                </c:pt>
                <c:pt idx="7">
                  <c:v>0.66666650000000005</c:v>
                </c:pt>
                <c:pt idx="8">
                  <c:v>0.66666650000000005</c:v>
                </c:pt>
                <c:pt idx="9">
                  <c:v>0.6666666</c:v>
                </c:pt>
                <c:pt idx="10">
                  <c:v>0.6666666</c:v>
                </c:pt>
                <c:pt idx="11">
                  <c:v>0.66666650000000005</c:v>
                </c:pt>
                <c:pt idx="12">
                  <c:v>0.66666650000000005</c:v>
                </c:pt>
                <c:pt idx="13">
                  <c:v>0.6666666</c:v>
                </c:pt>
                <c:pt idx="14">
                  <c:v>0.66666650000000005</c:v>
                </c:pt>
                <c:pt idx="15">
                  <c:v>0.6666666</c:v>
                </c:pt>
                <c:pt idx="16">
                  <c:v>0.6666666</c:v>
                </c:pt>
                <c:pt idx="17">
                  <c:v>0.6666666</c:v>
                </c:pt>
                <c:pt idx="18">
                  <c:v>0.66666650000000005</c:v>
                </c:pt>
                <c:pt idx="19">
                  <c:v>0.66666650000000005</c:v>
                </c:pt>
                <c:pt idx="20">
                  <c:v>0.66666650000000005</c:v>
                </c:pt>
                <c:pt idx="21">
                  <c:v>0.66666650000000005</c:v>
                </c:pt>
                <c:pt idx="22">
                  <c:v>0.66666650000000005</c:v>
                </c:pt>
                <c:pt idx="23">
                  <c:v>0.66666650000000005</c:v>
                </c:pt>
                <c:pt idx="24">
                  <c:v>0.66666650000000005</c:v>
                </c:pt>
                <c:pt idx="25">
                  <c:v>0.66666650000000005</c:v>
                </c:pt>
                <c:pt idx="26">
                  <c:v>0.66666650000000005</c:v>
                </c:pt>
                <c:pt idx="27">
                  <c:v>0.66666650000000005</c:v>
                </c:pt>
                <c:pt idx="28">
                  <c:v>0.66666650000000005</c:v>
                </c:pt>
                <c:pt idx="29">
                  <c:v>0.66666650000000005</c:v>
                </c:pt>
                <c:pt idx="30">
                  <c:v>0.66666650000000005</c:v>
                </c:pt>
                <c:pt idx="31">
                  <c:v>0.66666650000000005</c:v>
                </c:pt>
                <c:pt idx="32">
                  <c:v>0.66666650000000005</c:v>
                </c:pt>
                <c:pt idx="33">
                  <c:v>0.66666650000000005</c:v>
                </c:pt>
                <c:pt idx="34">
                  <c:v>0.66666650000000005</c:v>
                </c:pt>
                <c:pt idx="35">
                  <c:v>0.66666650000000005</c:v>
                </c:pt>
                <c:pt idx="36">
                  <c:v>0.66666650000000005</c:v>
                </c:pt>
                <c:pt idx="37">
                  <c:v>0.66666650000000005</c:v>
                </c:pt>
                <c:pt idx="38">
                  <c:v>0.66666650000000005</c:v>
                </c:pt>
                <c:pt idx="39">
                  <c:v>0.66666650000000005</c:v>
                </c:pt>
                <c:pt idx="40">
                  <c:v>0.66666650000000005</c:v>
                </c:pt>
                <c:pt idx="41">
                  <c:v>0.66666650000000005</c:v>
                </c:pt>
                <c:pt idx="42">
                  <c:v>0.66666650000000005</c:v>
                </c:pt>
                <c:pt idx="43">
                  <c:v>0.66666650000000005</c:v>
                </c:pt>
                <c:pt idx="44">
                  <c:v>0.66666650000000005</c:v>
                </c:pt>
                <c:pt idx="45">
                  <c:v>0.66666650000000005</c:v>
                </c:pt>
                <c:pt idx="46">
                  <c:v>0.66666650000000005</c:v>
                </c:pt>
                <c:pt idx="47">
                  <c:v>0.66666650000000005</c:v>
                </c:pt>
                <c:pt idx="48">
                  <c:v>0.66666650000000005</c:v>
                </c:pt>
                <c:pt idx="49">
                  <c:v>0.66666650000000005</c:v>
                </c:pt>
              </c:numCache>
            </c:numRef>
          </c:yVal>
          <c:smooth val="0"/>
        </c:ser>
        <c:ser>
          <c:idx val="2"/>
          <c:order val="2"/>
          <c:tx>
            <c:v>result3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xVal>
          <c:yVal>
            <c:numRef>
              <c:f>Sheet1!$D$2:$D$51</c:f>
              <c:numCache>
                <c:formatCode>0.00E+00</c:formatCode>
                <c:ptCount val="50"/>
                <c:pt idx="0">
                  <c:v>0.6688963</c:v>
                </c:pt>
                <c:pt idx="1">
                  <c:v>0.67113339999999999</c:v>
                </c:pt>
                <c:pt idx="2">
                  <c:v>0.67337800000000003</c:v>
                </c:pt>
                <c:pt idx="3">
                  <c:v>0.67563010000000001</c:v>
                </c:pt>
                <c:pt idx="4">
                  <c:v>0.67788970000000004</c:v>
                </c:pt>
                <c:pt idx="5">
                  <c:v>0.68015680000000001</c:v>
                </c:pt>
                <c:pt idx="6">
                  <c:v>0.68243160000000003</c:v>
                </c:pt>
                <c:pt idx="7">
                  <c:v>0.68471409999999999</c:v>
                </c:pt>
                <c:pt idx="8">
                  <c:v>0.68700410000000001</c:v>
                </c:pt>
                <c:pt idx="9">
                  <c:v>0.68930170000000002</c:v>
                </c:pt>
                <c:pt idx="10">
                  <c:v>0.69160699999999997</c:v>
                </c:pt>
                <c:pt idx="11">
                  <c:v>0.69392010000000004</c:v>
                </c:pt>
                <c:pt idx="12">
                  <c:v>0.69624090000000005</c:v>
                </c:pt>
                <c:pt idx="13">
                  <c:v>0.69856940000000001</c:v>
                </c:pt>
                <c:pt idx="14">
                  <c:v>0.70090569999999996</c:v>
                </c:pt>
                <c:pt idx="15">
                  <c:v>0.70324989999999998</c:v>
                </c:pt>
                <c:pt idx="16">
                  <c:v>0.70560199999999995</c:v>
                </c:pt>
                <c:pt idx="17">
                  <c:v>0.70796190000000003</c:v>
                </c:pt>
                <c:pt idx="18">
                  <c:v>0.71032969999999995</c:v>
                </c:pt>
                <c:pt idx="19">
                  <c:v>0.71270529999999999</c:v>
                </c:pt>
                <c:pt idx="20">
                  <c:v>0.71508899999999997</c:v>
                </c:pt>
                <c:pt idx="21">
                  <c:v>0.71748049999999997</c:v>
                </c:pt>
                <c:pt idx="22">
                  <c:v>0.71988010000000002</c:v>
                </c:pt>
                <c:pt idx="23">
                  <c:v>0.72228780000000004</c:v>
                </c:pt>
                <c:pt idx="24">
                  <c:v>0.7247034</c:v>
                </c:pt>
                <c:pt idx="25">
                  <c:v>0.72712719999999997</c:v>
                </c:pt>
                <c:pt idx="26">
                  <c:v>0.72955910000000002</c:v>
                </c:pt>
                <c:pt idx="27">
                  <c:v>0.73199899999999996</c:v>
                </c:pt>
                <c:pt idx="28">
                  <c:v>0.73444730000000003</c:v>
                </c:pt>
                <c:pt idx="29">
                  <c:v>0.73690370000000005</c:v>
                </c:pt>
                <c:pt idx="30">
                  <c:v>0.73936820000000003</c:v>
                </c:pt>
                <c:pt idx="31">
                  <c:v>0.74184099999999997</c:v>
                </c:pt>
                <c:pt idx="32">
                  <c:v>0.74432209999999999</c:v>
                </c:pt>
                <c:pt idx="33">
                  <c:v>0.74681140000000001</c:v>
                </c:pt>
                <c:pt idx="34">
                  <c:v>0.749309</c:v>
                </c:pt>
                <c:pt idx="35">
                  <c:v>0.75181500000000001</c:v>
                </c:pt>
                <c:pt idx="36">
                  <c:v>0.75432940000000004</c:v>
                </c:pt>
                <c:pt idx="37">
                  <c:v>0.75685210000000003</c:v>
                </c:pt>
                <c:pt idx="38">
                  <c:v>0.75938349999999999</c:v>
                </c:pt>
                <c:pt idx="39">
                  <c:v>0.76192340000000003</c:v>
                </c:pt>
                <c:pt idx="40">
                  <c:v>0.76447169999999998</c:v>
                </c:pt>
                <c:pt idx="41">
                  <c:v>0.7670283</c:v>
                </c:pt>
                <c:pt idx="42">
                  <c:v>0.76959359999999999</c:v>
                </c:pt>
                <c:pt idx="43">
                  <c:v>0.77216759999999995</c:v>
                </c:pt>
                <c:pt idx="44">
                  <c:v>0.7747501</c:v>
                </c:pt>
                <c:pt idx="45">
                  <c:v>0.77734119999999995</c:v>
                </c:pt>
                <c:pt idx="46">
                  <c:v>0.77994110000000005</c:v>
                </c:pt>
                <c:pt idx="47">
                  <c:v>0.78254959999999996</c:v>
                </c:pt>
                <c:pt idx="48">
                  <c:v>0.7851667</c:v>
                </c:pt>
                <c:pt idx="49">
                  <c:v>0.78779259999999995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820112"/>
        <c:axId val="364816192"/>
      </c:scatterChart>
      <c:valAx>
        <c:axId val="36482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4816192"/>
        <c:crosses val="autoZero"/>
        <c:crossBetween val="midCat"/>
      </c:valAx>
      <c:valAx>
        <c:axId val="3648161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482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result1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saidai!$A$1:$A$34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saidai!$B$1:$B$34</c:f>
              <c:numCache>
                <c:formatCode>0.00E+00</c:formatCode>
                <c:ptCount val="34"/>
                <c:pt idx="0">
                  <c:v>0.25</c:v>
                </c:pt>
                <c:pt idx="1">
                  <c:v>0.125</c:v>
                </c:pt>
                <c:pt idx="2">
                  <c:v>7.8125E-2</c:v>
                </c:pt>
                <c:pt idx="3">
                  <c:v>5.46875E-2</c:v>
                </c:pt>
                <c:pt idx="4">
                  <c:v>4.0039060000000001E-2</c:v>
                </c:pt>
                <c:pt idx="5">
                  <c:v>2.9785160000000001E-2</c:v>
                </c:pt>
                <c:pt idx="6">
                  <c:v>2.2277829999999998E-2</c:v>
                </c:pt>
                <c:pt idx="7">
                  <c:v>1.6693119999999999E-2</c:v>
                </c:pt>
                <c:pt idx="8">
                  <c:v>1.2516019999999999E-2</c:v>
                </c:pt>
                <c:pt idx="9">
                  <c:v>9.386063E-3</c:v>
                </c:pt>
                <c:pt idx="10">
                  <c:v>7.0393089999999997E-3</c:v>
                </c:pt>
                <c:pt idx="11">
                  <c:v>5.2794219999999998E-3</c:v>
                </c:pt>
                <c:pt idx="12">
                  <c:v>3.9595510000000004E-3</c:v>
                </c:pt>
                <c:pt idx="13">
                  <c:v>2.9696599999999998E-3</c:v>
                </c:pt>
                <c:pt idx="14">
                  <c:v>2.2272469999999999E-3</c:v>
                </c:pt>
                <c:pt idx="15">
                  <c:v>1.6704350000000001E-3</c:v>
                </c:pt>
                <c:pt idx="16">
                  <c:v>1.2528299999999999E-3</c:v>
                </c:pt>
                <c:pt idx="17">
                  <c:v>9.3962250000000005E-4</c:v>
                </c:pt>
                <c:pt idx="18">
                  <c:v>7.0472060000000003E-4</c:v>
                </c:pt>
                <c:pt idx="19">
                  <c:v>5.2853670000000005E-4</c:v>
                </c:pt>
                <c:pt idx="20">
                  <c:v>3.9640070000000001E-4</c:v>
                </c:pt>
                <c:pt idx="21">
                  <c:v>2.9729309999999999E-4</c:v>
                </c:pt>
                <c:pt idx="22">
                  <c:v>2.2296610000000001E-4</c:v>
                </c:pt>
                <c:pt idx="23">
                  <c:v>1.6722079999999999E-4</c:v>
                </c:pt>
                <c:pt idx="24">
                  <c:v>1.2541559999999999E-4</c:v>
                </c:pt>
                <c:pt idx="25">
                  <c:v>9.4056130000000004E-5</c:v>
                </c:pt>
                <c:pt idx="26">
                  <c:v>7.0542099999999997E-5</c:v>
                </c:pt>
                <c:pt idx="27">
                  <c:v>5.2906569999999997E-5</c:v>
                </c:pt>
                <c:pt idx="28">
                  <c:v>3.9681790000000003E-5</c:v>
                </c:pt>
                <c:pt idx="29">
                  <c:v>2.9757619999999999E-5</c:v>
                </c:pt>
                <c:pt idx="30">
                  <c:v>2.2307040000000001E-5</c:v>
                </c:pt>
                <c:pt idx="31">
                  <c:v>1.6733999999999999E-5</c:v>
                </c:pt>
                <c:pt idx="32">
                  <c:v>1.2539330000000001E-5</c:v>
                </c:pt>
                <c:pt idx="33">
                  <c:v>9.4026330000000007E-6</c:v>
                </c:pt>
              </c:numCache>
            </c:numRef>
          </c:yVal>
          <c:smooth val="0"/>
        </c:ser>
        <c:ser>
          <c:idx val="1"/>
          <c:order val="1"/>
          <c:tx>
            <c:v>result2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saidai!$A$1:$A$34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saidai!$C$1:$C$34</c:f>
              <c:numCache>
                <c:formatCode>0.00E+00</c:formatCode>
                <c:ptCount val="34"/>
                <c:pt idx="0">
                  <c:v>0.3333333</c:v>
                </c:pt>
                <c:pt idx="1">
                  <c:v>0.22222220000000001</c:v>
                </c:pt>
                <c:pt idx="2">
                  <c:v>0.18518519999999999</c:v>
                </c:pt>
                <c:pt idx="3">
                  <c:v>0.17283950000000001</c:v>
                </c:pt>
                <c:pt idx="4">
                  <c:v>0.16872429999999999</c:v>
                </c:pt>
                <c:pt idx="5">
                  <c:v>0.16735249999999999</c:v>
                </c:pt>
                <c:pt idx="6">
                  <c:v>0.1668953</c:v>
                </c:pt>
                <c:pt idx="7">
                  <c:v>0.1667429</c:v>
                </c:pt>
                <c:pt idx="8">
                  <c:v>0.16669200000000001</c:v>
                </c:pt>
                <c:pt idx="9">
                  <c:v>0.16667509999999999</c:v>
                </c:pt>
                <c:pt idx="10">
                  <c:v>0.1666695</c:v>
                </c:pt>
                <c:pt idx="11">
                  <c:v>0.1666676</c:v>
                </c:pt>
                <c:pt idx="12">
                  <c:v>0.16666690000000001</c:v>
                </c:pt>
                <c:pt idx="13">
                  <c:v>0.1666667</c:v>
                </c:pt>
                <c:pt idx="14">
                  <c:v>0.1666667</c:v>
                </c:pt>
                <c:pt idx="15">
                  <c:v>0.1666667</c:v>
                </c:pt>
                <c:pt idx="16">
                  <c:v>0.1666667</c:v>
                </c:pt>
                <c:pt idx="17">
                  <c:v>0.1666667</c:v>
                </c:pt>
                <c:pt idx="18">
                  <c:v>0.1666667</c:v>
                </c:pt>
                <c:pt idx="19">
                  <c:v>0.1666667</c:v>
                </c:pt>
                <c:pt idx="20">
                  <c:v>0.1666667</c:v>
                </c:pt>
                <c:pt idx="21">
                  <c:v>0.1666667</c:v>
                </c:pt>
                <c:pt idx="22">
                  <c:v>0.1666667</c:v>
                </c:pt>
                <c:pt idx="23">
                  <c:v>0.1666667</c:v>
                </c:pt>
                <c:pt idx="24">
                  <c:v>0.1666667</c:v>
                </c:pt>
                <c:pt idx="25">
                  <c:v>0.1666667</c:v>
                </c:pt>
                <c:pt idx="26">
                  <c:v>0.1666667</c:v>
                </c:pt>
                <c:pt idx="27">
                  <c:v>0.1666667</c:v>
                </c:pt>
                <c:pt idx="28">
                  <c:v>0.1666667</c:v>
                </c:pt>
                <c:pt idx="29">
                  <c:v>0.1666667</c:v>
                </c:pt>
                <c:pt idx="30">
                  <c:v>0.1666667</c:v>
                </c:pt>
                <c:pt idx="31">
                  <c:v>0.1666667</c:v>
                </c:pt>
                <c:pt idx="32">
                  <c:v>0.1666667</c:v>
                </c:pt>
                <c:pt idx="33">
                  <c:v>0.1666667</c:v>
                </c:pt>
              </c:numCache>
            </c:numRef>
          </c:yVal>
          <c:smooth val="0"/>
        </c:ser>
        <c:ser>
          <c:idx val="2"/>
          <c:order val="2"/>
          <c:tx>
            <c:v>result3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saidai!$A$1:$A$34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saidai!$D$1:$D$34</c:f>
              <c:numCache>
                <c:formatCode>0.00E+00</c:formatCode>
                <c:ptCount val="34"/>
                <c:pt idx="0">
                  <c:v>0.33444819999999997</c:v>
                </c:pt>
                <c:pt idx="1">
                  <c:v>0.2237111</c:v>
                </c:pt>
                <c:pt idx="2">
                  <c:v>0.1870494</c:v>
                </c:pt>
                <c:pt idx="3">
                  <c:v>0.1751634</c:v>
                </c:pt>
                <c:pt idx="4">
                  <c:v>0.17156469999999999</c:v>
                </c:pt>
                <c:pt idx="5">
                  <c:v>0.170739</c:v>
                </c:pt>
                <c:pt idx="6">
                  <c:v>0.17084189999999999</c:v>
                </c:pt>
                <c:pt idx="7">
                  <c:v>0.17125679999999999</c:v>
                </c:pt>
                <c:pt idx="8">
                  <c:v>0.17177719999999999</c:v>
                </c:pt>
                <c:pt idx="9">
                  <c:v>0.17233419999999999</c:v>
                </c:pt>
                <c:pt idx="10">
                  <c:v>0.17290469999999999</c:v>
                </c:pt>
                <c:pt idx="11">
                  <c:v>0.173481</c:v>
                </c:pt>
                <c:pt idx="12">
                  <c:v>0.17406060000000001</c:v>
                </c:pt>
                <c:pt idx="13">
                  <c:v>0.17464250000000001</c:v>
                </c:pt>
                <c:pt idx="14">
                  <c:v>0.17522650000000001</c:v>
                </c:pt>
                <c:pt idx="15">
                  <c:v>0.17581250000000001</c:v>
                </c:pt>
                <c:pt idx="16">
                  <c:v>0.17640049999999999</c:v>
                </c:pt>
                <c:pt idx="17">
                  <c:v>0.1769905</c:v>
                </c:pt>
                <c:pt idx="18">
                  <c:v>0.1775824</c:v>
                </c:pt>
                <c:pt idx="19">
                  <c:v>0.17817630000000001</c:v>
                </c:pt>
                <c:pt idx="20">
                  <c:v>0.1787723</c:v>
                </c:pt>
                <c:pt idx="21">
                  <c:v>0.1793701</c:v>
                </c:pt>
                <c:pt idx="22">
                  <c:v>0.17996999999999999</c:v>
                </c:pt>
                <c:pt idx="23">
                  <c:v>0.18057200000000001</c:v>
                </c:pt>
                <c:pt idx="24">
                  <c:v>0.1811759</c:v>
                </c:pt>
                <c:pt idx="25">
                  <c:v>0.18178179999999999</c:v>
                </c:pt>
                <c:pt idx="26">
                  <c:v>0.18238979999999999</c:v>
                </c:pt>
                <c:pt idx="27">
                  <c:v>0.18299979999999999</c:v>
                </c:pt>
                <c:pt idx="28">
                  <c:v>0.18361179999999999</c:v>
                </c:pt>
                <c:pt idx="29">
                  <c:v>0.1842259</c:v>
                </c:pt>
                <c:pt idx="30">
                  <c:v>0.18484210000000001</c:v>
                </c:pt>
                <c:pt idx="31">
                  <c:v>0.18546029999999999</c:v>
                </c:pt>
                <c:pt idx="32">
                  <c:v>0.18608050000000001</c:v>
                </c:pt>
                <c:pt idx="33">
                  <c:v>0.1867029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811096"/>
        <c:axId val="364813840"/>
      </c:scatterChart>
      <c:valAx>
        <c:axId val="364811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4813840"/>
        <c:crosses val="autoZero"/>
        <c:crossBetween val="midCat"/>
      </c:valAx>
      <c:valAx>
        <c:axId val="3648138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4811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result1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'2norumu'!$A$1:$A$37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'2norumu'!$B$1:$B$37</c:f>
              <c:numCache>
                <c:formatCode>0.00E+00</c:formatCode>
                <c:ptCount val="37"/>
                <c:pt idx="0">
                  <c:v>0.35355340000000002</c:v>
                </c:pt>
                <c:pt idx="1">
                  <c:v>0.1976424</c:v>
                </c:pt>
                <c:pt idx="2">
                  <c:v>0.14149039999999999</c:v>
                </c:pt>
                <c:pt idx="3">
                  <c:v>0.1055411</c:v>
                </c:pt>
                <c:pt idx="4">
                  <c:v>7.9107590000000005E-2</c:v>
                </c:pt>
                <c:pt idx="5">
                  <c:v>5.9326669999999998E-2</c:v>
                </c:pt>
                <c:pt idx="6">
                  <c:v>4.449467E-2</c:v>
                </c:pt>
                <c:pt idx="7">
                  <c:v>3.3370980000000001E-2</c:v>
                </c:pt>
                <c:pt idx="8">
                  <c:v>2.5028229999999999E-2</c:v>
                </c:pt>
                <c:pt idx="9">
                  <c:v>1.877117E-2</c:v>
                </c:pt>
                <c:pt idx="10">
                  <c:v>1.407838E-2</c:v>
                </c:pt>
                <c:pt idx="11">
                  <c:v>1.055878E-2</c:v>
                </c:pt>
                <c:pt idx="12">
                  <c:v>7.9190879999999995E-3</c:v>
                </c:pt>
                <c:pt idx="13">
                  <c:v>5.9393120000000004E-3</c:v>
                </c:pt>
                <c:pt idx="14">
                  <c:v>4.4544789999999999E-3</c:v>
                </c:pt>
                <c:pt idx="15">
                  <c:v>3.3408510000000002E-3</c:v>
                </c:pt>
                <c:pt idx="16">
                  <c:v>2.5056409999999999E-3</c:v>
                </c:pt>
                <c:pt idx="17">
                  <c:v>1.8792450000000001E-3</c:v>
                </c:pt>
                <c:pt idx="18">
                  <c:v>1.409434E-3</c:v>
                </c:pt>
                <c:pt idx="19">
                  <c:v>1.057059E-3</c:v>
                </c:pt>
                <c:pt idx="20">
                  <c:v>7.9277530000000001E-4</c:v>
                </c:pt>
                <c:pt idx="21">
                  <c:v>5.9457119999999997E-4</c:v>
                </c:pt>
                <c:pt idx="22">
                  <c:v>4.4592839999999998E-4</c:v>
                </c:pt>
                <c:pt idx="23">
                  <c:v>3.344342E-4</c:v>
                </c:pt>
                <c:pt idx="24">
                  <c:v>2.5081259999999998E-4</c:v>
                </c:pt>
                <c:pt idx="25">
                  <c:v>1.8810849999999999E-4</c:v>
                </c:pt>
                <c:pt idx="26">
                  <c:v>1.4106930000000001E-4</c:v>
                </c:pt>
                <c:pt idx="27">
                  <c:v>1.057945E-4</c:v>
                </c:pt>
                <c:pt idx="28">
                  <c:v>7.9344960000000004E-5</c:v>
                </c:pt>
                <c:pt idx="29">
                  <c:v>5.950034E-5</c:v>
                </c:pt>
                <c:pt idx="30">
                  <c:v>4.4614080000000002E-5</c:v>
                </c:pt>
                <c:pt idx="31">
                  <c:v>3.3449379999999997E-5</c:v>
                </c:pt>
                <c:pt idx="32">
                  <c:v>2.5071209999999999E-5</c:v>
                </c:pt>
                <c:pt idx="33">
                  <c:v>1.879037E-5</c:v>
                </c:pt>
                <c:pt idx="34">
                  <c:v>1.409278E-5</c:v>
                </c:pt>
                <c:pt idx="35">
                  <c:v>1.055748E-5</c:v>
                </c:pt>
                <c:pt idx="36">
                  <c:v>7.8901969999999996E-6</c:v>
                </c:pt>
              </c:numCache>
            </c:numRef>
          </c:yVal>
          <c:smooth val="0"/>
        </c:ser>
        <c:ser>
          <c:idx val="1"/>
          <c:order val="1"/>
          <c:tx>
            <c:v>result2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'2norumu'!$A$1:$A$37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'2norumu'!$C$1:$C$37</c:f>
              <c:numCache>
                <c:formatCode>0.00E+00</c:formatCode>
                <c:ptCount val="37"/>
                <c:pt idx="0">
                  <c:v>0.47140460000000001</c:v>
                </c:pt>
                <c:pt idx="1">
                  <c:v>0.35136420000000002</c:v>
                </c:pt>
                <c:pt idx="2">
                  <c:v>0.33538459999999998</c:v>
                </c:pt>
                <c:pt idx="3">
                  <c:v>0.33356190000000002</c:v>
                </c:pt>
                <c:pt idx="4">
                  <c:v>0.33335870000000001</c:v>
                </c:pt>
                <c:pt idx="5">
                  <c:v>0.33333610000000002</c:v>
                </c:pt>
                <c:pt idx="6">
                  <c:v>0.33333360000000001</c:v>
                </c:pt>
                <c:pt idx="7">
                  <c:v>0.3333333</c:v>
                </c:pt>
                <c:pt idx="8">
                  <c:v>0.3333333</c:v>
                </c:pt>
                <c:pt idx="9">
                  <c:v>0.3333333</c:v>
                </c:pt>
                <c:pt idx="10">
                  <c:v>0.3333333</c:v>
                </c:pt>
                <c:pt idx="11">
                  <c:v>0.3333332</c:v>
                </c:pt>
                <c:pt idx="12">
                  <c:v>0.3333332</c:v>
                </c:pt>
                <c:pt idx="13">
                  <c:v>0.3333333</c:v>
                </c:pt>
                <c:pt idx="14">
                  <c:v>0.3333333</c:v>
                </c:pt>
                <c:pt idx="15">
                  <c:v>0.3333333</c:v>
                </c:pt>
                <c:pt idx="16">
                  <c:v>0.3333333</c:v>
                </c:pt>
                <c:pt idx="17">
                  <c:v>0.3333333</c:v>
                </c:pt>
                <c:pt idx="18">
                  <c:v>0.3333333</c:v>
                </c:pt>
                <c:pt idx="19">
                  <c:v>0.3333333</c:v>
                </c:pt>
                <c:pt idx="20">
                  <c:v>0.3333333</c:v>
                </c:pt>
                <c:pt idx="21">
                  <c:v>0.3333333</c:v>
                </c:pt>
                <c:pt idx="22">
                  <c:v>0.3333333</c:v>
                </c:pt>
                <c:pt idx="23">
                  <c:v>0.3333333</c:v>
                </c:pt>
                <c:pt idx="24">
                  <c:v>0.3333333</c:v>
                </c:pt>
                <c:pt idx="25">
                  <c:v>0.3333333</c:v>
                </c:pt>
                <c:pt idx="26">
                  <c:v>0.3333333</c:v>
                </c:pt>
                <c:pt idx="27">
                  <c:v>0.3333333</c:v>
                </c:pt>
                <c:pt idx="28">
                  <c:v>0.3333333</c:v>
                </c:pt>
                <c:pt idx="29">
                  <c:v>0.3333333</c:v>
                </c:pt>
                <c:pt idx="30">
                  <c:v>0.3333333</c:v>
                </c:pt>
                <c:pt idx="31">
                  <c:v>0.3333333</c:v>
                </c:pt>
                <c:pt idx="32">
                  <c:v>0.3333333</c:v>
                </c:pt>
                <c:pt idx="33">
                  <c:v>0.3333333</c:v>
                </c:pt>
                <c:pt idx="34">
                  <c:v>0.3333333</c:v>
                </c:pt>
                <c:pt idx="35">
                  <c:v>0.3333333</c:v>
                </c:pt>
                <c:pt idx="36">
                  <c:v>0.3333333</c:v>
                </c:pt>
              </c:numCache>
            </c:numRef>
          </c:yVal>
          <c:smooth val="0"/>
        </c:ser>
        <c:ser>
          <c:idx val="2"/>
          <c:order val="2"/>
          <c:tx>
            <c:v>result3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'2norumu'!$A$1:$A$37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'2norumu'!$D$1:$D$37</c:f>
              <c:numCache>
                <c:formatCode>0.00E+00</c:formatCode>
                <c:ptCount val="37"/>
                <c:pt idx="0">
                  <c:v>0.47298109999999999</c:v>
                </c:pt>
                <c:pt idx="1">
                  <c:v>0.35371839999999999</c:v>
                </c:pt>
                <c:pt idx="2">
                  <c:v>0.33876089999999998</c:v>
                </c:pt>
                <c:pt idx="3">
                  <c:v>0.33804669999999998</c:v>
                </c:pt>
                <c:pt idx="4">
                  <c:v>0.33897070000000001</c:v>
                </c:pt>
                <c:pt idx="5">
                  <c:v>0.34008129999999998</c:v>
                </c:pt>
                <c:pt idx="6">
                  <c:v>0.34121610000000002</c:v>
                </c:pt>
                <c:pt idx="7">
                  <c:v>0.34235700000000002</c:v>
                </c:pt>
                <c:pt idx="8">
                  <c:v>0.34350199999999997</c:v>
                </c:pt>
                <c:pt idx="9">
                  <c:v>0.34465079999999998</c:v>
                </c:pt>
                <c:pt idx="10">
                  <c:v>0.34580349999999999</c:v>
                </c:pt>
                <c:pt idx="11">
                  <c:v>0.34695999999999999</c:v>
                </c:pt>
                <c:pt idx="12">
                  <c:v>0.3481205</c:v>
                </c:pt>
                <c:pt idx="13">
                  <c:v>0.3492847</c:v>
                </c:pt>
                <c:pt idx="14">
                  <c:v>0.35045290000000001</c:v>
                </c:pt>
                <c:pt idx="15">
                  <c:v>0.35162490000000002</c:v>
                </c:pt>
                <c:pt idx="16">
                  <c:v>0.35280099999999998</c:v>
                </c:pt>
                <c:pt idx="17">
                  <c:v>0.35398099999999999</c:v>
                </c:pt>
                <c:pt idx="18">
                  <c:v>0.3551648</c:v>
                </c:pt>
                <c:pt idx="19">
                  <c:v>0.35635270000000002</c:v>
                </c:pt>
                <c:pt idx="20">
                  <c:v>0.35754449999999999</c:v>
                </c:pt>
                <c:pt idx="21">
                  <c:v>0.35874020000000001</c:v>
                </c:pt>
                <c:pt idx="22">
                  <c:v>0.35994009999999999</c:v>
                </c:pt>
                <c:pt idx="23">
                  <c:v>0.36114390000000002</c:v>
                </c:pt>
                <c:pt idx="24">
                  <c:v>0.3623517</c:v>
                </c:pt>
                <c:pt idx="25">
                  <c:v>0.36356359999999999</c:v>
                </c:pt>
                <c:pt idx="26">
                  <c:v>0.36477949999999998</c:v>
                </c:pt>
                <c:pt idx="27">
                  <c:v>0.36599949999999998</c:v>
                </c:pt>
                <c:pt idx="28">
                  <c:v>0.36722369999999999</c:v>
                </c:pt>
                <c:pt idx="29">
                  <c:v>0.3684518</c:v>
                </c:pt>
                <c:pt idx="30">
                  <c:v>0.36968410000000002</c:v>
                </c:pt>
                <c:pt idx="31">
                  <c:v>0.37092049999999999</c:v>
                </c:pt>
                <c:pt idx="32">
                  <c:v>0.37216110000000002</c:v>
                </c:pt>
                <c:pt idx="33">
                  <c:v>0.37340570000000001</c:v>
                </c:pt>
                <c:pt idx="34">
                  <c:v>0.3746545</c:v>
                </c:pt>
                <c:pt idx="35">
                  <c:v>0.37590750000000001</c:v>
                </c:pt>
                <c:pt idx="36">
                  <c:v>0.37716470000000002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818936"/>
        <c:axId val="364809136"/>
      </c:scatterChart>
      <c:valAx>
        <c:axId val="364818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4809136"/>
        <c:crosses val="autoZero"/>
        <c:crossBetween val="midCat"/>
      </c:valAx>
      <c:valAx>
        <c:axId val="364809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4818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352424</xdr:colOff>
      <xdr:row>1</xdr:row>
      <xdr:rowOff>66675</xdr:rowOff>
    </xdr:from>
    <xdr:to>
      <xdr:col>14</xdr:col>
      <xdr:colOff>119063</xdr:colOff>
      <xdr:row>21</xdr:row>
      <xdr:rowOff>47625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426243</xdr:colOff>
      <xdr:row>11</xdr:row>
      <xdr:rowOff>109538</xdr:rowOff>
    </xdr:from>
    <xdr:to>
      <xdr:col>12</xdr:col>
      <xdr:colOff>464343</xdr:colOff>
      <xdr:row>28</xdr:row>
      <xdr:rowOff>100013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116681</xdr:colOff>
      <xdr:row>4</xdr:row>
      <xdr:rowOff>95251</xdr:rowOff>
    </xdr:from>
    <xdr:to>
      <xdr:col>12</xdr:col>
      <xdr:colOff>154781</xdr:colOff>
      <xdr:row>21</xdr:row>
      <xdr:rowOff>85726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B1" workbookViewId="0">
      <selection activeCell="M22" sqref="M22"/>
    </sheetView>
  </sheetViews>
  <sheetFormatPr defaultRowHeight="12.75" x14ac:dyDescent="0.25"/>
  <sheetData>
    <row r="1" spans="1:6" x14ac:dyDescent="0.25">
      <c r="B1" t="s">
        <v>0</v>
      </c>
    </row>
    <row r="2" spans="1:6" x14ac:dyDescent="0.25">
      <c r="A2">
        <v>1</v>
      </c>
      <c r="B2" s="1">
        <v>0.5</v>
      </c>
      <c r="C2" s="1">
        <v>0.66666669999999995</v>
      </c>
      <c r="D2" s="1">
        <v>0.6688963</v>
      </c>
      <c r="F2" s="1"/>
    </row>
    <row r="3" spans="1:6" x14ac:dyDescent="0.25">
      <c r="A3">
        <v>2</v>
      </c>
      <c r="B3" s="1">
        <v>0.375</v>
      </c>
      <c r="C3" s="1">
        <v>0.66666669999999995</v>
      </c>
      <c r="D3" s="1">
        <v>0.67113339999999999</v>
      </c>
      <c r="F3" s="1"/>
    </row>
    <row r="4" spans="1:6" x14ac:dyDescent="0.25">
      <c r="A4">
        <v>3</v>
      </c>
      <c r="B4" s="1">
        <v>0.28125</v>
      </c>
      <c r="C4" s="1">
        <v>0.66666669999999995</v>
      </c>
      <c r="D4" s="1">
        <v>0.67337800000000003</v>
      </c>
      <c r="F4" s="1"/>
    </row>
    <row r="5" spans="1:6" x14ac:dyDescent="0.25">
      <c r="A5">
        <v>4</v>
      </c>
      <c r="B5" s="1">
        <v>0.2109375</v>
      </c>
      <c r="C5" s="1">
        <v>0.6666666</v>
      </c>
      <c r="D5" s="1">
        <v>0.67563010000000001</v>
      </c>
      <c r="F5" s="1"/>
    </row>
    <row r="6" spans="1:6" x14ac:dyDescent="0.25">
      <c r="A6">
        <v>5</v>
      </c>
      <c r="B6" s="1">
        <v>0.15820310000000001</v>
      </c>
      <c r="C6" s="1">
        <v>0.6666666</v>
      </c>
      <c r="D6" s="1">
        <v>0.67788970000000004</v>
      </c>
      <c r="F6" s="1"/>
    </row>
    <row r="7" spans="1:6" x14ac:dyDescent="0.25">
      <c r="A7">
        <v>6</v>
      </c>
      <c r="B7" s="1">
        <v>0.1186523</v>
      </c>
      <c r="C7" s="1">
        <v>0.6666666</v>
      </c>
      <c r="D7" s="1">
        <v>0.68015680000000001</v>
      </c>
      <c r="F7" s="1"/>
    </row>
    <row r="8" spans="1:6" x14ac:dyDescent="0.25">
      <c r="A8">
        <v>7</v>
      </c>
      <c r="B8" s="1">
        <v>8.8989260000000001E-2</v>
      </c>
      <c r="C8" s="1">
        <v>0.6666666</v>
      </c>
      <c r="D8" s="1">
        <v>0.68243160000000003</v>
      </c>
      <c r="F8" s="1"/>
    </row>
    <row r="9" spans="1:6" x14ac:dyDescent="0.25">
      <c r="A9">
        <v>8</v>
      </c>
      <c r="B9" s="1">
        <v>6.674194E-2</v>
      </c>
      <c r="C9" s="1">
        <v>0.66666650000000005</v>
      </c>
      <c r="D9" s="1">
        <v>0.68471409999999999</v>
      </c>
      <c r="F9" s="1"/>
    </row>
    <row r="10" spans="1:6" x14ac:dyDescent="0.25">
      <c r="A10">
        <v>9</v>
      </c>
      <c r="B10" s="1">
        <v>5.0056459999999997E-2</v>
      </c>
      <c r="C10" s="1">
        <v>0.66666650000000005</v>
      </c>
      <c r="D10" s="1">
        <v>0.68700410000000001</v>
      </c>
      <c r="F10" s="1"/>
    </row>
    <row r="11" spans="1:6" x14ac:dyDescent="0.25">
      <c r="A11">
        <v>10</v>
      </c>
      <c r="B11" s="1">
        <v>3.754234E-2</v>
      </c>
      <c r="C11" s="1">
        <v>0.6666666</v>
      </c>
      <c r="D11" s="1">
        <v>0.68930170000000002</v>
      </c>
      <c r="F11" s="1"/>
    </row>
    <row r="12" spans="1:6" x14ac:dyDescent="0.25">
      <c r="A12">
        <v>11</v>
      </c>
      <c r="B12" s="1">
        <v>2.8156759999999999E-2</v>
      </c>
      <c r="C12" s="1">
        <v>0.6666666</v>
      </c>
      <c r="D12" s="1">
        <v>0.69160699999999997</v>
      </c>
      <c r="F12" s="1"/>
    </row>
    <row r="13" spans="1:6" x14ac:dyDescent="0.25">
      <c r="A13">
        <v>12</v>
      </c>
      <c r="B13" s="1">
        <v>2.1117569999999999E-2</v>
      </c>
      <c r="C13" s="1">
        <v>0.66666650000000005</v>
      </c>
      <c r="D13" s="1">
        <v>0.69392010000000004</v>
      </c>
      <c r="F13" s="1"/>
    </row>
    <row r="14" spans="1:6" x14ac:dyDescent="0.25">
      <c r="A14">
        <v>13</v>
      </c>
      <c r="B14" s="1">
        <v>1.583818E-2</v>
      </c>
      <c r="C14" s="1">
        <v>0.66666650000000005</v>
      </c>
      <c r="D14" s="1">
        <v>0.69624090000000005</v>
      </c>
      <c r="F14" s="1"/>
    </row>
    <row r="15" spans="1:6" x14ac:dyDescent="0.25">
      <c r="A15">
        <v>14</v>
      </c>
      <c r="B15" s="1">
        <v>1.1878619999999999E-2</v>
      </c>
      <c r="C15" s="1">
        <v>0.6666666</v>
      </c>
      <c r="D15" s="1">
        <v>0.69856940000000001</v>
      </c>
      <c r="F15" s="1"/>
    </row>
    <row r="16" spans="1:6" x14ac:dyDescent="0.25">
      <c r="A16">
        <v>15</v>
      </c>
      <c r="B16" s="1">
        <v>8.9089570000000003E-3</v>
      </c>
      <c r="C16" s="1">
        <v>0.66666650000000005</v>
      </c>
      <c r="D16" s="1">
        <v>0.70090569999999996</v>
      </c>
      <c r="F16" s="1"/>
    </row>
    <row r="17" spans="1:6" x14ac:dyDescent="0.25">
      <c r="A17">
        <v>16</v>
      </c>
      <c r="B17" s="1">
        <v>6.6817029999999998E-3</v>
      </c>
      <c r="C17" s="1">
        <v>0.6666666</v>
      </c>
      <c r="D17" s="1">
        <v>0.70324989999999998</v>
      </c>
      <c r="F17" s="1"/>
    </row>
    <row r="18" spans="1:6" x14ac:dyDescent="0.25">
      <c r="A18">
        <v>17</v>
      </c>
      <c r="B18" s="1">
        <v>5.0112830000000001E-3</v>
      </c>
      <c r="C18" s="1">
        <v>0.6666666</v>
      </c>
      <c r="D18" s="1">
        <v>0.70560199999999995</v>
      </c>
      <c r="F18" s="1"/>
    </row>
    <row r="19" spans="1:6" x14ac:dyDescent="0.25">
      <c r="A19">
        <v>18</v>
      </c>
      <c r="B19" s="1">
        <v>3.7584900000000002E-3</v>
      </c>
      <c r="C19" s="1">
        <v>0.6666666</v>
      </c>
      <c r="D19" s="1">
        <v>0.70796190000000003</v>
      </c>
      <c r="F19" s="1"/>
    </row>
    <row r="20" spans="1:6" x14ac:dyDescent="0.25">
      <c r="A20">
        <v>19</v>
      </c>
      <c r="B20" s="1">
        <v>2.818868E-3</v>
      </c>
      <c r="C20" s="1">
        <v>0.66666650000000005</v>
      </c>
      <c r="D20" s="1">
        <v>0.71032969999999995</v>
      </c>
      <c r="F20" s="1"/>
    </row>
    <row r="21" spans="1:6" x14ac:dyDescent="0.25">
      <c r="A21">
        <v>20</v>
      </c>
      <c r="B21" s="1">
        <v>2.114117E-3</v>
      </c>
      <c r="C21" s="1">
        <v>0.66666650000000005</v>
      </c>
      <c r="D21" s="1">
        <v>0.71270529999999999</v>
      </c>
      <c r="F21" s="1"/>
    </row>
    <row r="22" spans="1:6" x14ac:dyDescent="0.25">
      <c r="A22">
        <v>21</v>
      </c>
      <c r="B22" s="1">
        <v>1.5855509999999999E-3</v>
      </c>
      <c r="C22" s="1">
        <v>0.66666650000000005</v>
      </c>
      <c r="D22" s="1">
        <v>0.71508899999999997</v>
      </c>
      <c r="F22" s="1"/>
    </row>
    <row r="23" spans="1:6" x14ac:dyDescent="0.25">
      <c r="A23">
        <v>22</v>
      </c>
      <c r="B23" s="1">
        <v>1.189142E-3</v>
      </c>
      <c r="C23" s="1">
        <v>0.66666650000000005</v>
      </c>
      <c r="D23" s="1">
        <v>0.71748049999999997</v>
      </c>
      <c r="F23" s="1"/>
    </row>
    <row r="24" spans="1:6" x14ac:dyDescent="0.25">
      <c r="A24">
        <v>23</v>
      </c>
      <c r="B24" s="1">
        <v>8.9185679999999995E-4</v>
      </c>
      <c r="C24" s="1">
        <v>0.66666650000000005</v>
      </c>
      <c r="D24" s="1">
        <v>0.71988010000000002</v>
      </c>
      <c r="F24" s="1"/>
    </row>
    <row r="25" spans="1:6" x14ac:dyDescent="0.25">
      <c r="A25">
        <v>24</v>
      </c>
      <c r="B25" s="1">
        <v>6.6886840000000001E-4</v>
      </c>
      <c r="C25" s="1">
        <v>0.66666650000000005</v>
      </c>
      <c r="D25" s="1">
        <v>0.72228780000000004</v>
      </c>
      <c r="F25" s="1"/>
    </row>
    <row r="26" spans="1:6" x14ac:dyDescent="0.25">
      <c r="A26">
        <v>25</v>
      </c>
      <c r="B26" s="1">
        <v>5.0162519999999997E-4</v>
      </c>
      <c r="C26" s="1">
        <v>0.66666650000000005</v>
      </c>
      <c r="D26" s="1">
        <v>0.7247034</v>
      </c>
      <c r="F26" s="1"/>
    </row>
    <row r="27" spans="1:6" x14ac:dyDescent="0.25">
      <c r="A27">
        <v>26</v>
      </c>
      <c r="B27" s="1">
        <v>3.7621710000000001E-4</v>
      </c>
      <c r="C27" s="1">
        <v>0.66666650000000005</v>
      </c>
      <c r="D27" s="1">
        <v>0.72712719999999997</v>
      </c>
      <c r="F27" s="1"/>
    </row>
    <row r="28" spans="1:6" x14ac:dyDescent="0.25">
      <c r="A28">
        <v>27</v>
      </c>
      <c r="B28" s="1">
        <v>2.8213860000000002E-4</v>
      </c>
      <c r="C28" s="1">
        <v>0.66666650000000005</v>
      </c>
      <c r="D28" s="1">
        <v>0.72955910000000002</v>
      </c>
      <c r="F28" s="1"/>
    </row>
    <row r="29" spans="1:6" x14ac:dyDescent="0.25">
      <c r="A29">
        <v>28</v>
      </c>
      <c r="B29" s="1">
        <v>2.1158900000000001E-4</v>
      </c>
      <c r="C29" s="1">
        <v>0.66666650000000005</v>
      </c>
      <c r="D29" s="1">
        <v>0.73199899999999996</v>
      </c>
      <c r="F29" s="1"/>
    </row>
    <row r="30" spans="1:6" x14ac:dyDescent="0.25">
      <c r="A30">
        <v>29</v>
      </c>
      <c r="B30" s="1">
        <v>1.5868990000000001E-4</v>
      </c>
      <c r="C30" s="1">
        <v>0.66666650000000005</v>
      </c>
      <c r="D30" s="1">
        <v>0.73444730000000003</v>
      </c>
      <c r="F30" s="1"/>
    </row>
    <row r="31" spans="1:6" x14ac:dyDescent="0.25">
      <c r="A31">
        <v>30</v>
      </c>
      <c r="B31" s="1">
        <v>1.190007E-4</v>
      </c>
      <c r="C31" s="1">
        <v>0.66666650000000005</v>
      </c>
      <c r="D31" s="1">
        <v>0.73690370000000005</v>
      </c>
      <c r="F31" s="1"/>
    </row>
    <row r="32" spans="1:6" x14ac:dyDescent="0.25">
      <c r="A32">
        <v>31</v>
      </c>
      <c r="B32" s="1">
        <v>8.9228150000000004E-5</v>
      </c>
      <c r="C32" s="1">
        <v>0.66666650000000005</v>
      </c>
      <c r="D32" s="1">
        <v>0.73936820000000003</v>
      </c>
      <c r="F32" s="1"/>
    </row>
    <row r="33" spans="1:6" x14ac:dyDescent="0.25">
      <c r="A33">
        <v>32</v>
      </c>
      <c r="B33" s="1">
        <v>6.6898759999999994E-5</v>
      </c>
      <c r="C33" s="1">
        <v>0.66666650000000005</v>
      </c>
      <c r="D33" s="1">
        <v>0.74184099999999997</v>
      </c>
      <c r="F33" s="1"/>
    </row>
    <row r="34" spans="1:6" x14ac:dyDescent="0.25">
      <c r="A34">
        <v>33</v>
      </c>
      <c r="B34" s="1">
        <v>5.0142409999999997E-5</v>
      </c>
      <c r="C34" s="1">
        <v>0.66666650000000005</v>
      </c>
      <c r="D34" s="1">
        <v>0.74432209999999999</v>
      </c>
      <c r="F34" s="1"/>
    </row>
    <row r="35" spans="1:6" x14ac:dyDescent="0.25">
      <c r="A35">
        <v>34</v>
      </c>
      <c r="B35" s="1">
        <v>3.758073E-5</v>
      </c>
      <c r="C35" s="1">
        <v>0.66666650000000005</v>
      </c>
      <c r="D35" s="1">
        <v>0.74681140000000001</v>
      </c>
      <c r="F35" s="1"/>
    </row>
    <row r="36" spans="1:6" x14ac:dyDescent="0.25">
      <c r="A36">
        <v>35</v>
      </c>
      <c r="B36" s="1">
        <v>2.818555E-5</v>
      </c>
      <c r="C36" s="1">
        <v>0.66666650000000005</v>
      </c>
      <c r="D36" s="1">
        <v>0.749309</v>
      </c>
      <c r="F36" s="1"/>
    </row>
    <row r="37" spans="1:6" x14ac:dyDescent="0.25">
      <c r="A37">
        <v>36</v>
      </c>
      <c r="B37" s="1">
        <v>2.111495E-5</v>
      </c>
      <c r="C37" s="1">
        <v>0.66666650000000005</v>
      </c>
      <c r="D37" s="1">
        <v>0.75181500000000001</v>
      </c>
      <c r="F37" s="1"/>
    </row>
    <row r="38" spans="1:6" x14ac:dyDescent="0.25">
      <c r="A38">
        <v>37</v>
      </c>
      <c r="B38" s="1">
        <v>1.5780330000000001E-5</v>
      </c>
      <c r="C38" s="1">
        <v>0.66666650000000005</v>
      </c>
      <c r="D38" s="1">
        <v>0.75432940000000004</v>
      </c>
      <c r="F38" s="1"/>
    </row>
    <row r="39" spans="1:6" x14ac:dyDescent="0.25">
      <c r="A39">
        <v>38</v>
      </c>
      <c r="B39" s="1">
        <v>1.1801720000000001E-5</v>
      </c>
      <c r="C39" s="1">
        <v>0.66666650000000005</v>
      </c>
      <c r="D39" s="1">
        <v>0.75685210000000003</v>
      </c>
      <c r="F39" s="1"/>
    </row>
    <row r="40" spans="1:6" x14ac:dyDescent="0.25">
      <c r="A40">
        <v>39</v>
      </c>
      <c r="B40" s="1">
        <v>8.8363890000000006E-6</v>
      </c>
      <c r="C40" s="1">
        <v>0.66666650000000005</v>
      </c>
      <c r="D40" s="1">
        <v>0.75938349999999999</v>
      </c>
      <c r="F40" s="1"/>
    </row>
    <row r="41" spans="1:6" x14ac:dyDescent="0.25">
      <c r="C41" s="1">
        <v>0.66666650000000005</v>
      </c>
      <c r="D41" s="1">
        <v>0.76192340000000003</v>
      </c>
      <c r="F41" s="1"/>
    </row>
    <row r="42" spans="1:6" x14ac:dyDescent="0.25">
      <c r="C42" s="1">
        <v>0.66666650000000005</v>
      </c>
      <c r="D42" s="1">
        <v>0.76447169999999998</v>
      </c>
      <c r="F42" s="1"/>
    </row>
    <row r="43" spans="1:6" x14ac:dyDescent="0.25">
      <c r="C43" s="1">
        <v>0.66666650000000005</v>
      </c>
      <c r="D43" s="1">
        <v>0.7670283</v>
      </c>
      <c r="F43" s="1"/>
    </row>
    <row r="44" spans="1:6" x14ac:dyDescent="0.25">
      <c r="C44" s="1">
        <v>0.66666650000000005</v>
      </c>
      <c r="D44" s="1">
        <v>0.76959359999999999</v>
      </c>
      <c r="F44" s="1"/>
    </row>
    <row r="45" spans="1:6" x14ac:dyDescent="0.25">
      <c r="C45" s="1">
        <v>0.66666650000000005</v>
      </c>
      <c r="D45" s="1">
        <v>0.77216759999999995</v>
      </c>
      <c r="F45" s="1"/>
    </row>
    <row r="46" spans="1:6" x14ac:dyDescent="0.25">
      <c r="C46" s="1">
        <v>0.66666650000000005</v>
      </c>
      <c r="D46" s="1">
        <v>0.7747501</v>
      </c>
      <c r="F46" s="1"/>
    </row>
    <row r="47" spans="1:6" x14ac:dyDescent="0.25">
      <c r="C47" s="1">
        <v>0.66666650000000005</v>
      </c>
      <c r="D47" s="1">
        <v>0.77734119999999995</v>
      </c>
      <c r="F47" s="1"/>
    </row>
    <row r="48" spans="1:6" x14ac:dyDescent="0.25">
      <c r="C48" s="1">
        <v>0.66666650000000005</v>
      </c>
      <c r="D48" s="1">
        <v>0.77994110000000005</v>
      </c>
      <c r="F48" s="1"/>
    </row>
    <row r="49" spans="3:6" x14ac:dyDescent="0.25">
      <c r="C49" s="1">
        <v>0.66666650000000005</v>
      </c>
      <c r="D49" s="1">
        <v>0.78254959999999996</v>
      </c>
      <c r="F49" s="1"/>
    </row>
    <row r="50" spans="3:6" x14ac:dyDescent="0.25">
      <c r="C50" s="1">
        <v>0.66666650000000005</v>
      </c>
      <c r="D50" s="1">
        <v>0.7851667</v>
      </c>
      <c r="F50" s="1"/>
    </row>
    <row r="51" spans="3:6" x14ac:dyDescent="0.25">
      <c r="C51" s="1">
        <v>0.66666650000000005</v>
      </c>
      <c r="D51" s="1">
        <v>0.78779259999999995</v>
      </c>
      <c r="F51" s="1"/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selection activeCell="M32" sqref="M32"/>
    </sheetView>
  </sheetViews>
  <sheetFormatPr defaultRowHeight="12.75" x14ac:dyDescent="0.25"/>
  <sheetData>
    <row r="1" spans="1:4" x14ac:dyDescent="0.25">
      <c r="A1">
        <v>1</v>
      </c>
      <c r="B1" s="1">
        <v>0.25</v>
      </c>
      <c r="C1" s="1">
        <v>0.3333333</v>
      </c>
      <c r="D1" s="1">
        <v>0.33444819999999997</v>
      </c>
    </row>
    <row r="2" spans="1:4" x14ac:dyDescent="0.25">
      <c r="A2">
        <v>2</v>
      </c>
      <c r="B2" s="1">
        <v>0.125</v>
      </c>
      <c r="C2" s="1">
        <v>0.22222220000000001</v>
      </c>
      <c r="D2" s="1">
        <v>0.2237111</v>
      </c>
    </row>
    <row r="3" spans="1:4" x14ac:dyDescent="0.25">
      <c r="A3">
        <v>3</v>
      </c>
      <c r="B3" s="1">
        <v>7.8125E-2</v>
      </c>
      <c r="C3" s="1">
        <v>0.18518519999999999</v>
      </c>
      <c r="D3" s="1">
        <v>0.1870494</v>
      </c>
    </row>
    <row r="4" spans="1:4" x14ac:dyDescent="0.25">
      <c r="A4">
        <v>4</v>
      </c>
      <c r="B4" s="1">
        <v>5.46875E-2</v>
      </c>
      <c r="C4" s="1">
        <v>0.17283950000000001</v>
      </c>
      <c r="D4" s="1">
        <v>0.1751634</v>
      </c>
    </row>
    <row r="5" spans="1:4" x14ac:dyDescent="0.25">
      <c r="A5">
        <v>5</v>
      </c>
      <c r="B5" s="1">
        <v>4.0039060000000001E-2</v>
      </c>
      <c r="C5" s="1">
        <v>0.16872429999999999</v>
      </c>
      <c r="D5" s="1">
        <v>0.17156469999999999</v>
      </c>
    </row>
    <row r="6" spans="1:4" x14ac:dyDescent="0.25">
      <c r="A6">
        <v>6</v>
      </c>
      <c r="B6" s="1">
        <v>2.9785160000000001E-2</v>
      </c>
      <c r="C6" s="1">
        <v>0.16735249999999999</v>
      </c>
      <c r="D6" s="1">
        <v>0.170739</v>
      </c>
    </row>
    <row r="7" spans="1:4" x14ac:dyDescent="0.25">
      <c r="A7">
        <v>7</v>
      </c>
      <c r="B7" s="1">
        <v>2.2277829999999998E-2</v>
      </c>
      <c r="C7" s="1">
        <v>0.1668953</v>
      </c>
      <c r="D7" s="1">
        <v>0.17084189999999999</v>
      </c>
    </row>
    <row r="8" spans="1:4" x14ac:dyDescent="0.25">
      <c r="A8">
        <v>8</v>
      </c>
      <c r="B8" s="1">
        <v>1.6693119999999999E-2</v>
      </c>
      <c r="C8" s="1">
        <v>0.1667429</v>
      </c>
      <c r="D8" s="1">
        <v>0.17125679999999999</v>
      </c>
    </row>
    <row r="9" spans="1:4" x14ac:dyDescent="0.25">
      <c r="A9">
        <v>9</v>
      </c>
      <c r="B9" s="1">
        <v>1.2516019999999999E-2</v>
      </c>
      <c r="C9" s="1">
        <v>0.16669200000000001</v>
      </c>
      <c r="D9" s="1">
        <v>0.17177719999999999</v>
      </c>
    </row>
    <row r="10" spans="1:4" x14ac:dyDescent="0.25">
      <c r="A10">
        <v>10</v>
      </c>
      <c r="B10" s="1">
        <v>9.386063E-3</v>
      </c>
      <c r="C10" s="1">
        <v>0.16667509999999999</v>
      </c>
      <c r="D10" s="1">
        <v>0.17233419999999999</v>
      </c>
    </row>
    <row r="11" spans="1:4" x14ac:dyDescent="0.25">
      <c r="A11">
        <v>11</v>
      </c>
      <c r="B11" s="1">
        <v>7.0393089999999997E-3</v>
      </c>
      <c r="C11" s="1">
        <v>0.1666695</v>
      </c>
      <c r="D11" s="1">
        <v>0.17290469999999999</v>
      </c>
    </row>
    <row r="12" spans="1:4" x14ac:dyDescent="0.25">
      <c r="A12">
        <v>12</v>
      </c>
      <c r="B12" s="1">
        <v>5.2794219999999998E-3</v>
      </c>
      <c r="C12" s="1">
        <v>0.1666676</v>
      </c>
      <c r="D12" s="1">
        <v>0.173481</v>
      </c>
    </row>
    <row r="13" spans="1:4" x14ac:dyDescent="0.25">
      <c r="A13">
        <v>13</v>
      </c>
      <c r="B13" s="1">
        <v>3.9595510000000004E-3</v>
      </c>
      <c r="C13" s="1">
        <v>0.16666690000000001</v>
      </c>
      <c r="D13" s="1">
        <v>0.17406060000000001</v>
      </c>
    </row>
    <row r="14" spans="1:4" x14ac:dyDescent="0.25">
      <c r="A14">
        <v>14</v>
      </c>
      <c r="B14" s="1">
        <v>2.9696599999999998E-3</v>
      </c>
      <c r="C14" s="1">
        <v>0.1666667</v>
      </c>
      <c r="D14" s="1">
        <v>0.17464250000000001</v>
      </c>
    </row>
    <row r="15" spans="1:4" x14ac:dyDescent="0.25">
      <c r="A15">
        <v>15</v>
      </c>
      <c r="B15" s="1">
        <v>2.2272469999999999E-3</v>
      </c>
      <c r="C15" s="1">
        <v>0.1666667</v>
      </c>
      <c r="D15" s="1">
        <v>0.17522650000000001</v>
      </c>
    </row>
    <row r="16" spans="1:4" x14ac:dyDescent="0.25">
      <c r="A16">
        <v>16</v>
      </c>
      <c r="B16" s="1">
        <v>1.6704350000000001E-3</v>
      </c>
      <c r="C16" s="1">
        <v>0.1666667</v>
      </c>
      <c r="D16" s="1">
        <v>0.17581250000000001</v>
      </c>
    </row>
    <row r="17" spans="1:4" x14ac:dyDescent="0.25">
      <c r="A17">
        <v>17</v>
      </c>
      <c r="B17" s="1">
        <v>1.2528299999999999E-3</v>
      </c>
      <c r="C17" s="1">
        <v>0.1666667</v>
      </c>
      <c r="D17" s="1">
        <v>0.17640049999999999</v>
      </c>
    </row>
    <row r="18" spans="1:4" x14ac:dyDescent="0.25">
      <c r="A18">
        <v>18</v>
      </c>
      <c r="B18" s="1">
        <v>9.3962250000000005E-4</v>
      </c>
      <c r="C18" s="1">
        <v>0.1666667</v>
      </c>
      <c r="D18" s="1">
        <v>0.1769905</v>
      </c>
    </row>
    <row r="19" spans="1:4" x14ac:dyDescent="0.25">
      <c r="A19">
        <v>19</v>
      </c>
      <c r="B19" s="1">
        <v>7.0472060000000003E-4</v>
      </c>
      <c r="C19" s="1">
        <v>0.1666667</v>
      </c>
      <c r="D19" s="1">
        <v>0.1775824</v>
      </c>
    </row>
    <row r="20" spans="1:4" x14ac:dyDescent="0.25">
      <c r="A20">
        <v>20</v>
      </c>
      <c r="B20" s="1">
        <v>5.2853670000000005E-4</v>
      </c>
      <c r="C20" s="1">
        <v>0.1666667</v>
      </c>
      <c r="D20" s="1">
        <v>0.17817630000000001</v>
      </c>
    </row>
    <row r="21" spans="1:4" x14ac:dyDescent="0.25">
      <c r="A21">
        <v>21</v>
      </c>
      <c r="B21" s="1">
        <v>3.9640070000000001E-4</v>
      </c>
      <c r="C21" s="1">
        <v>0.1666667</v>
      </c>
      <c r="D21" s="1">
        <v>0.1787723</v>
      </c>
    </row>
    <row r="22" spans="1:4" x14ac:dyDescent="0.25">
      <c r="A22">
        <v>22</v>
      </c>
      <c r="B22" s="1">
        <v>2.9729309999999999E-4</v>
      </c>
      <c r="C22" s="1">
        <v>0.1666667</v>
      </c>
      <c r="D22" s="1">
        <v>0.1793701</v>
      </c>
    </row>
    <row r="23" spans="1:4" x14ac:dyDescent="0.25">
      <c r="A23">
        <v>23</v>
      </c>
      <c r="B23" s="1">
        <v>2.2296610000000001E-4</v>
      </c>
      <c r="C23" s="1">
        <v>0.1666667</v>
      </c>
      <c r="D23" s="1">
        <v>0.17996999999999999</v>
      </c>
    </row>
    <row r="24" spans="1:4" x14ac:dyDescent="0.25">
      <c r="A24">
        <v>24</v>
      </c>
      <c r="B24" s="1">
        <v>1.6722079999999999E-4</v>
      </c>
      <c r="C24" s="1">
        <v>0.1666667</v>
      </c>
      <c r="D24" s="1">
        <v>0.18057200000000001</v>
      </c>
    </row>
    <row r="25" spans="1:4" x14ac:dyDescent="0.25">
      <c r="A25">
        <v>25</v>
      </c>
      <c r="B25" s="1">
        <v>1.2541559999999999E-4</v>
      </c>
      <c r="C25" s="1">
        <v>0.1666667</v>
      </c>
      <c r="D25" s="1">
        <v>0.1811759</v>
      </c>
    </row>
    <row r="26" spans="1:4" x14ac:dyDescent="0.25">
      <c r="A26">
        <v>26</v>
      </c>
      <c r="B26" s="1">
        <v>9.4056130000000004E-5</v>
      </c>
      <c r="C26" s="1">
        <v>0.1666667</v>
      </c>
      <c r="D26" s="1">
        <v>0.18178179999999999</v>
      </c>
    </row>
    <row r="27" spans="1:4" x14ac:dyDescent="0.25">
      <c r="A27">
        <v>27</v>
      </c>
      <c r="B27" s="1">
        <v>7.0542099999999997E-5</v>
      </c>
      <c r="C27" s="1">
        <v>0.1666667</v>
      </c>
      <c r="D27" s="1">
        <v>0.18238979999999999</v>
      </c>
    </row>
    <row r="28" spans="1:4" x14ac:dyDescent="0.25">
      <c r="A28">
        <v>28</v>
      </c>
      <c r="B28" s="1">
        <v>5.2906569999999997E-5</v>
      </c>
      <c r="C28" s="1">
        <v>0.1666667</v>
      </c>
      <c r="D28" s="1">
        <v>0.18299979999999999</v>
      </c>
    </row>
    <row r="29" spans="1:4" x14ac:dyDescent="0.25">
      <c r="A29">
        <v>29</v>
      </c>
      <c r="B29" s="1">
        <v>3.9681790000000003E-5</v>
      </c>
      <c r="C29" s="1">
        <v>0.1666667</v>
      </c>
      <c r="D29" s="1">
        <v>0.18361179999999999</v>
      </c>
    </row>
    <row r="30" spans="1:4" x14ac:dyDescent="0.25">
      <c r="A30">
        <v>30</v>
      </c>
      <c r="B30" s="1">
        <v>2.9757619999999999E-5</v>
      </c>
      <c r="C30" s="1">
        <v>0.1666667</v>
      </c>
      <c r="D30" s="1">
        <v>0.1842259</v>
      </c>
    </row>
    <row r="31" spans="1:4" x14ac:dyDescent="0.25">
      <c r="A31">
        <v>31</v>
      </c>
      <c r="B31" s="1">
        <v>2.2307040000000001E-5</v>
      </c>
      <c r="C31" s="1">
        <v>0.1666667</v>
      </c>
      <c r="D31" s="1">
        <v>0.18484210000000001</v>
      </c>
    </row>
    <row r="32" spans="1:4" x14ac:dyDescent="0.25">
      <c r="A32">
        <v>32</v>
      </c>
      <c r="B32" s="1">
        <v>1.6733999999999999E-5</v>
      </c>
      <c r="C32" s="1">
        <v>0.1666667</v>
      </c>
      <c r="D32" s="1">
        <v>0.18546029999999999</v>
      </c>
    </row>
    <row r="33" spans="1:4" x14ac:dyDescent="0.25">
      <c r="A33">
        <v>33</v>
      </c>
      <c r="B33" s="1">
        <v>1.2539330000000001E-5</v>
      </c>
      <c r="C33" s="1">
        <v>0.1666667</v>
      </c>
      <c r="D33" s="1">
        <v>0.18608050000000001</v>
      </c>
    </row>
    <row r="34" spans="1:4" x14ac:dyDescent="0.25">
      <c r="A34">
        <v>34</v>
      </c>
      <c r="B34" s="1">
        <v>9.4026330000000007E-6</v>
      </c>
      <c r="C34" s="1">
        <v>0.1666667</v>
      </c>
      <c r="D34" s="1">
        <v>0.1867029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H24" sqref="H24"/>
    </sheetView>
  </sheetViews>
  <sheetFormatPr defaultRowHeight="12.75" x14ac:dyDescent="0.25"/>
  <sheetData>
    <row r="1" spans="1:4" x14ac:dyDescent="0.25">
      <c r="A1">
        <v>1</v>
      </c>
      <c r="B1" s="1">
        <v>0.35355340000000002</v>
      </c>
      <c r="C1" s="1">
        <v>0.47140460000000001</v>
      </c>
      <c r="D1" s="1">
        <v>0.47298109999999999</v>
      </c>
    </row>
    <row r="2" spans="1:4" x14ac:dyDescent="0.25">
      <c r="A2">
        <v>2</v>
      </c>
      <c r="B2" s="1">
        <v>0.1976424</v>
      </c>
      <c r="C2" s="1">
        <v>0.35136420000000002</v>
      </c>
      <c r="D2" s="1">
        <v>0.35371839999999999</v>
      </c>
    </row>
    <row r="3" spans="1:4" x14ac:dyDescent="0.25">
      <c r="A3">
        <v>3</v>
      </c>
      <c r="B3" s="1">
        <v>0.14149039999999999</v>
      </c>
      <c r="C3" s="1">
        <v>0.33538459999999998</v>
      </c>
      <c r="D3" s="1">
        <v>0.33876089999999998</v>
      </c>
    </row>
    <row r="4" spans="1:4" x14ac:dyDescent="0.25">
      <c r="A4">
        <v>4</v>
      </c>
      <c r="B4" s="1">
        <v>0.1055411</v>
      </c>
      <c r="C4" s="1">
        <v>0.33356190000000002</v>
      </c>
      <c r="D4" s="1">
        <v>0.33804669999999998</v>
      </c>
    </row>
    <row r="5" spans="1:4" x14ac:dyDescent="0.25">
      <c r="A5">
        <v>5</v>
      </c>
      <c r="B5" s="1">
        <v>7.9107590000000005E-2</v>
      </c>
      <c r="C5" s="1">
        <v>0.33335870000000001</v>
      </c>
      <c r="D5" s="1">
        <v>0.33897070000000001</v>
      </c>
    </row>
    <row r="6" spans="1:4" x14ac:dyDescent="0.25">
      <c r="A6">
        <v>6</v>
      </c>
      <c r="B6" s="1">
        <v>5.9326669999999998E-2</v>
      </c>
      <c r="C6" s="1">
        <v>0.33333610000000002</v>
      </c>
      <c r="D6" s="1">
        <v>0.34008129999999998</v>
      </c>
    </row>
    <row r="7" spans="1:4" x14ac:dyDescent="0.25">
      <c r="A7">
        <v>7</v>
      </c>
      <c r="B7" s="1">
        <v>4.449467E-2</v>
      </c>
      <c r="C7" s="1">
        <v>0.33333360000000001</v>
      </c>
      <c r="D7" s="1">
        <v>0.34121610000000002</v>
      </c>
    </row>
    <row r="8" spans="1:4" x14ac:dyDescent="0.25">
      <c r="A8">
        <v>8</v>
      </c>
      <c r="B8" s="1">
        <v>3.3370980000000001E-2</v>
      </c>
      <c r="C8" s="1">
        <v>0.3333333</v>
      </c>
      <c r="D8" s="1">
        <v>0.34235700000000002</v>
      </c>
    </row>
    <row r="9" spans="1:4" x14ac:dyDescent="0.25">
      <c r="A9">
        <v>9</v>
      </c>
      <c r="B9" s="1">
        <v>2.5028229999999999E-2</v>
      </c>
      <c r="C9" s="1">
        <v>0.3333333</v>
      </c>
      <c r="D9" s="1">
        <v>0.34350199999999997</v>
      </c>
    </row>
    <row r="10" spans="1:4" x14ac:dyDescent="0.25">
      <c r="A10">
        <v>10</v>
      </c>
      <c r="B10" s="1">
        <v>1.877117E-2</v>
      </c>
      <c r="C10" s="1">
        <v>0.3333333</v>
      </c>
      <c r="D10" s="1">
        <v>0.34465079999999998</v>
      </c>
    </row>
    <row r="11" spans="1:4" x14ac:dyDescent="0.25">
      <c r="A11">
        <v>11</v>
      </c>
      <c r="B11" s="1">
        <v>1.407838E-2</v>
      </c>
      <c r="C11" s="1">
        <v>0.3333333</v>
      </c>
      <c r="D11" s="1">
        <v>0.34580349999999999</v>
      </c>
    </row>
    <row r="12" spans="1:4" x14ac:dyDescent="0.25">
      <c r="A12">
        <v>12</v>
      </c>
      <c r="B12" s="1">
        <v>1.055878E-2</v>
      </c>
      <c r="C12" s="1">
        <v>0.3333332</v>
      </c>
      <c r="D12" s="1">
        <v>0.34695999999999999</v>
      </c>
    </row>
    <row r="13" spans="1:4" x14ac:dyDescent="0.25">
      <c r="A13">
        <v>13</v>
      </c>
      <c r="B13" s="1">
        <v>7.9190879999999995E-3</v>
      </c>
      <c r="C13" s="1">
        <v>0.3333332</v>
      </c>
      <c r="D13" s="1">
        <v>0.3481205</v>
      </c>
    </row>
    <row r="14" spans="1:4" x14ac:dyDescent="0.25">
      <c r="A14">
        <v>14</v>
      </c>
      <c r="B14" s="1">
        <v>5.9393120000000004E-3</v>
      </c>
      <c r="C14" s="1">
        <v>0.3333333</v>
      </c>
      <c r="D14" s="1">
        <v>0.3492847</v>
      </c>
    </row>
    <row r="15" spans="1:4" x14ac:dyDescent="0.25">
      <c r="A15">
        <v>15</v>
      </c>
      <c r="B15" s="1">
        <v>4.4544789999999999E-3</v>
      </c>
      <c r="C15" s="1">
        <v>0.3333333</v>
      </c>
      <c r="D15" s="1">
        <v>0.35045290000000001</v>
      </c>
    </row>
    <row r="16" spans="1:4" x14ac:dyDescent="0.25">
      <c r="A16">
        <v>16</v>
      </c>
      <c r="B16" s="1">
        <v>3.3408510000000002E-3</v>
      </c>
      <c r="C16" s="1">
        <v>0.3333333</v>
      </c>
      <c r="D16" s="1">
        <v>0.35162490000000002</v>
      </c>
    </row>
    <row r="17" spans="1:4" x14ac:dyDescent="0.25">
      <c r="A17">
        <v>17</v>
      </c>
      <c r="B17" s="1">
        <v>2.5056409999999999E-3</v>
      </c>
      <c r="C17" s="1">
        <v>0.3333333</v>
      </c>
      <c r="D17" s="1">
        <v>0.35280099999999998</v>
      </c>
    </row>
    <row r="18" spans="1:4" x14ac:dyDescent="0.25">
      <c r="A18">
        <v>18</v>
      </c>
      <c r="B18" s="1">
        <v>1.8792450000000001E-3</v>
      </c>
      <c r="C18" s="1">
        <v>0.3333333</v>
      </c>
      <c r="D18" s="1">
        <v>0.35398099999999999</v>
      </c>
    </row>
    <row r="19" spans="1:4" x14ac:dyDescent="0.25">
      <c r="A19">
        <v>19</v>
      </c>
      <c r="B19" s="1">
        <v>1.409434E-3</v>
      </c>
      <c r="C19" s="1">
        <v>0.3333333</v>
      </c>
      <c r="D19" s="1">
        <v>0.3551648</v>
      </c>
    </row>
    <row r="20" spans="1:4" x14ac:dyDescent="0.25">
      <c r="A20">
        <v>20</v>
      </c>
      <c r="B20" s="1">
        <v>1.057059E-3</v>
      </c>
      <c r="C20" s="1">
        <v>0.3333333</v>
      </c>
      <c r="D20" s="1">
        <v>0.35635270000000002</v>
      </c>
    </row>
    <row r="21" spans="1:4" x14ac:dyDescent="0.25">
      <c r="A21">
        <v>21</v>
      </c>
      <c r="B21" s="1">
        <v>7.9277530000000001E-4</v>
      </c>
      <c r="C21" s="1">
        <v>0.3333333</v>
      </c>
      <c r="D21" s="1">
        <v>0.35754449999999999</v>
      </c>
    </row>
    <row r="22" spans="1:4" x14ac:dyDescent="0.25">
      <c r="A22">
        <v>22</v>
      </c>
      <c r="B22" s="1">
        <v>5.9457119999999997E-4</v>
      </c>
      <c r="C22" s="1">
        <v>0.3333333</v>
      </c>
      <c r="D22" s="1">
        <v>0.35874020000000001</v>
      </c>
    </row>
    <row r="23" spans="1:4" x14ac:dyDescent="0.25">
      <c r="A23">
        <v>23</v>
      </c>
      <c r="B23" s="1">
        <v>4.4592839999999998E-4</v>
      </c>
      <c r="C23" s="1">
        <v>0.3333333</v>
      </c>
      <c r="D23" s="1">
        <v>0.35994009999999999</v>
      </c>
    </row>
    <row r="24" spans="1:4" x14ac:dyDescent="0.25">
      <c r="A24">
        <v>24</v>
      </c>
      <c r="B24" s="1">
        <v>3.344342E-4</v>
      </c>
      <c r="C24" s="1">
        <v>0.3333333</v>
      </c>
      <c r="D24" s="1">
        <v>0.36114390000000002</v>
      </c>
    </row>
    <row r="25" spans="1:4" x14ac:dyDescent="0.25">
      <c r="A25">
        <v>25</v>
      </c>
      <c r="B25" s="1">
        <v>2.5081259999999998E-4</v>
      </c>
      <c r="C25" s="1">
        <v>0.3333333</v>
      </c>
      <c r="D25" s="1">
        <v>0.3623517</v>
      </c>
    </row>
    <row r="26" spans="1:4" x14ac:dyDescent="0.25">
      <c r="A26">
        <v>26</v>
      </c>
      <c r="B26" s="1">
        <v>1.8810849999999999E-4</v>
      </c>
      <c r="C26" s="1">
        <v>0.3333333</v>
      </c>
      <c r="D26" s="1">
        <v>0.36356359999999999</v>
      </c>
    </row>
    <row r="27" spans="1:4" x14ac:dyDescent="0.25">
      <c r="A27">
        <v>27</v>
      </c>
      <c r="B27" s="1">
        <v>1.4106930000000001E-4</v>
      </c>
      <c r="C27" s="1">
        <v>0.3333333</v>
      </c>
      <c r="D27" s="1">
        <v>0.36477949999999998</v>
      </c>
    </row>
    <row r="28" spans="1:4" x14ac:dyDescent="0.25">
      <c r="A28">
        <v>28</v>
      </c>
      <c r="B28" s="1">
        <v>1.057945E-4</v>
      </c>
      <c r="C28" s="1">
        <v>0.3333333</v>
      </c>
      <c r="D28" s="1">
        <v>0.36599949999999998</v>
      </c>
    </row>
    <row r="29" spans="1:4" x14ac:dyDescent="0.25">
      <c r="A29">
        <v>29</v>
      </c>
      <c r="B29" s="1">
        <v>7.9344960000000004E-5</v>
      </c>
      <c r="C29" s="1">
        <v>0.3333333</v>
      </c>
      <c r="D29" s="1">
        <v>0.36722369999999999</v>
      </c>
    </row>
    <row r="30" spans="1:4" x14ac:dyDescent="0.25">
      <c r="A30">
        <v>30</v>
      </c>
      <c r="B30" s="1">
        <v>5.950034E-5</v>
      </c>
      <c r="C30" s="1">
        <v>0.3333333</v>
      </c>
      <c r="D30" s="1">
        <v>0.3684518</v>
      </c>
    </row>
    <row r="31" spans="1:4" x14ac:dyDescent="0.25">
      <c r="A31">
        <v>31</v>
      </c>
      <c r="B31" s="1">
        <v>4.4614080000000002E-5</v>
      </c>
      <c r="C31" s="1">
        <v>0.3333333</v>
      </c>
      <c r="D31" s="1">
        <v>0.36968410000000002</v>
      </c>
    </row>
    <row r="32" spans="1:4" x14ac:dyDescent="0.25">
      <c r="A32">
        <v>32</v>
      </c>
      <c r="B32" s="1">
        <v>3.3449379999999997E-5</v>
      </c>
      <c r="C32" s="1">
        <v>0.3333333</v>
      </c>
      <c r="D32" s="1">
        <v>0.37092049999999999</v>
      </c>
    </row>
    <row r="33" spans="1:4" x14ac:dyDescent="0.25">
      <c r="A33">
        <v>33</v>
      </c>
      <c r="B33" s="1">
        <v>2.5071209999999999E-5</v>
      </c>
      <c r="C33" s="1">
        <v>0.3333333</v>
      </c>
      <c r="D33" s="1">
        <v>0.37216110000000002</v>
      </c>
    </row>
    <row r="34" spans="1:4" x14ac:dyDescent="0.25">
      <c r="A34">
        <v>34</v>
      </c>
      <c r="B34" s="1">
        <v>1.879037E-5</v>
      </c>
      <c r="C34" s="1">
        <v>0.3333333</v>
      </c>
      <c r="D34" s="1">
        <v>0.37340570000000001</v>
      </c>
    </row>
    <row r="35" spans="1:4" x14ac:dyDescent="0.25">
      <c r="A35">
        <v>35</v>
      </c>
      <c r="B35" s="1">
        <v>1.409278E-5</v>
      </c>
      <c r="C35" s="1">
        <v>0.3333333</v>
      </c>
      <c r="D35" s="1">
        <v>0.3746545</v>
      </c>
    </row>
    <row r="36" spans="1:4" x14ac:dyDescent="0.25">
      <c r="A36">
        <v>36</v>
      </c>
      <c r="B36" s="1">
        <v>1.055748E-5</v>
      </c>
      <c r="C36" s="1">
        <v>0.3333333</v>
      </c>
      <c r="D36" s="1">
        <v>0.37590750000000001</v>
      </c>
    </row>
    <row r="37" spans="1:4" x14ac:dyDescent="0.25">
      <c r="A37">
        <v>37</v>
      </c>
      <c r="B37" s="1">
        <v>7.8901969999999996E-6</v>
      </c>
      <c r="C37" s="1">
        <v>0.3333333</v>
      </c>
      <c r="D37" s="1">
        <v>0.37716470000000002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saidai</vt:lpstr>
      <vt:lpstr>2norumu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takahiro</dc:creator>
  <cp:lastModifiedBy>takahiro</cp:lastModifiedBy>
  <dcterms:created xsi:type="dcterms:W3CDTF">2017-06-09T06:50:23Z</dcterms:created>
  <dcterms:modified xsi:type="dcterms:W3CDTF">2017-06-22T10:21:34Z</dcterms:modified>
</cp:coreProperties>
</file>