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20\3年\数値解析演習(2017)\"/>
    </mc:Choice>
  </mc:AlternateContent>
  <bookViews>
    <workbookView xWindow="0" yWindow="0" windowWidth="19200" windowHeight="6698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19225721784778"/>
          <c:y val="7.8125546806649182E-2"/>
          <c:w val="0.77910629921259844"/>
          <c:h val="0.79224482356372117"/>
        </c:manualLayout>
      </c:layout>
      <c:scatterChart>
        <c:scatterStyle val="lineMarker"/>
        <c:varyColors val="0"/>
        <c:ser>
          <c:idx val="0"/>
          <c:order val="0"/>
          <c:tx>
            <c:v>次数1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Sheet1!$A$1:$A$51</c:f>
              <c:numCache>
                <c:formatCode>0.00E+00</c:formatCode>
                <c:ptCount val="51"/>
                <c:pt idx="0">
                  <c:v>0</c:v>
                </c:pt>
                <c:pt idx="1">
                  <c:v>0.18</c:v>
                </c:pt>
                <c:pt idx="2">
                  <c:v>0.36</c:v>
                </c:pt>
                <c:pt idx="3">
                  <c:v>0.54</c:v>
                </c:pt>
                <c:pt idx="4">
                  <c:v>0.72</c:v>
                </c:pt>
                <c:pt idx="5">
                  <c:v>0.9</c:v>
                </c:pt>
                <c:pt idx="6">
                  <c:v>1.08</c:v>
                </c:pt>
                <c:pt idx="7">
                  <c:v>1.26</c:v>
                </c:pt>
                <c:pt idx="8">
                  <c:v>1.44</c:v>
                </c:pt>
                <c:pt idx="9">
                  <c:v>1.62</c:v>
                </c:pt>
                <c:pt idx="10">
                  <c:v>1.8</c:v>
                </c:pt>
                <c:pt idx="11">
                  <c:v>1.98</c:v>
                </c:pt>
                <c:pt idx="12">
                  <c:v>2.16</c:v>
                </c:pt>
                <c:pt idx="13">
                  <c:v>2.34</c:v>
                </c:pt>
                <c:pt idx="14">
                  <c:v>2.52</c:v>
                </c:pt>
                <c:pt idx="15">
                  <c:v>2.7</c:v>
                </c:pt>
                <c:pt idx="16">
                  <c:v>2.88</c:v>
                </c:pt>
                <c:pt idx="17">
                  <c:v>3.06</c:v>
                </c:pt>
                <c:pt idx="18">
                  <c:v>3.24</c:v>
                </c:pt>
                <c:pt idx="19">
                  <c:v>3.42</c:v>
                </c:pt>
                <c:pt idx="20">
                  <c:v>3.6</c:v>
                </c:pt>
                <c:pt idx="21">
                  <c:v>3.78</c:v>
                </c:pt>
                <c:pt idx="22">
                  <c:v>3.96</c:v>
                </c:pt>
                <c:pt idx="23">
                  <c:v>4.1399999999999997</c:v>
                </c:pt>
                <c:pt idx="24">
                  <c:v>4.32</c:v>
                </c:pt>
                <c:pt idx="25">
                  <c:v>4.5</c:v>
                </c:pt>
                <c:pt idx="26">
                  <c:v>4.68</c:v>
                </c:pt>
                <c:pt idx="27">
                  <c:v>4.8600000000000003</c:v>
                </c:pt>
                <c:pt idx="28">
                  <c:v>5.04</c:v>
                </c:pt>
                <c:pt idx="29">
                  <c:v>5.22</c:v>
                </c:pt>
                <c:pt idx="30">
                  <c:v>5.4</c:v>
                </c:pt>
                <c:pt idx="31">
                  <c:v>5.58</c:v>
                </c:pt>
                <c:pt idx="32">
                  <c:v>5.76</c:v>
                </c:pt>
                <c:pt idx="33">
                  <c:v>5.94</c:v>
                </c:pt>
                <c:pt idx="34">
                  <c:v>6.12</c:v>
                </c:pt>
                <c:pt idx="35">
                  <c:v>6.3</c:v>
                </c:pt>
                <c:pt idx="36">
                  <c:v>6.48</c:v>
                </c:pt>
                <c:pt idx="37">
                  <c:v>6.66</c:v>
                </c:pt>
                <c:pt idx="38">
                  <c:v>6.84</c:v>
                </c:pt>
                <c:pt idx="39">
                  <c:v>7.02</c:v>
                </c:pt>
                <c:pt idx="40">
                  <c:v>7.2</c:v>
                </c:pt>
                <c:pt idx="41">
                  <c:v>7.38</c:v>
                </c:pt>
                <c:pt idx="42">
                  <c:v>7.56</c:v>
                </c:pt>
                <c:pt idx="43">
                  <c:v>7.74</c:v>
                </c:pt>
                <c:pt idx="44">
                  <c:v>7.92</c:v>
                </c:pt>
                <c:pt idx="45">
                  <c:v>8.1</c:v>
                </c:pt>
                <c:pt idx="46">
                  <c:v>8.2799999999999994</c:v>
                </c:pt>
                <c:pt idx="47">
                  <c:v>8.4600000000000009</c:v>
                </c:pt>
                <c:pt idx="48">
                  <c:v>8.64</c:v>
                </c:pt>
                <c:pt idx="49">
                  <c:v>8.82</c:v>
                </c:pt>
                <c:pt idx="50">
                  <c:v>9</c:v>
                </c:pt>
              </c:numCache>
            </c:numRef>
          </c:xVal>
          <c:yVal>
            <c:numRef>
              <c:f>Sheet1!$B$1:$B$51</c:f>
              <c:numCache>
                <c:formatCode>0.00E+00</c:formatCode>
                <c:ptCount val="51"/>
                <c:pt idx="0">
                  <c:v>-0.31818010000000002</c:v>
                </c:pt>
                <c:pt idx="1">
                  <c:v>1.531347</c:v>
                </c:pt>
                <c:pt idx="2">
                  <c:v>3.3808739999999999</c:v>
                </c:pt>
                <c:pt idx="3">
                  <c:v>5.2304019999999998</c:v>
                </c:pt>
                <c:pt idx="4">
                  <c:v>7.0799289999999999</c:v>
                </c:pt>
                <c:pt idx="5">
                  <c:v>8.9294560000000001</c:v>
                </c:pt>
                <c:pt idx="6">
                  <c:v>10.778980000000001</c:v>
                </c:pt>
                <c:pt idx="7">
                  <c:v>12.62851</c:v>
                </c:pt>
                <c:pt idx="8">
                  <c:v>14.47804</c:v>
                </c:pt>
                <c:pt idx="9">
                  <c:v>16.327559999999998</c:v>
                </c:pt>
                <c:pt idx="10">
                  <c:v>18.17709</c:v>
                </c:pt>
                <c:pt idx="11">
                  <c:v>20.026620000000001</c:v>
                </c:pt>
                <c:pt idx="12">
                  <c:v>21.876149999999999</c:v>
                </c:pt>
                <c:pt idx="13">
                  <c:v>23.725670000000001</c:v>
                </c:pt>
                <c:pt idx="14">
                  <c:v>25.575199999999999</c:v>
                </c:pt>
                <c:pt idx="15">
                  <c:v>27.42473</c:v>
                </c:pt>
                <c:pt idx="16">
                  <c:v>29.274260000000002</c:v>
                </c:pt>
                <c:pt idx="17">
                  <c:v>31.12378</c:v>
                </c:pt>
                <c:pt idx="18">
                  <c:v>32.973309999999998</c:v>
                </c:pt>
                <c:pt idx="19">
                  <c:v>34.822839999999999</c:v>
                </c:pt>
                <c:pt idx="20">
                  <c:v>36.672359999999998</c:v>
                </c:pt>
                <c:pt idx="21">
                  <c:v>38.521889999999999</c:v>
                </c:pt>
                <c:pt idx="22">
                  <c:v>40.371420000000001</c:v>
                </c:pt>
                <c:pt idx="23">
                  <c:v>42.220939999999999</c:v>
                </c:pt>
                <c:pt idx="24">
                  <c:v>44.070480000000003</c:v>
                </c:pt>
                <c:pt idx="25">
                  <c:v>45.92</c:v>
                </c:pt>
                <c:pt idx="26">
                  <c:v>47.769530000000003</c:v>
                </c:pt>
                <c:pt idx="27">
                  <c:v>49.619059999999998</c:v>
                </c:pt>
                <c:pt idx="28">
                  <c:v>51.468580000000003</c:v>
                </c:pt>
                <c:pt idx="29">
                  <c:v>53.318109999999997</c:v>
                </c:pt>
                <c:pt idx="30">
                  <c:v>55.167639999999999</c:v>
                </c:pt>
                <c:pt idx="31">
                  <c:v>57.017159999999997</c:v>
                </c:pt>
                <c:pt idx="32">
                  <c:v>58.866689999999998</c:v>
                </c:pt>
                <c:pt idx="33">
                  <c:v>60.71622</c:v>
                </c:pt>
                <c:pt idx="34">
                  <c:v>62.565750000000001</c:v>
                </c:pt>
                <c:pt idx="35">
                  <c:v>64.415270000000007</c:v>
                </c:pt>
                <c:pt idx="36">
                  <c:v>66.264799999999994</c:v>
                </c:pt>
                <c:pt idx="37">
                  <c:v>68.114320000000006</c:v>
                </c:pt>
                <c:pt idx="38">
                  <c:v>69.963849999999994</c:v>
                </c:pt>
                <c:pt idx="39">
                  <c:v>71.813389999999998</c:v>
                </c:pt>
                <c:pt idx="40">
                  <c:v>73.662899999999993</c:v>
                </c:pt>
                <c:pt idx="41">
                  <c:v>75.512439999999998</c:v>
                </c:pt>
                <c:pt idx="42">
                  <c:v>77.361969999999999</c:v>
                </c:pt>
                <c:pt idx="43">
                  <c:v>79.211489999999998</c:v>
                </c:pt>
                <c:pt idx="44">
                  <c:v>81.061019999999999</c:v>
                </c:pt>
                <c:pt idx="45">
                  <c:v>82.910550000000001</c:v>
                </c:pt>
                <c:pt idx="46">
                  <c:v>84.760069999999999</c:v>
                </c:pt>
                <c:pt idx="47">
                  <c:v>86.6096</c:v>
                </c:pt>
                <c:pt idx="48">
                  <c:v>88.459140000000005</c:v>
                </c:pt>
                <c:pt idx="49">
                  <c:v>90.30865</c:v>
                </c:pt>
                <c:pt idx="50">
                  <c:v>92.158190000000005</c:v>
                </c:pt>
              </c:numCache>
            </c:numRef>
          </c:yVal>
          <c:smooth val="0"/>
        </c:ser>
        <c:ser>
          <c:idx val="1"/>
          <c:order val="1"/>
          <c:tx>
            <c:v>次数2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Sheet1!$A$1:$A$51</c:f>
              <c:numCache>
                <c:formatCode>0.00E+00</c:formatCode>
                <c:ptCount val="51"/>
                <c:pt idx="0">
                  <c:v>0</c:v>
                </c:pt>
                <c:pt idx="1">
                  <c:v>0.18</c:v>
                </c:pt>
                <c:pt idx="2">
                  <c:v>0.36</c:v>
                </c:pt>
                <c:pt idx="3">
                  <c:v>0.54</c:v>
                </c:pt>
                <c:pt idx="4">
                  <c:v>0.72</c:v>
                </c:pt>
                <c:pt idx="5">
                  <c:v>0.9</c:v>
                </c:pt>
                <c:pt idx="6">
                  <c:v>1.08</c:v>
                </c:pt>
                <c:pt idx="7">
                  <c:v>1.26</c:v>
                </c:pt>
                <c:pt idx="8">
                  <c:v>1.44</c:v>
                </c:pt>
                <c:pt idx="9">
                  <c:v>1.62</c:v>
                </c:pt>
                <c:pt idx="10">
                  <c:v>1.8</c:v>
                </c:pt>
                <c:pt idx="11">
                  <c:v>1.98</c:v>
                </c:pt>
                <c:pt idx="12">
                  <c:v>2.16</c:v>
                </c:pt>
                <c:pt idx="13">
                  <c:v>2.34</c:v>
                </c:pt>
                <c:pt idx="14">
                  <c:v>2.52</c:v>
                </c:pt>
                <c:pt idx="15">
                  <c:v>2.7</c:v>
                </c:pt>
                <c:pt idx="16">
                  <c:v>2.88</c:v>
                </c:pt>
                <c:pt idx="17">
                  <c:v>3.06</c:v>
                </c:pt>
                <c:pt idx="18">
                  <c:v>3.24</c:v>
                </c:pt>
                <c:pt idx="19">
                  <c:v>3.42</c:v>
                </c:pt>
                <c:pt idx="20">
                  <c:v>3.6</c:v>
                </c:pt>
                <c:pt idx="21">
                  <c:v>3.78</c:v>
                </c:pt>
                <c:pt idx="22">
                  <c:v>3.96</c:v>
                </c:pt>
                <c:pt idx="23">
                  <c:v>4.1399999999999997</c:v>
                </c:pt>
                <c:pt idx="24">
                  <c:v>4.32</c:v>
                </c:pt>
                <c:pt idx="25">
                  <c:v>4.5</c:v>
                </c:pt>
                <c:pt idx="26">
                  <c:v>4.68</c:v>
                </c:pt>
                <c:pt idx="27">
                  <c:v>4.8600000000000003</c:v>
                </c:pt>
                <c:pt idx="28">
                  <c:v>5.04</c:v>
                </c:pt>
                <c:pt idx="29">
                  <c:v>5.22</c:v>
                </c:pt>
                <c:pt idx="30">
                  <c:v>5.4</c:v>
                </c:pt>
                <c:pt idx="31">
                  <c:v>5.58</c:v>
                </c:pt>
                <c:pt idx="32">
                  <c:v>5.76</c:v>
                </c:pt>
                <c:pt idx="33">
                  <c:v>5.94</c:v>
                </c:pt>
                <c:pt idx="34">
                  <c:v>6.12</c:v>
                </c:pt>
                <c:pt idx="35">
                  <c:v>6.3</c:v>
                </c:pt>
                <c:pt idx="36">
                  <c:v>6.48</c:v>
                </c:pt>
                <c:pt idx="37">
                  <c:v>6.66</c:v>
                </c:pt>
                <c:pt idx="38">
                  <c:v>6.84</c:v>
                </c:pt>
                <c:pt idx="39">
                  <c:v>7.02</c:v>
                </c:pt>
                <c:pt idx="40">
                  <c:v>7.2</c:v>
                </c:pt>
                <c:pt idx="41">
                  <c:v>7.38</c:v>
                </c:pt>
                <c:pt idx="42">
                  <c:v>7.56</c:v>
                </c:pt>
                <c:pt idx="43">
                  <c:v>7.74</c:v>
                </c:pt>
                <c:pt idx="44">
                  <c:v>7.92</c:v>
                </c:pt>
                <c:pt idx="45">
                  <c:v>8.1</c:v>
                </c:pt>
                <c:pt idx="46">
                  <c:v>8.2799999999999994</c:v>
                </c:pt>
                <c:pt idx="47">
                  <c:v>8.4600000000000009</c:v>
                </c:pt>
                <c:pt idx="48">
                  <c:v>8.64</c:v>
                </c:pt>
                <c:pt idx="49">
                  <c:v>8.82</c:v>
                </c:pt>
                <c:pt idx="50">
                  <c:v>9</c:v>
                </c:pt>
              </c:numCache>
            </c:numRef>
          </c:xVal>
          <c:yVal>
            <c:numRef>
              <c:f>Sheet1!$C$1:$C$51</c:f>
              <c:numCache>
                <c:formatCode>0.00E+00</c:formatCode>
                <c:ptCount val="51"/>
                <c:pt idx="0">
                  <c:v>-1.2363710000000001</c:v>
                </c:pt>
                <c:pt idx="1">
                  <c:v>0.73463310000000004</c:v>
                </c:pt>
                <c:pt idx="2">
                  <c:v>2.7006790000000001</c:v>
                </c:pt>
                <c:pt idx="3">
                  <c:v>4.6617660000000001</c:v>
                </c:pt>
                <c:pt idx="4">
                  <c:v>6.617896</c:v>
                </c:pt>
                <c:pt idx="5">
                  <c:v>8.5690659999999994</c:v>
                </c:pt>
                <c:pt idx="6">
                  <c:v>10.515280000000001</c:v>
                </c:pt>
                <c:pt idx="7">
                  <c:v>12.456530000000001</c:v>
                </c:pt>
                <c:pt idx="8">
                  <c:v>14.39283</c:v>
                </c:pt>
                <c:pt idx="9">
                  <c:v>16.324169999999999</c:v>
                </c:pt>
                <c:pt idx="10">
                  <c:v>18.25055</c:v>
                </c:pt>
                <c:pt idx="11">
                  <c:v>20.171970000000002</c:v>
                </c:pt>
                <c:pt idx="12">
                  <c:v>22.088429999999999</c:v>
                </c:pt>
                <c:pt idx="13">
                  <c:v>23.999939999999999</c:v>
                </c:pt>
                <c:pt idx="14">
                  <c:v>25.906490000000002</c:v>
                </c:pt>
                <c:pt idx="15">
                  <c:v>27.808070000000001</c:v>
                </c:pt>
                <c:pt idx="16">
                  <c:v>29.704709999999999</c:v>
                </c:pt>
                <c:pt idx="17">
                  <c:v>31.59637</c:v>
                </c:pt>
                <c:pt idx="18">
                  <c:v>33.483089999999997</c:v>
                </c:pt>
                <c:pt idx="19">
                  <c:v>35.364849999999997</c:v>
                </c:pt>
                <c:pt idx="20">
                  <c:v>37.24165</c:v>
                </c:pt>
                <c:pt idx="21">
                  <c:v>39.113480000000003</c:v>
                </c:pt>
                <c:pt idx="22">
                  <c:v>40.980370000000001</c:v>
                </c:pt>
                <c:pt idx="23">
                  <c:v>42.842289999999998</c:v>
                </c:pt>
                <c:pt idx="24">
                  <c:v>44.699249999999999</c:v>
                </c:pt>
                <c:pt idx="25">
                  <c:v>46.551259999999999</c:v>
                </c:pt>
                <c:pt idx="26">
                  <c:v>48.398310000000002</c:v>
                </c:pt>
                <c:pt idx="27">
                  <c:v>50.240400000000001</c:v>
                </c:pt>
                <c:pt idx="28">
                  <c:v>52.077530000000003</c:v>
                </c:pt>
                <c:pt idx="29">
                  <c:v>53.909700000000001</c:v>
                </c:pt>
                <c:pt idx="30">
                  <c:v>55.736919999999998</c:v>
                </c:pt>
                <c:pt idx="31">
                  <c:v>57.559170000000002</c:v>
                </c:pt>
                <c:pt idx="32">
                  <c:v>59.376480000000001</c:v>
                </c:pt>
                <c:pt idx="33">
                  <c:v>61.188809999999997</c:v>
                </c:pt>
                <c:pt idx="34">
                  <c:v>62.996189999999999</c:v>
                </c:pt>
                <c:pt idx="35">
                  <c:v>64.798609999999996</c:v>
                </c:pt>
                <c:pt idx="36">
                  <c:v>66.596080000000001</c:v>
                </c:pt>
                <c:pt idx="37">
                  <c:v>68.388589999999994</c:v>
                </c:pt>
                <c:pt idx="38">
                  <c:v>70.176140000000004</c:v>
                </c:pt>
                <c:pt idx="39">
                  <c:v>71.95872</c:v>
                </c:pt>
                <c:pt idx="40">
                  <c:v>73.736369999999994</c:v>
                </c:pt>
                <c:pt idx="41">
                  <c:v>75.509039999999999</c:v>
                </c:pt>
                <c:pt idx="42">
                  <c:v>77.276750000000007</c:v>
                </c:pt>
                <c:pt idx="43">
                  <c:v>79.039510000000007</c:v>
                </c:pt>
                <c:pt idx="44">
                  <c:v>80.797309999999996</c:v>
                </c:pt>
                <c:pt idx="45">
                  <c:v>82.550160000000005</c:v>
                </c:pt>
                <c:pt idx="46">
                  <c:v>84.29804</c:v>
                </c:pt>
                <c:pt idx="47">
                  <c:v>86.040959999999998</c:v>
                </c:pt>
                <c:pt idx="48">
                  <c:v>87.778930000000003</c:v>
                </c:pt>
                <c:pt idx="49">
                  <c:v>89.511939999999996</c:v>
                </c:pt>
                <c:pt idx="50">
                  <c:v>91.239990000000006</c:v>
                </c:pt>
              </c:numCache>
            </c:numRef>
          </c:yVal>
          <c:smooth val="0"/>
        </c:ser>
        <c:ser>
          <c:idx val="2"/>
          <c:order val="2"/>
          <c:tx>
            <c:v>次数3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Sheet1!$A$1:$A$51</c:f>
              <c:numCache>
                <c:formatCode>0.00E+00</c:formatCode>
                <c:ptCount val="51"/>
                <c:pt idx="0">
                  <c:v>0</c:v>
                </c:pt>
                <c:pt idx="1">
                  <c:v>0.18</c:v>
                </c:pt>
                <c:pt idx="2">
                  <c:v>0.36</c:v>
                </c:pt>
                <c:pt idx="3">
                  <c:v>0.54</c:v>
                </c:pt>
                <c:pt idx="4">
                  <c:v>0.72</c:v>
                </c:pt>
                <c:pt idx="5">
                  <c:v>0.9</c:v>
                </c:pt>
                <c:pt idx="6">
                  <c:v>1.08</c:v>
                </c:pt>
                <c:pt idx="7">
                  <c:v>1.26</c:v>
                </c:pt>
                <c:pt idx="8">
                  <c:v>1.44</c:v>
                </c:pt>
                <c:pt idx="9">
                  <c:v>1.62</c:v>
                </c:pt>
                <c:pt idx="10">
                  <c:v>1.8</c:v>
                </c:pt>
                <c:pt idx="11">
                  <c:v>1.98</c:v>
                </c:pt>
                <c:pt idx="12">
                  <c:v>2.16</c:v>
                </c:pt>
                <c:pt idx="13">
                  <c:v>2.34</c:v>
                </c:pt>
                <c:pt idx="14">
                  <c:v>2.52</c:v>
                </c:pt>
                <c:pt idx="15">
                  <c:v>2.7</c:v>
                </c:pt>
                <c:pt idx="16">
                  <c:v>2.88</c:v>
                </c:pt>
                <c:pt idx="17">
                  <c:v>3.06</c:v>
                </c:pt>
                <c:pt idx="18">
                  <c:v>3.24</c:v>
                </c:pt>
                <c:pt idx="19">
                  <c:v>3.42</c:v>
                </c:pt>
                <c:pt idx="20">
                  <c:v>3.6</c:v>
                </c:pt>
                <c:pt idx="21">
                  <c:v>3.78</c:v>
                </c:pt>
                <c:pt idx="22">
                  <c:v>3.96</c:v>
                </c:pt>
                <c:pt idx="23">
                  <c:v>4.1399999999999997</c:v>
                </c:pt>
                <c:pt idx="24">
                  <c:v>4.32</c:v>
                </c:pt>
                <c:pt idx="25">
                  <c:v>4.5</c:v>
                </c:pt>
                <c:pt idx="26">
                  <c:v>4.68</c:v>
                </c:pt>
                <c:pt idx="27">
                  <c:v>4.8600000000000003</c:v>
                </c:pt>
                <c:pt idx="28">
                  <c:v>5.04</c:v>
                </c:pt>
                <c:pt idx="29">
                  <c:v>5.22</c:v>
                </c:pt>
                <c:pt idx="30">
                  <c:v>5.4</c:v>
                </c:pt>
                <c:pt idx="31">
                  <c:v>5.58</c:v>
                </c:pt>
                <c:pt idx="32">
                  <c:v>5.76</c:v>
                </c:pt>
                <c:pt idx="33">
                  <c:v>5.94</c:v>
                </c:pt>
                <c:pt idx="34">
                  <c:v>6.12</c:v>
                </c:pt>
                <c:pt idx="35">
                  <c:v>6.3</c:v>
                </c:pt>
                <c:pt idx="36">
                  <c:v>6.48</c:v>
                </c:pt>
                <c:pt idx="37">
                  <c:v>6.66</c:v>
                </c:pt>
                <c:pt idx="38">
                  <c:v>6.84</c:v>
                </c:pt>
                <c:pt idx="39">
                  <c:v>7.02</c:v>
                </c:pt>
                <c:pt idx="40">
                  <c:v>7.2</c:v>
                </c:pt>
                <c:pt idx="41">
                  <c:v>7.38</c:v>
                </c:pt>
                <c:pt idx="42">
                  <c:v>7.56</c:v>
                </c:pt>
                <c:pt idx="43">
                  <c:v>7.74</c:v>
                </c:pt>
                <c:pt idx="44">
                  <c:v>7.92</c:v>
                </c:pt>
                <c:pt idx="45">
                  <c:v>8.1</c:v>
                </c:pt>
                <c:pt idx="46">
                  <c:v>8.2799999999999994</c:v>
                </c:pt>
                <c:pt idx="47">
                  <c:v>8.4600000000000009</c:v>
                </c:pt>
                <c:pt idx="48">
                  <c:v>8.64</c:v>
                </c:pt>
                <c:pt idx="49">
                  <c:v>8.82</c:v>
                </c:pt>
                <c:pt idx="50">
                  <c:v>9</c:v>
                </c:pt>
              </c:numCache>
            </c:numRef>
          </c:xVal>
          <c:yVal>
            <c:numRef>
              <c:f>Sheet1!$D$1:$D$51</c:f>
              <c:numCache>
                <c:formatCode>0.00E+00</c:formatCode>
                <c:ptCount val="51"/>
                <c:pt idx="0">
                  <c:v>-1.57</c:v>
                </c:pt>
                <c:pt idx="1">
                  <c:v>0.505</c:v>
                </c:pt>
                <c:pt idx="2">
                  <c:v>2.56</c:v>
                </c:pt>
                <c:pt idx="3">
                  <c:v>4.6100000000000003</c:v>
                </c:pt>
                <c:pt idx="4">
                  <c:v>6.64</c:v>
                </c:pt>
                <c:pt idx="5">
                  <c:v>8.65</c:v>
                </c:pt>
                <c:pt idx="6">
                  <c:v>10.6</c:v>
                </c:pt>
                <c:pt idx="7">
                  <c:v>12.6</c:v>
                </c:pt>
                <c:pt idx="8">
                  <c:v>14.6</c:v>
                </c:pt>
                <c:pt idx="9">
                  <c:v>16.600000000000001</c:v>
                </c:pt>
                <c:pt idx="10">
                  <c:v>18.5</c:v>
                </c:pt>
                <c:pt idx="11">
                  <c:v>20.399999999999999</c:v>
                </c:pt>
                <c:pt idx="12">
                  <c:v>22.4</c:v>
                </c:pt>
                <c:pt idx="13">
                  <c:v>24.3</c:v>
                </c:pt>
                <c:pt idx="14">
                  <c:v>26.2</c:v>
                </c:pt>
                <c:pt idx="15">
                  <c:v>28.1</c:v>
                </c:pt>
                <c:pt idx="16">
                  <c:v>30</c:v>
                </c:pt>
                <c:pt idx="17">
                  <c:v>31.8</c:v>
                </c:pt>
                <c:pt idx="18">
                  <c:v>33.700000000000003</c:v>
                </c:pt>
                <c:pt idx="19">
                  <c:v>35.6</c:v>
                </c:pt>
                <c:pt idx="20">
                  <c:v>37.4</c:v>
                </c:pt>
                <c:pt idx="21">
                  <c:v>39.200000000000003</c:v>
                </c:pt>
                <c:pt idx="22">
                  <c:v>41.1</c:v>
                </c:pt>
                <c:pt idx="23">
                  <c:v>42.9</c:v>
                </c:pt>
                <c:pt idx="24">
                  <c:v>44.7</c:v>
                </c:pt>
                <c:pt idx="25">
                  <c:v>46.6</c:v>
                </c:pt>
                <c:pt idx="26">
                  <c:v>48.4</c:v>
                </c:pt>
                <c:pt idx="27">
                  <c:v>50.2</c:v>
                </c:pt>
                <c:pt idx="28">
                  <c:v>52</c:v>
                </c:pt>
                <c:pt idx="29">
                  <c:v>53.8</c:v>
                </c:pt>
                <c:pt idx="30">
                  <c:v>55.6</c:v>
                </c:pt>
                <c:pt idx="31">
                  <c:v>57.4</c:v>
                </c:pt>
                <c:pt idx="32">
                  <c:v>59.2</c:v>
                </c:pt>
                <c:pt idx="33">
                  <c:v>60.9</c:v>
                </c:pt>
                <c:pt idx="34">
                  <c:v>62.7</c:v>
                </c:pt>
                <c:pt idx="35">
                  <c:v>64.5</c:v>
                </c:pt>
                <c:pt idx="36">
                  <c:v>66.3</c:v>
                </c:pt>
                <c:pt idx="37">
                  <c:v>68.099999999999994</c:v>
                </c:pt>
                <c:pt idx="38">
                  <c:v>69.900000000000006</c:v>
                </c:pt>
                <c:pt idx="39">
                  <c:v>71.7</c:v>
                </c:pt>
                <c:pt idx="40">
                  <c:v>73.5</c:v>
                </c:pt>
                <c:pt idx="41">
                  <c:v>75.3</c:v>
                </c:pt>
                <c:pt idx="42">
                  <c:v>77.099999999999994</c:v>
                </c:pt>
                <c:pt idx="43">
                  <c:v>78.900000000000006</c:v>
                </c:pt>
                <c:pt idx="44">
                  <c:v>80.7</c:v>
                </c:pt>
                <c:pt idx="45">
                  <c:v>82.5</c:v>
                </c:pt>
                <c:pt idx="46">
                  <c:v>84.3</c:v>
                </c:pt>
                <c:pt idx="47">
                  <c:v>86.1</c:v>
                </c:pt>
                <c:pt idx="48">
                  <c:v>87.9</c:v>
                </c:pt>
                <c:pt idx="49">
                  <c:v>89.7</c:v>
                </c:pt>
                <c:pt idx="50">
                  <c:v>91.6</c:v>
                </c:pt>
              </c:numCache>
            </c:numRef>
          </c:yVal>
          <c:smooth val="0"/>
        </c:ser>
        <c:ser>
          <c:idx val="3"/>
          <c:order val="3"/>
          <c:tx>
            <c:v>入力データ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Sheet1!$A$53:$A$62</c:f>
              <c:numCache>
                <c:formatCode>0.00E+00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Sheet1!$B$53:$B$62</c:f>
              <c:numCache>
                <c:formatCode>0.00E+00</c:formatCode>
                <c:ptCount val="10"/>
                <c:pt idx="0">
                  <c:v>1.1000000000000001</c:v>
                </c:pt>
                <c:pt idx="1">
                  <c:v>5.0999999999999996</c:v>
                </c:pt>
                <c:pt idx="2">
                  <c:v>22</c:v>
                </c:pt>
                <c:pt idx="3">
                  <c:v>27</c:v>
                </c:pt>
                <c:pt idx="4">
                  <c:v>48</c:v>
                </c:pt>
                <c:pt idx="5">
                  <c:v>56</c:v>
                </c:pt>
                <c:pt idx="6">
                  <c:v>53</c:v>
                </c:pt>
                <c:pt idx="7">
                  <c:v>75</c:v>
                </c:pt>
                <c:pt idx="8">
                  <c:v>79</c:v>
                </c:pt>
                <c:pt idx="9">
                  <c:v>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22608"/>
        <c:axId val="313824960"/>
      </c:scatterChart>
      <c:valAx>
        <c:axId val="31382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3824960"/>
        <c:crosses val="autoZero"/>
        <c:crossBetween val="midCat"/>
      </c:valAx>
      <c:valAx>
        <c:axId val="3138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382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368985126859142"/>
          <c:y val="0.89814814814814814"/>
          <c:w val="0.4980538057742782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53937007874017"/>
          <c:y val="5.0347769028871399E-2"/>
          <c:w val="0.78675918635170605"/>
          <c:h val="0.7357713619130942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Sheet2!$A$1:$A$51</c:f>
              <c:numCache>
                <c:formatCode>0.00E+00</c:formatCode>
                <c:ptCount val="51"/>
                <c:pt idx="0">
                  <c:v>0</c:v>
                </c:pt>
                <c:pt idx="1">
                  <c:v>0.18</c:v>
                </c:pt>
                <c:pt idx="2">
                  <c:v>0.36</c:v>
                </c:pt>
                <c:pt idx="3">
                  <c:v>0.54</c:v>
                </c:pt>
                <c:pt idx="4">
                  <c:v>0.72</c:v>
                </c:pt>
                <c:pt idx="5">
                  <c:v>0.9</c:v>
                </c:pt>
                <c:pt idx="6">
                  <c:v>1.08</c:v>
                </c:pt>
                <c:pt idx="7">
                  <c:v>1.26</c:v>
                </c:pt>
                <c:pt idx="8">
                  <c:v>1.44</c:v>
                </c:pt>
                <c:pt idx="9">
                  <c:v>1.62</c:v>
                </c:pt>
                <c:pt idx="10">
                  <c:v>1.8</c:v>
                </c:pt>
                <c:pt idx="11">
                  <c:v>1.98</c:v>
                </c:pt>
                <c:pt idx="12">
                  <c:v>2.16</c:v>
                </c:pt>
                <c:pt idx="13">
                  <c:v>2.34</c:v>
                </c:pt>
                <c:pt idx="14">
                  <c:v>2.52</c:v>
                </c:pt>
                <c:pt idx="15">
                  <c:v>2.7</c:v>
                </c:pt>
                <c:pt idx="16">
                  <c:v>2.88</c:v>
                </c:pt>
                <c:pt idx="17">
                  <c:v>3.06</c:v>
                </c:pt>
                <c:pt idx="18">
                  <c:v>3.24</c:v>
                </c:pt>
                <c:pt idx="19">
                  <c:v>3.42</c:v>
                </c:pt>
                <c:pt idx="20">
                  <c:v>3.6</c:v>
                </c:pt>
                <c:pt idx="21">
                  <c:v>3.78</c:v>
                </c:pt>
                <c:pt idx="22">
                  <c:v>3.96</c:v>
                </c:pt>
                <c:pt idx="23">
                  <c:v>4.1399999999999997</c:v>
                </c:pt>
                <c:pt idx="24">
                  <c:v>4.32</c:v>
                </c:pt>
                <c:pt idx="25">
                  <c:v>4.5</c:v>
                </c:pt>
                <c:pt idx="26">
                  <c:v>4.68</c:v>
                </c:pt>
                <c:pt idx="27">
                  <c:v>4.8600000000000003</c:v>
                </c:pt>
                <c:pt idx="28">
                  <c:v>5.04</c:v>
                </c:pt>
                <c:pt idx="29">
                  <c:v>5.22</c:v>
                </c:pt>
                <c:pt idx="30">
                  <c:v>5.4</c:v>
                </c:pt>
                <c:pt idx="31">
                  <c:v>5.58</c:v>
                </c:pt>
                <c:pt idx="32">
                  <c:v>5.76</c:v>
                </c:pt>
                <c:pt idx="33">
                  <c:v>5.94</c:v>
                </c:pt>
                <c:pt idx="34">
                  <c:v>6.12</c:v>
                </c:pt>
                <c:pt idx="35">
                  <c:v>6.3</c:v>
                </c:pt>
                <c:pt idx="36">
                  <c:v>6.48</c:v>
                </c:pt>
                <c:pt idx="37">
                  <c:v>6.66</c:v>
                </c:pt>
                <c:pt idx="38">
                  <c:v>6.84</c:v>
                </c:pt>
                <c:pt idx="39">
                  <c:v>7.02</c:v>
                </c:pt>
                <c:pt idx="40">
                  <c:v>7.2</c:v>
                </c:pt>
                <c:pt idx="41">
                  <c:v>7.38</c:v>
                </c:pt>
                <c:pt idx="42">
                  <c:v>7.56</c:v>
                </c:pt>
                <c:pt idx="43">
                  <c:v>7.74</c:v>
                </c:pt>
                <c:pt idx="44">
                  <c:v>7.92</c:v>
                </c:pt>
                <c:pt idx="45">
                  <c:v>8.1</c:v>
                </c:pt>
                <c:pt idx="46">
                  <c:v>8.2799999999999994</c:v>
                </c:pt>
                <c:pt idx="47">
                  <c:v>8.4600000000000009</c:v>
                </c:pt>
                <c:pt idx="48">
                  <c:v>8.64</c:v>
                </c:pt>
                <c:pt idx="49">
                  <c:v>8.82</c:v>
                </c:pt>
                <c:pt idx="50">
                  <c:v>9</c:v>
                </c:pt>
              </c:numCache>
            </c:numRef>
          </c:xVal>
          <c:yVal>
            <c:numRef>
              <c:f>Sheet2!$B$1:$B$51</c:f>
              <c:numCache>
                <c:formatCode>0.00E+00</c:formatCode>
                <c:ptCount val="51"/>
                <c:pt idx="0">
                  <c:v>1.4434929999999999</c:v>
                </c:pt>
                <c:pt idx="1">
                  <c:v>0.55654110000000001</c:v>
                </c:pt>
                <c:pt idx="2">
                  <c:v>0.48580089999999998</c:v>
                </c:pt>
                <c:pt idx="3">
                  <c:v>1.0956129999999999</c:v>
                </c:pt>
                <c:pt idx="4">
                  <c:v>2.265285</c:v>
                </c:pt>
                <c:pt idx="5">
                  <c:v>3.8881209999999999</c:v>
                </c:pt>
                <c:pt idx="6">
                  <c:v>5.8703570000000003</c:v>
                </c:pt>
                <c:pt idx="7">
                  <c:v>8.1300080000000001</c:v>
                </c:pt>
                <c:pt idx="8">
                  <c:v>10.59573</c:v>
                </c:pt>
                <c:pt idx="9">
                  <c:v>13.205690000000001</c:v>
                </c:pt>
                <c:pt idx="10">
                  <c:v>15.90649</c:v>
                </c:pt>
                <c:pt idx="11">
                  <c:v>18.652170000000002</c:v>
                </c:pt>
                <c:pt idx="12">
                  <c:v>21.40335</c:v>
                </c:pt>
                <c:pt idx="13">
                  <c:v>24.126449999999998</c:v>
                </c:pt>
                <c:pt idx="14">
                  <c:v>26.793109999999999</c:v>
                </c:pt>
                <c:pt idx="15">
                  <c:v>29.37968</c:v>
                </c:pt>
                <c:pt idx="16">
                  <c:v>31.86693</c:v>
                </c:pt>
                <c:pt idx="17">
                  <c:v>34.239719999999998</c:v>
                </c:pt>
                <c:pt idx="18">
                  <c:v>36.487070000000003</c:v>
                </c:pt>
                <c:pt idx="19">
                  <c:v>38.601909999999997</c:v>
                </c:pt>
                <c:pt idx="20">
                  <c:v>40.581249999999997</c:v>
                </c:pt>
                <c:pt idx="21">
                  <c:v>42.42624</c:v>
                </c:pt>
                <c:pt idx="22">
                  <c:v>44.142069999999997</c:v>
                </c:pt>
                <c:pt idx="23">
                  <c:v>45.738059999999997</c:v>
                </c:pt>
                <c:pt idx="24">
                  <c:v>47.22757</c:v>
                </c:pt>
                <c:pt idx="25">
                  <c:v>48.627569999999999</c:v>
                </c:pt>
                <c:pt idx="26">
                  <c:v>49.958649999999999</c:v>
                </c:pt>
                <c:pt idx="27">
                  <c:v>51.243899999999996</c:v>
                </c:pt>
                <c:pt idx="28">
                  <c:v>52.508830000000003</c:v>
                </c:pt>
                <c:pt idx="29">
                  <c:v>53.779580000000003</c:v>
                </c:pt>
                <c:pt idx="30">
                  <c:v>55.082619999999999</c:v>
                </c:pt>
                <c:pt idx="31">
                  <c:v>56.442590000000003</c:v>
                </c:pt>
                <c:pt idx="32">
                  <c:v>57.881340000000002</c:v>
                </c:pt>
                <c:pt idx="33">
                  <c:v>59.415950000000002</c:v>
                </c:pt>
                <c:pt idx="34">
                  <c:v>61.057429999999997</c:v>
                </c:pt>
                <c:pt idx="35">
                  <c:v>62.809130000000003</c:v>
                </c:pt>
                <c:pt idx="36">
                  <c:v>64.665220000000005</c:v>
                </c:pt>
                <c:pt idx="37">
                  <c:v>66.610060000000004</c:v>
                </c:pt>
                <c:pt idx="38">
                  <c:v>68.618290000000002</c:v>
                </c:pt>
                <c:pt idx="39">
                  <c:v>70.655180000000001</c:v>
                </c:pt>
                <c:pt idx="40">
                  <c:v>72.678470000000004</c:v>
                </c:pt>
                <c:pt idx="41">
                  <c:v>74.642880000000005</c:v>
                </c:pt>
                <c:pt idx="42">
                  <c:v>76.504390000000001</c:v>
                </c:pt>
                <c:pt idx="43">
                  <c:v>78.229370000000003</c:v>
                </c:pt>
                <c:pt idx="44">
                  <c:v>79.804569999999998</c:v>
                </c:pt>
                <c:pt idx="45">
                  <c:v>81.253540000000001</c:v>
                </c:pt>
                <c:pt idx="46">
                  <c:v>82.654049999999998</c:v>
                </c:pt>
                <c:pt idx="47">
                  <c:v>84.162840000000003</c:v>
                </c:pt>
                <c:pt idx="48">
                  <c:v>86.049319999999994</c:v>
                </c:pt>
                <c:pt idx="49">
                  <c:v>88.727050000000006</c:v>
                </c:pt>
                <c:pt idx="50">
                  <c:v>92.802729999999997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Sheet2!$A$1:$A$51</c:f>
              <c:numCache>
                <c:formatCode>0.00E+00</c:formatCode>
                <c:ptCount val="51"/>
                <c:pt idx="0">
                  <c:v>0</c:v>
                </c:pt>
                <c:pt idx="1">
                  <c:v>0.18</c:v>
                </c:pt>
                <c:pt idx="2">
                  <c:v>0.36</c:v>
                </c:pt>
                <c:pt idx="3">
                  <c:v>0.54</c:v>
                </c:pt>
                <c:pt idx="4">
                  <c:v>0.72</c:v>
                </c:pt>
                <c:pt idx="5">
                  <c:v>0.9</c:v>
                </c:pt>
                <c:pt idx="6">
                  <c:v>1.08</c:v>
                </c:pt>
                <c:pt idx="7">
                  <c:v>1.26</c:v>
                </c:pt>
                <c:pt idx="8">
                  <c:v>1.44</c:v>
                </c:pt>
                <c:pt idx="9">
                  <c:v>1.62</c:v>
                </c:pt>
                <c:pt idx="10">
                  <c:v>1.8</c:v>
                </c:pt>
                <c:pt idx="11">
                  <c:v>1.98</c:v>
                </c:pt>
                <c:pt idx="12">
                  <c:v>2.16</c:v>
                </c:pt>
                <c:pt idx="13">
                  <c:v>2.34</c:v>
                </c:pt>
                <c:pt idx="14">
                  <c:v>2.52</c:v>
                </c:pt>
                <c:pt idx="15">
                  <c:v>2.7</c:v>
                </c:pt>
                <c:pt idx="16">
                  <c:v>2.88</c:v>
                </c:pt>
                <c:pt idx="17">
                  <c:v>3.06</c:v>
                </c:pt>
                <c:pt idx="18">
                  <c:v>3.24</c:v>
                </c:pt>
                <c:pt idx="19">
                  <c:v>3.42</c:v>
                </c:pt>
                <c:pt idx="20">
                  <c:v>3.6</c:v>
                </c:pt>
                <c:pt idx="21">
                  <c:v>3.78</c:v>
                </c:pt>
                <c:pt idx="22">
                  <c:v>3.96</c:v>
                </c:pt>
                <c:pt idx="23">
                  <c:v>4.1399999999999997</c:v>
                </c:pt>
                <c:pt idx="24">
                  <c:v>4.32</c:v>
                </c:pt>
                <c:pt idx="25">
                  <c:v>4.5</c:v>
                </c:pt>
                <c:pt idx="26">
                  <c:v>4.68</c:v>
                </c:pt>
                <c:pt idx="27">
                  <c:v>4.8600000000000003</c:v>
                </c:pt>
                <c:pt idx="28">
                  <c:v>5.04</c:v>
                </c:pt>
                <c:pt idx="29">
                  <c:v>5.22</c:v>
                </c:pt>
                <c:pt idx="30">
                  <c:v>5.4</c:v>
                </c:pt>
                <c:pt idx="31">
                  <c:v>5.58</c:v>
                </c:pt>
                <c:pt idx="32">
                  <c:v>5.76</c:v>
                </c:pt>
                <c:pt idx="33">
                  <c:v>5.94</c:v>
                </c:pt>
                <c:pt idx="34">
                  <c:v>6.12</c:v>
                </c:pt>
                <c:pt idx="35">
                  <c:v>6.3</c:v>
                </c:pt>
                <c:pt idx="36">
                  <c:v>6.48</c:v>
                </c:pt>
                <c:pt idx="37">
                  <c:v>6.66</c:v>
                </c:pt>
                <c:pt idx="38">
                  <c:v>6.84</c:v>
                </c:pt>
                <c:pt idx="39">
                  <c:v>7.02</c:v>
                </c:pt>
                <c:pt idx="40">
                  <c:v>7.2</c:v>
                </c:pt>
                <c:pt idx="41">
                  <c:v>7.38</c:v>
                </c:pt>
                <c:pt idx="42">
                  <c:v>7.56</c:v>
                </c:pt>
                <c:pt idx="43">
                  <c:v>7.74</c:v>
                </c:pt>
                <c:pt idx="44">
                  <c:v>7.92</c:v>
                </c:pt>
                <c:pt idx="45">
                  <c:v>8.1</c:v>
                </c:pt>
                <c:pt idx="46">
                  <c:v>8.2799999999999994</c:v>
                </c:pt>
                <c:pt idx="47">
                  <c:v>8.4600000000000009</c:v>
                </c:pt>
                <c:pt idx="48">
                  <c:v>8.64</c:v>
                </c:pt>
                <c:pt idx="49">
                  <c:v>8.82</c:v>
                </c:pt>
                <c:pt idx="50">
                  <c:v>9</c:v>
                </c:pt>
              </c:numCache>
            </c:numRef>
          </c:xVal>
          <c:yVal>
            <c:numRef>
              <c:f>Sheet2!$C$1:$C$51</c:f>
              <c:numCache>
                <c:formatCode>0.00E+00</c:formatCode>
                <c:ptCount val="51"/>
                <c:pt idx="0">
                  <c:v>0.1738316</c:v>
                </c:pt>
                <c:pt idx="1">
                  <c:v>5.3659819999999998</c:v>
                </c:pt>
                <c:pt idx="2">
                  <c:v>8.4022839999999999</c:v>
                </c:pt>
                <c:pt idx="3">
                  <c:v>9.8678819999999998</c:v>
                </c:pt>
                <c:pt idx="4">
                  <c:v>10.28199</c:v>
                </c:pt>
                <c:pt idx="5">
                  <c:v>10.095459999999999</c:v>
                </c:pt>
                <c:pt idx="6">
                  <c:v>9.6892259999999997</c:v>
                </c:pt>
                <c:pt idx="7">
                  <c:v>9.3737910000000007</c:v>
                </c:pt>
                <c:pt idx="8">
                  <c:v>9.389894</c:v>
                </c:pt>
                <c:pt idx="9">
                  <c:v>9.9102329999999998</c:v>
                </c:pt>
                <c:pt idx="10">
                  <c:v>11.042529999999999</c:v>
                </c:pt>
                <c:pt idx="11">
                  <c:v>12.8338</c:v>
                </c:pt>
                <c:pt idx="12">
                  <c:v>15.27582</c:v>
                </c:pt>
                <c:pt idx="13">
                  <c:v>18.311810000000001</c:v>
                </c:pt>
                <c:pt idx="14">
                  <c:v>21.844149999999999</c:v>
                </c:pt>
                <c:pt idx="15">
                  <c:v>25.74325</c:v>
                </c:pt>
                <c:pt idx="16">
                  <c:v>29.8565</c:v>
                </c:pt>
                <c:pt idx="17">
                  <c:v>34.01896</c:v>
                </c:pt>
                <c:pt idx="18">
                  <c:v>38.063139999999997</c:v>
                </c:pt>
                <c:pt idx="19">
                  <c:v>41.829219999999999</c:v>
                </c:pt>
                <c:pt idx="20">
                  <c:v>45.175249999999998</c:v>
                </c:pt>
                <c:pt idx="21">
                  <c:v>47.985750000000003</c:v>
                </c:pt>
                <c:pt idx="22">
                  <c:v>50.180199999999999</c:v>
                </c:pt>
                <c:pt idx="23">
                  <c:v>51.718980000000002</c:v>
                </c:pt>
                <c:pt idx="24">
                  <c:v>52.607709999999997</c:v>
                </c:pt>
                <c:pt idx="25">
                  <c:v>52.90005</c:v>
                </c:pt>
                <c:pt idx="26">
                  <c:v>52.69614</c:v>
                </c:pt>
                <c:pt idx="27">
                  <c:v>52.139690000000002</c:v>
                </c:pt>
                <c:pt idx="28">
                  <c:v>51.410800000000002</c:v>
                </c:pt>
                <c:pt idx="29">
                  <c:v>50.716459999999998</c:v>
                </c:pt>
                <c:pt idx="30">
                  <c:v>50.276809999999998</c:v>
                </c:pt>
                <c:pt idx="31">
                  <c:v>50.308329999999998</c:v>
                </c:pt>
                <c:pt idx="32">
                  <c:v>51.00667</c:v>
                </c:pt>
                <c:pt idx="33">
                  <c:v>52.525410000000001</c:v>
                </c:pt>
                <c:pt idx="34">
                  <c:v>54.953830000000004</c:v>
                </c:pt>
                <c:pt idx="35">
                  <c:v>58.299439999999997</c:v>
                </c:pt>
                <c:pt idx="36">
                  <c:v>62.465269999999997</c:v>
                </c:pt>
                <c:pt idx="37">
                  <c:v>67.241699999999994</c:v>
                </c:pt>
                <c:pt idx="38">
                  <c:v>72.297120000000007</c:v>
                </c:pt>
                <c:pt idx="39">
                  <c:v>77.188109999999995</c:v>
                </c:pt>
                <c:pt idx="40">
                  <c:v>81.377690000000001</c:v>
                </c:pt>
                <c:pt idx="41">
                  <c:v>84.279049999999998</c:v>
                </c:pt>
                <c:pt idx="42">
                  <c:v>85.32544</c:v>
                </c:pt>
                <c:pt idx="43">
                  <c:v>84.072270000000003</c:v>
                </c:pt>
                <c:pt idx="44">
                  <c:v>80.336910000000003</c:v>
                </c:pt>
                <c:pt idx="45">
                  <c:v>74.40625</c:v>
                </c:pt>
                <c:pt idx="46">
                  <c:v>67.274410000000003</c:v>
                </c:pt>
                <c:pt idx="47">
                  <c:v>60.990229999999997</c:v>
                </c:pt>
                <c:pt idx="48">
                  <c:v>59.060549999999999</c:v>
                </c:pt>
                <c:pt idx="49">
                  <c:v>66.986329999999995</c:v>
                </c:pt>
                <c:pt idx="50">
                  <c:v>92.886719999999997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Sheet2!$A$1:$A$51</c:f>
              <c:numCache>
                <c:formatCode>0.00E+00</c:formatCode>
                <c:ptCount val="51"/>
                <c:pt idx="0">
                  <c:v>0</c:v>
                </c:pt>
                <c:pt idx="1">
                  <c:v>0.18</c:v>
                </c:pt>
                <c:pt idx="2">
                  <c:v>0.36</c:v>
                </c:pt>
                <c:pt idx="3">
                  <c:v>0.54</c:v>
                </c:pt>
                <c:pt idx="4">
                  <c:v>0.72</c:v>
                </c:pt>
                <c:pt idx="5">
                  <c:v>0.9</c:v>
                </c:pt>
                <c:pt idx="6">
                  <c:v>1.08</c:v>
                </c:pt>
                <c:pt idx="7">
                  <c:v>1.26</c:v>
                </c:pt>
                <c:pt idx="8">
                  <c:v>1.44</c:v>
                </c:pt>
                <c:pt idx="9">
                  <c:v>1.62</c:v>
                </c:pt>
                <c:pt idx="10">
                  <c:v>1.8</c:v>
                </c:pt>
                <c:pt idx="11">
                  <c:v>1.98</c:v>
                </c:pt>
                <c:pt idx="12">
                  <c:v>2.16</c:v>
                </c:pt>
                <c:pt idx="13">
                  <c:v>2.34</c:v>
                </c:pt>
                <c:pt idx="14">
                  <c:v>2.52</c:v>
                </c:pt>
                <c:pt idx="15">
                  <c:v>2.7</c:v>
                </c:pt>
                <c:pt idx="16">
                  <c:v>2.88</c:v>
                </c:pt>
                <c:pt idx="17">
                  <c:v>3.06</c:v>
                </c:pt>
                <c:pt idx="18">
                  <c:v>3.24</c:v>
                </c:pt>
                <c:pt idx="19">
                  <c:v>3.42</c:v>
                </c:pt>
                <c:pt idx="20">
                  <c:v>3.6</c:v>
                </c:pt>
                <c:pt idx="21">
                  <c:v>3.78</c:v>
                </c:pt>
                <c:pt idx="22">
                  <c:v>3.96</c:v>
                </c:pt>
                <c:pt idx="23">
                  <c:v>4.1399999999999997</c:v>
                </c:pt>
                <c:pt idx="24">
                  <c:v>4.32</c:v>
                </c:pt>
                <c:pt idx="25">
                  <c:v>4.5</c:v>
                </c:pt>
                <c:pt idx="26">
                  <c:v>4.68</c:v>
                </c:pt>
                <c:pt idx="27">
                  <c:v>4.8600000000000003</c:v>
                </c:pt>
                <c:pt idx="28">
                  <c:v>5.04</c:v>
                </c:pt>
                <c:pt idx="29">
                  <c:v>5.22</c:v>
                </c:pt>
                <c:pt idx="30">
                  <c:v>5.4</c:v>
                </c:pt>
                <c:pt idx="31">
                  <c:v>5.58</c:v>
                </c:pt>
                <c:pt idx="32">
                  <c:v>5.76</c:v>
                </c:pt>
                <c:pt idx="33">
                  <c:v>5.94</c:v>
                </c:pt>
                <c:pt idx="34">
                  <c:v>6.12</c:v>
                </c:pt>
                <c:pt idx="35">
                  <c:v>6.3</c:v>
                </c:pt>
                <c:pt idx="36">
                  <c:v>6.48</c:v>
                </c:pt>
                <c:pt idx="37">
                  <c:v>6.66</c:v>
                </c:pt>
                <c:pt idx="38">
                  <c:v>6.84</c:v>
                </c:pt>
                <c:pt idx="39">
                  <c:v>7.02</c:v>
                </c:pt>
                <c:pt idx="40">
                  <c:v>7.2</c:v>
                </c:pt>
                <c:pt idx="41">
                  <c:v>7.38</c:v>
                </c:pt>
                <c:pt idx="42">
                  <c:v>7.56</c:v>
                </c:pt>
                <c:pt idx="43">
                  <c:v>7.74</c:v>
                </c:pt>
                <c:pt idx="44">
                  <c:v>7.92</c:v>
                </c:pt>
                <c:pt idx="45">
                  <c:v>8.1</c:v>
                </c:pt>
                <c:pt idx="46">
                  <c:v>8.2799999999999994</c:v>
                </c:pt>
                <c:pt idx="47">
                  <c:v>8.4600000000000009</c:v>
                </c:pt>
                <c:pt idx="48">
                  <c:v>8.64</c:v>
                </c:pt>
                <c:pt idx="49">
                  <c:v>8.82</c:v>
                </c:pt>
                <c:pt idx="50">
                  <c:v>9</c:v>
                </c:pt>
              </c:numCache>
            </c:numRef>
          </c:xVal>
          <c:yVal>
            <c:numRef>
              <c:f>Sheet2!$D$1:$D$51</c:f>
              <c:numCache>
                <c:formatCode>0.00E+00</c:formatCode>
                <c:ptCount val="51"/>
                <c:pt idx="0">
                  <c:v>1.085493</c:v>
                </c:pt>
                <c:pt idx="1">
                  <c:v>3.0821640000000001</c:v>
                </c:pt>
                <c:pt idx="2">
                  <c:v>4.3376960000000002</c:v>
                </c:pt>
                <c:pt idx="3">
                  <c:v>5.139532</c:v>
                </c:pt>
                <c:pt idx="4">
                  <c:v>5.732405</c:v>
                </c:pt>
                <c:pt idx="5">
                  <c:v>6.3181200000000004</c:v>
                </c:pt>
                <c:pt idx="6">
                  <c:v>7.0559700000000003</c:v>
                </c:pt>
                <c:pt idx="7">
                  <c:v>8.0638539999999992</c:v>
                </c:pt>
                <c:pt idx="8">
                  <c:v>9.4200780000000002</c:v>
                </c:pt>
                <c:pt idx="9">
                  <c:v>11.165900000000001</c:v>
                </c:pt>
                <c:pt idx="10">
                  <c:v>13.30875</c:v>
                </c:pt>
                <c:pt idx="11">
                  <c:v>15.826079999999999</c:v>
                </c:pt>
                <c:pt idx="12">
                  <c:v>18.66987</c:v>
                </c:pt>
                <c:pt idx="13">
                  <c:v>21.771640000000001</c:v>
                </c:pt>
                <c:pt idx="14">
                  <c:v>25.04776</c:v>
                </c:pt>
                <c:pt idx="15">
                  <c:v>28.405169999999998</c:v>
                </c:pt>
                <c:pt idx="16">
                  <c:v>31.747060000000001</c:v>
                </c:pt>
                <c:pt idx="17">
                  <c:v>34.978760000000001</c:v>
                </c:pt>
                <c:pt idx="18">
                  <c:v>38.012920000000001</c:v>
                </c:pt>
                <c:pt idx="19">
                  <c:v>40.774760000000001</c:v>
                </c:pt>
                <c:pt idx="20">
                  <c:v>43.206400000000002</c:v>
                </c:pt>
                <c:pt idx="21">
                  <c:v>45.270249999999997</c:v>
                </c:pt>
                <c:pt idx="22">
                  <c:v>46.951970000000003</c:v>
                </c:pt>
                <c:pt idx="23">
                  <c:v>48.26135</c:v>
                </c:pt>
                <c:pt idx="24">
                  <c:v>49.232750000000003</c:v>
                </c:pt>
                <c:pt idx="25">
                  <c:v>49.92389</c:v>
                </c:pt>
                <c:pt idx="26">
                  <c:v>50.412750000000003</c:v>
                </c:pt>
                <c:pt idx="27">
                  <c:v>50.793819999999997</c:v>
                </c:pt>
                <c:pt idx="28">
                  <c:v>51.172020000000003</c:v>
                </c:pt>
                <c:pt idx="29">
                  <c:v>51.657020000000003</c:v>
                </c:pt>
                <c:pt idx="30">
                  <c:v>52.354790000000001</c:v>
                </c:pt>
                <c:pt idx="31">
                  <c:v>53.358829999999998</c:v>
                </c:pt>
                <c:pt idx="32">
                  <c:v>54.743079999999999</c:v>
                </c:pt>
                <c:pt idx="33">
                  <c:v>56.552970000000002</c:v>
                </c:pt>
                <c:pt idx="34">
                  <c:v>58.795960000000001</c:v>
                </c:pt>
                <c:pt idx="35">
                  <c:v>61.440199999999997</c:v>
                </c:pt>
                <c:pt idx="36">
                  <c:v>64.405180000000001</c:v>
                </c:pt>
                <c:pt idx="37">
                  <c:v>67.568079999999995</c:v>
                </c:pt>
                <c:pt idx="38">
                  <c:v>70.759699999999995</c:v>
                </c:pt>
                <c:pt idx="39">
                  <c:v>73.781009999999995</c:v>
                </c:pt>
                <c:pt idx="40">
                  <c:v>76.413150000000002</c:v>
                </c:pt>
                <c:pt idx="41">
                  <c:v>78.441410000000005</c:v>
                </c:pt>
                <c:pt idx="42">
                  <c:v>79.6875</c:v>
                </c:pt>
                <c:pt idx="43">
                  <c:v>80.046260000000004</c:v>
                </c:pt>
                <c:pt idx="44">
                  <c:v>79.536619999999999</c:v>
                </c:pt>
                <c:pt idx="45">
                  <c:v>78.365970000000004</c:v>
                </c:pt>
                <c:pt idx="46">
                  <c:v>76.995609999999999</c:v>
                </c:pt>
                <c:pt idx="47">
                  <c:v>76.228999999999999</c:v>
                </c:pt>
                <c:pt idx="48">
                  <c:v>77.309569999999994</c:v>
                </c:pt>
                <c:pt idx="49">
                  <c:v>82.014650000000003</c:v>
                </c:pt>
                <c:pt idx="50">
                  <c:v>92.78613</c:v>
                </c:pt>
              </c:numCache>
            </c:numRef>
          </c:yVal>
          <c:smooth val="0"/>
        </c:ser>
        <c:ser>
          <c:idx val="3"/>
          <c:order val="3"/>
          <c:tx>
            <c:v>入力データ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Sheet2!$A$53:$A$62</c:f>
              <c:numCache>
                <c:formatCode>0.00E+00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Sheet2!$B$53:$B$62</c:f>
              <c:numCache>
                <c:formatCode>0.00E+00</c:formatCode>
                <c:ptCount val="10"/>
                <c:pt idx="0">
                  <c:v>1.1000000000000001</c:v>
                </c:pt>
                <c:pt idx="1">
                  <c:v>5.0999999999999996</c:v>
                </c:pt>
                <c:pt idx="2">
                  <c:v>22</c:v>
                </c:pt>
                <c:pt idx="3">
                  <c:v>27</c:v>
                </c:pt>
                <c:pt idx="4">
                  <c:v>48</c:v>
                </c:pt>
                <c:pt idx="5">
                  <c:v>56</c:v>
                </c:pt>
                <c:pt idx="6">
                  <c:v>53</c:v>
                </c:pt>
                <c:pt idx="7">
                  <c:v>75</c:v>
                </c:pt>
                <c:pt idx="8">
                  <c:v>79</c:v>
                </c:pt>
                <c:pt idx="9">
                  <c:v>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618208"/>
        <c:axId val="400753688"/>
      </c:scatterChart>
      <c:valAx>
        <c:axId val="39261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753688"/>
        <c:crosses val="autoZero"/>
        <c:crossBetween val="midCat"/>
      </c:valAx>
      <c:valAx>
        <c:axId val="40075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61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99776902887139"/>
          <c:y val="0.875"/>
          <c:w val="0.4980538057742782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316706</xdr:colOff>
      <xdr:row>1</xdr:row>
      <xdr:rowOff>157163</xdr:rowOff>
    </xdr:from>
    <xdr:to>
      <xdr:col>12</xdr:col>
      <xdr:colOff>354806</xdr:colOff>
      <xdr:row>18</xdr:row>
      <xdr:rowOff>147638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631031</xdr:colOff>
      <xdr:row>1</xdr:row>
      <xdr:rowOff>157163</xdr:rowOff>
    </xdr:from>
    <xdr:to>
      <xdr:col>12</xdr:col>
      <xdr:colOff>21431</xdr:colOff>
      <xdr:row>18</xdr:row>
      <xdr:rowOff>147638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F12" sqref="F12"/>
    </sheetView>
  </sheetViews>
  <sheetFormatPr defaultRowHeight="12.75" x14ac:dyDescent="0.25"/>
  <sheetData>
    <row r="1" spans="1:4" x14ac:dyDescent="0.25">
      <c r="A1" s="1">
        <v>0</v>
      </c>
      <c r="B1" s="1">
        <v>-0.31818010000000002</v>
      </c>
      <c r="C1" s="1">
        <v>-1.2363710000000001</v>
      </c>
      <c r="D1" s="1">
        <v>-1.57</v>
      </c>
    </row>
    <row r="2" spans="1:4" x14ac:dyDescent="0.25">
      <c r="A2" s="1">
        <v>0.18</v>
      </c>
      <c r="B2" s="1">
        <v>1.531347</v>
      </c>
      <c r="C2" s="1">
        <v>0.73463310000000004</v>
      </c>
      <c r="D2" s="1">
        <v>0.505</v>
      </c>
    </row>
    <row r="3" spans="1:4" x14ac:dyDescent="0.25">
      <c r="A3" s="1">
        <v>0.36</v>
      </c>
      <c r="B3" s="1">
        <v>3.3808739999999999</v>
      </c>
      <c r="C3" s="1">
        <v>2.7006790000000001</v>
      </c>
      <c r="D3" s="1">
        <v>2.56</v>
      </c>
    </row>
    <row r="4" spans="1:4" x14ac:dyDescent="0.25">
      <c r="A4" s="1">
        <v>0.54</v>
      </c>
      <c r="B4" s="1">
        <v>5.2304019999999998</v>
      </c>
      <c r="C4" s="1">
        <v>4.6617660000000001</v>
      </c>
      <c r="D4" s="1">
        <v>4.6100000000000003</v>
      </c>
    </row>
    <row r="5" spans="1:4" x14ac:dyDescent="0.25">
      <c r="A5" s="1">
        <v>0.72</v>
      </c>
      <c r="B5" s="1">
        <v>7.0799289999999999</v>
      </c>
      <c r="C5" s="1">
        <v>6.617896</v>
      </c>
      <c r="D5" s="1">
        <v>6.64</v>
      </c>
    </row>
    <row r="6" spans="1:4" x14ac:dyDescent="0.25">
      <c r="A6" s="1">
        <v>0.9</v>
      </c>
      <c r="B6" s="1">
        <v>8.9294560000000001</v>
      </c>
      <c r="C6" s="1">
        <v>8.5690659999999994</v>
      </c>
      <c r="D6" s="1">
        <v>8.65</v>
      </c>
    </row>
    <row r="7" spans="1:4" x14ac:dyDescent="0.25">
      <c r="A7" s="1">
        <v>1.08</v>
      </c>
      <c r="B7" s="1">
        <v>10.778980000000001</v>
      </c>
      <c r="C7" s="1">
        <v>10.515280000000001</v>
      </c>
      <c r="D7" s="1">
        <v>10.6</v>
      </c>
    </row>
    <row r="8" spans="1:4" x14ac:dyDescent="0.25">
      <c r="A8" s="1">
        <v>1.26</v>
      </c>
      <c r="B8" s="1">
        <v>12.62851</v>
      </c>
      <c r="C8" s="1">
        <v>12.456530000000001</v>
      </c>
      <c r="D8" s="1">
        <v>12.6</v>
      </c>
    </row>
    <row r="9" spans="1:4" x14ac:dyDescent="0.25">
      <c r="A9" s="1">
        <v>1.44</v>
      </c>
      <c r="B9" s="1">
        <v>14.47804</v>
      </c>
      <c r="C9" s="1">
        <v>14.39283</v>
      </c>
      <c r="D9" s="1">
        <v>14.6</v>
      </c>
    </row>
    <row r="10" spans="1:4" x14ac:dyDescent="0.25">
      <c r="A10" s="1">
        <v>1.62</v>
      </c>
      <c r="B10" s="1">
        <v>16.327559999999998</v>
      </c>
      <c r="C10" s="1">
        <v>16.324169999999999</v>
      </c>
      <c r="D10" s="1">
        <v>16.600000000000001</v>
      </c>
    </row>
    <row r="11" spans="1:4" x14ac:dyDescent="0.25">
      <c r="A11" s="1">
        <v>1.8</v>
      </c>
      <c r="B11" s="1">
        <v>18.17709</v>
      </c>
      <c r="C11" s="1">
        <v>18.25055</v>
      </c>
      <c r="D11" s="1">
        <v>18.5</v>
      </c>
    </row>
    <row r="12" spans="1:4" x14ac:dyDescent="0.25">
      <c r="A12" s="1">
        <v>1.98</v>
      </c>
      <c r="B12" s="1">
        <v>20.026620000000001</v>
      </c>
      <c r="C12" s="1">
        <v>20.171970000000002</v>
      </c>
      <c r="D12" s="1">
        <v>20.399999999999999</v>
      </c>
    </row>
    <row r="13" spans="1:4" x14ac:dyDescent="0.25">
      <c r="A13" s="1">
        <v>2.16</v>
      </c>
      <c r="B13" s="1">
        <v>21.876149999999999</v>
      </c>
      <c r="C13" s="1">
        <v>22.088429999999999</v>
      </c>
      <c r="D13" s="1">
        <v>22.4</v>
      </c>
    </row>
    <row r="14" spans="1:4" x14ac:dyDescent="0.25">
      <c r="A14" s="1">
        <v>2.34</v>
      </c>
      <c r="B14" s="1">
        <v>23.725670000000001</v>
      </c>
      <c r="C14" s="1">
        <v>23.999939999999999</v>
      </c>
      <c r="D14" s="1">
        <v>24.3</v>
      </c>
    </row>
    <row r="15" spans="1:4" x14ac:dyDescent="0.25">
      <c r="A15" s="1">
        <v>2.52</v>
      </c>
      <c r="B15" s="1">
        <v>25.575199999999999</v>
      </c>
      <c r="C15" s="1">
        <v>25.906490000000002</v>
      </c>
      <c r="D15" s="1">
        <v>26.2</v>
      </c>
    </row>
    <row r="16" spans="1:4" x14ac:dyDescent="0.25">
      <c r="A16" s="1">
        <v>2.7</v>
      </c>
      <c r="B16" s="1">
        <v>27.42473</v>
      </c>
      <c r="C16" s="1">
        <v>27.808070000000001</v>
      </c>
      <c r="D16" s="1">
        <v>28.1</v>
      </c>
    </row>
    <row r="17" spans="1:4" x14ac:dyDescent="0.25">
      <c r="A17" s="1">
        <v>2.88</v>
      </c>
      <c r="B17" s="1">
        <v>29.274260000000002</v>
      </c>
      <c r="C17" s="1">
        <v>29.704709999999999</v>
      </c>
      <c r="D17" s="1">
        <v>30</v>
      </c>
    </row>
    <row r="18" spans="1:4" x14ac:dyDescent="0.25">
      <c r="A18" s="1">
        <v>3.06</v>
      </c>
      <c r="B18" s="1">
        <v>31.12378</v>
      </c>
      <c r="C18" s="1">
        <v>31.59637</v>
      </c>
      <c r="D18" s="1">
        <v>31.8</v>
      </c>
    </row>
    <row r="19" spans="1:4" x14ac:dyDescent="0.25">
      <c r="A19" s="1">
        <v>3.24</v>
      </c>
      <c r="B19" s="1">
        <v>32.973309999999998</v>
      </c>
      <c r="C19" s="1">
        <v>33.483089999999997</v>
      </c>
      <c r="D19" s="1">
        <v>33.700000000000003</v>
      </c>
    </row>
    <row r="20" spans="1:4" x14ac:dyDescent="0.25">
      <c r="A20" s="1">
        <v>3.42</v>
      </c>
      <c r="B20" s="1">
        <v>34.822839999999999</v>
      </c>
      <c r="C20" s="1">
        <v>35.364849999999997</v>
      </c>
      <c r="D20" s="1">
        <v>35.6</v>
      </c>
    </row>
    <row r="21" spans="1:4" x14ac:dyDescent="0.25">
      <c r="A21" s="1">
        <v>3.6</v>
      </c>
      <c r="B21" s="1">
        <v>36.672359999999998</v>
      </c>
      <c r="C21" s="1">
        <v>37.24165</v>
      </c>
      <c r="D21" s="1">
        <v>37.4</v>
      </c>
    </row>
    <row r="22" spans="1:4" x14ac:dyDescent="0.25">
      <c r="A22" s="1">
        <v>3.78</v>
      </c>
      <c r="B22" s="1">
        <v>38.521889999999999</v>
      </c>
      <c r="C22" s="1">
        <v>39.113480000000003</v>
      </c>
      <c r="D22" s="1">
        <v>39.200000000000003</v>
      </c>
    </row>
    <row r="23" spans="1:4" x14ac:dyDescent="0.25">
      <c r="A23" s="1">
        <v>3.96</v>
      </c>
      <c r="B23" s="1">
        <v>40.371420000000001</v>
      </c>
      <c r="C23" s="1">
        <v>40.980370000000001</v>
      </c>
      <c r="D23" s="1">
        <v>41.1</v>
      </c>
    </row>
    <row r="24" spans="1:4" x14ac:dyDescent="0.25">
      <c r="A24" s="1">
        <v>4.1399999999999997</v>
      </c>
      <c r="B24" s="1">
        <v>42.220939999999999</v>
      </c>
      <c r="C24" s="1">
        <v>42.842289999999998</v>
      </c>
      <c r="D24" s="1">
        <v>42.9</v>
      </c>
    </row>
    <row r="25" spans="1:4" x14ac:dyDescent="0.25">
      <c r="A25" s="1">
        <v>4.32</v>
      </c>
      <c r="B25" s="1">
        <v>44.070480000000003</v>
      </c>
      <c r="C25" s="1">
        <v>44.699249999999999</v>
      </c>
      <c r="D25" s="1">
        <v>44.7</v>
      </c>
    </row>
    <row r="26" spans="1:4" x14ac:dyDescent="0.25">
      <c r="A26" s="1">
        <v>4.5</v>
      </c>
      <c r="B26" s="1">
        <v>45.92</v>
      </c>
      <c r="C26" s="1">
        <v>46.551259999999999</v>
      </c>
      <c r="D26" s="1">
        <v>46.6</v>
      </c>
    </row>
    <row r="27" spans="1:4" x14ac:dyDescent="0.25">
      <c r="A27" s="1">
        <v>4.68</v>
      </c>
      <c r="B27" s="1">
        <v>47.769530000000003</v>
      </c>
      <c r="C27" s="1">
        <v>48.398310000000002</v>
      </c>
      <c r="D27" s="1">
        <v>48.4</v>
      </c>
    </row>
    <row r="28" spans="1:4" x14ac:dyDescent="0.25">
      <c r="A28" s="1">
        <v>4.8600000000000003</v>
      </c>
      <c r="B28" s="1">
        <v>49.619059999999998</v>
      </c>
      <c r="C28" s="1">
        <v>50.240400000000001</v>
      </c>
      <c r="D28" s="1">
        <v>50.2</v>
      </c>
    </row>
    <row r="29" spans="1:4" x14ac:dyDescent="0.25">
      <c r="A29" s="1">
        <v>5.04</v>
      </c>
      <c r="B29" s="1">
        <v>51.468580000000003</v>
      </c>
      <c r="C29" s="1">
        <v>52.077530000000003</v>
      </c>
      <c r="D29" s="1">
        <v>52</v>
      </c>
    </row>
    <row r="30" spans="1:4" x14ac:dyDescent="0.25">
      <c r="A30" s="1">
        <v>5.22</v>
      </c>
      <c r="B30" s="1">
        <v>53.318109999999997</v>
      </c>
      <c r="C30" s="1">
        <v>53.909700000000001</v>
      </c>
      <c r="D30" s="1">
        <v>53.8</v>
      </c>
    </row>
    <row r="31" spans="1:4" x14ac:dyDescent="0.25">
      <c r="A31" s="1">
        <v>5.4</v>
      </c>
      <c r="B31" s="1">
        <v>55.167639999999999</v>
      </c>
      <c r="C31" s="1">
        <v>55.736919999999998</v>
      </c>
      <c r="D31" s="1">
        <v>55.6</v>
      </c>
    </row>
    <row r="32" spans="1:4" x14ac:dyDescent="0.25">
      <c r="A32" s="1">
        <v>5.58</v>
      </c>
      <c r="B32" s="1">
        <v>57.017159999999997</v>
      </c>
      <c r="C32" s="1">
        <v>57.559170000000002</v>
      </c>
      <c r="D32" s="1">
        <v>57.4</v>
      </c>
    </row>
    <row r="33" spans="1:4" x14ac:dyDescent="0.25">
      <c r="A33" s="1">
        <v>5.76</v>
      </c>
      <c r="B33" s="1">
        <v>58.866689999999998</v>
      </c>
      <c r="C33" s="1">
        <v>59.376480000000001</v>
      </c>
      <c r="D33" s="1">
        <v>59.2</v>
      </c>
    </row>
    <row r="34" spans="1:4" x14ac:dyDescent="0.25">
      <c r="A34" s="1">
        <v>5.94</v>
      </c>
      <c r="B34" s="1">
        <v>60.71622</v>
      </c>
      <c r="C34" s="1">
        <v>61.188809999999997</v>
      </c>
      <c r="D34" s="1">
        <v>60.9</v>
      </c>
    </row>
    <row r="35" spans="1:4" x14ac:dyDescent="0.25">
      <c r="A35" s="1">
        <v>6.12</v>
      </c>
      <c r="B35" s="1">
        <v>62.565750000000001</v>
      </c>
      <c r="C35" s="1">
        <v>62.996189999999999</v>
      </c>
      <c r="D35" s="1">
        <v>62.7</v>
      </c>
    </row>
    <row r="36" spans="1:4" x14ac:dyDescent="0.25">
      <c r="A36" s="1">
        <v>6.3</v>
      </c>
      <c r="B36" s="1">
        <v>64.415270000000007</v>
      </c>
      <c r="C36" s="1">
        <v>64.798609999999996</v>
      </c>
      <c r="D36" s="1">
        <v>64.5</v>
      </c>
    </row>
    <row r="37" spans="1:4" x14ac:dyDescent="0.25">
      <c r="A37" s="1">
        <v>6.48</v>
      </c>
      <c r="B37" s="1">
        <v>66.264799999999994</v>
      </c>
      <c r="C37" s="1">
        <v>66.596080000000001</v>
      </c>
      <c r="D37" s="1">
        <v>66.3</v>
      </c>
    </row>
    <row r="38" spans="1:4" x14ac:dyDescent="0.25">
      <c r="A38" s="1">
        <v>6.66</v>
      </c>
      <c r="B38" s="1">
        <v>68.114320000000006</v>
      </c>
      <c r="C38" s="1">
        <v>68.388589999999994</v>
      </c>
      <c r="D38" s="1">
        <v>68.099999999999994</v>
      </c>
    </row>
    <row r="39" spans="1:4" x14ac:dyDescent="0.25">
      <c r="A39" s="1">
        <v>6.84</v>
      </c>
      <c r="B39" s="1">
        <v>69.963849999999994</v>
      </c>
      <c r="C39" s="1">
        <v>70.176140000000004</v>
      </c>
      <c r="D39" s="1">
        <v>69.900000000000006</v>
      </c>
    </row>
    <row r="40" spans="1:4" x14ac:dyDescent="0.25">
      <c r="A40" s="1">
        <v>7.02</v>
      </c>
      <c r="B40" s="1">
        <v>71.813389999999998</v>
      </c>
      <c r="C40" s="1">
        <v>71.95872</v>
      </c>
      <c r="D40" s="1">
        <v>71.7</v>
      </c>
    </row>
    <row r="41" spans="1:4" x14ac:dyDescent="0.25">
      <c r="A41" s="1">
        <v>7.2</v>
      </c>
      <c r="B41" s="1">
        <v>73.662899999999993</v>
      </c>
      <c r="C41" s="1">
        <v>73.736369999999994</v>
      </c>
      <c r="D41" s="1">
        <v>73.5</v>
      </c>
    </row>
    <row r="42" spans="1:4" x14ac:dyDescent="0.25">
      <c r="A42" s="1">
        <v>7.38</v>
      </c>
      <c r="B42" s="1">
        <v>75.512439999999998</v>
      </c>
      <c r="C42" s="1">
        <v>75.509039999999999</v>
      </c>
      <c r="D42" s="1">
        <v>75.3</v>
      </c>
    </row>
    <row r="43" spans="1:4" x14ac:dyDescent="0.25">
      <c r="A43" s="1">
        <v>7.56</v>
      </c>
      <c r="B43" s="1">
        <v>77.361969999999999</v>
      </c>
      <c r="C43" s="1">
        <v>77.276750000000007</v>
      </c>
      <c r="D43" s="1">
        <v>77.099999999999994</v>
      </c>
    </row>
    <row r="44" spans="1:4" x14ac:dyDescent="0.25">
      <c r="A44" s="1">
        <v>7.74</v>
      </c>
      <c r="B44" s="1">
        <v>79.211489999999998</v>
      </c>
      <c r="C44" s="1">
        <v>79.039510000000007</v>
      </c>
      <c r="D44" s="1">
        <v>78.900000000000006</v>
      </c>
    </row>
    <row r="45" spans="1:4" x14ac:dyDescent="0.25">
      <c r="A45" s="1">
        <v>7.92</v>
      </c>
      <c r="B45" s="1">
        <v>81.061019999999999</v>
      </c>
      <c r="C45" s="1">
        <v>80.797309999999996</v>
      </c>
      <c r="D45" s="1">
        <v>80.7</v>
      </c>
    </row>
    <row r="46" spans="1:4" x14ac:dyDescent="0.25">
      <c r="A46" s="1">
        <v>8.1</v>
      </c>
      <c r="B46" s="1">
        <v>82.910550000000001</v>
      </c>
      <c r="C46" s="1">
        <v>82.550160000000005</v>
      </c>
      <c r="D46" s="1">
        <v>82.5</v>
      </c>
    </row>
    <row r="47" spans="1:4" x14ac:dyDescent="0.25">
      <c r="A47" s="1">
        <v>8.2799999999999994</v>
      </c>
      <c r="B47" s="1">
        <v>84.760069999999999</v>
      </c>
      <c r="C47" s="1">
        <v>84.29804</v>
      </c>
      <c r="D47" s="1">
        <v>84.3</v>
      </c>
    </row>
    <row r="48" spans="1:4" x14ac:dyDescent="0.25">
      <c r="A48" s="1">
        <v>8.4600000000000009</v>
      </c>
      <c r="B48" s="1">
        <v>86.6096</v>
      </c>
      <c r="C48" s="1">
        <v>86.040959999999998</v>
      </c>
      <c r="D48" s="1">
        <v>86.1</v>
      </c>
    </row>
    <row r="49" spans="1:4" x14ac:dyDescent="0.25">
      <c r="A49" s="1">
        <v>8.64</v>
      </c>
      <c r="B49" s="1">
        <v>88.459140000000005</v>
      </c>
      <c r="C49" s="1">
        <v>87.778930000000003</v>
      </c>
      <c r="D49" s="1">
        <v>87.9</v>
      </c>
    </row>
    <row r="50" spans="1:4" x14ac:dyDescent="0.25">
      <c r="A50" s="1">
        <v>8.82</v>
      </c>
      <c r="B50" s="1">
        <v>90.30865</v>
      </c>
      <c r="C50" s="1">
        <v>89.511939999999996</v>
      </c>
      <c r="D50" s="1">
        <v>89.7</v>
      </c>
    </row>
    <row r="51" spans="1:4" x14ac:dyDescent="0.25">
      <c r="A51" s="1">
        <v>9</v>
      </c>
      <c r="B51" s="1">
        <v>92.158190000000005</v>
      </c>
      <c r="C51" s="1">
        <v>91.239990000000006</v>
      </c>
      <c r="D51" s="1">
        <v>91.6</v>
      </c>
    </row>
    <row r="53" spans="1:4" x14ac:dyDescent="0.25">
      <c r="A53" s="1">
        <v>0</v>
      </c>
      <c r="B53" s="1">
        <v>1.1000000000000001</v>
      </c>
      <c r="C53" s="1">
        <v>1.1000000000000001</v>
      </c>
      <c r="D53" s="1">
        <v>1.1000000000000001</v>
      </c>
    </row>
    <row r="54" spans="1:4" x14ac:dyDescent="0.25">
      <c r="A54" s="1">
        <v>1</v>
      </c>
      <c r="B54" s="1">
        <v>5.0999999999999996</v>
      </c>
      <c r="C54" s="1">
        <v>5.0999999999999996</v>
      </c>
      <c r="D54" s="1">
        <v>5.0999999999999996</v>
      </c>
    </row>
    <row r="55" spans="1:4" x14ac:dyDescent="0.25">
      <c r="A55" s="1">
        <v>2</v>
      </c>
      <c r="B55" s="1">
        <v>22</v>
      </c>
      <c r="C55" s="1">
        <v>22</v>
      </c>
      <c r="D55" s="1">
        <v>22</v>
      </c>
    </row>
    <row r="56" spans="1:4" x14ac:dyDescent="0.25">
      <c r="A56" s="1">
        <v>3</v>
      </c>
      <c r="B56" s="1">
        <v>27</v>
      </c>
      <c r="C56" s="1">
        <v>27</v>
      </c>
      <c r="D56" s="1">
        <v>27</v>
      </c>
    </row>
    <row r="57" spans="1:4" x14ac:dyDescent="0.25">
      <c r="A57" s="1">
        <v>4</v>
      </c>
      <c r="B57" s="1">
        <v>48</v>
      </c>
      <c r="C57" s="1">
        <v>48</v>
      </c>
      <c r="D57" s="1">
        <v>48</v>
      </c>
    </row>
    <row r="58" spans="1:4" x14ac:dyDescent="0.25">
      <c r="A58" s="1">
        <v>5</v>
      </c>
      <c r="B58" s="1">
        <v>56</v>
      </c>
      <c r="C58" s="1">
        <v>56</v>
      </c>
      <c r="D58" s="1">
        <v>56</v>
      </c>
    </row>
    <row r="59" spans="1:4" x14ac:dyDescent="0.25">
      <c r="A59" s="1">
        <v>6</v>
      </c>
      <c r="B59" s="1">
        <v>53</v>
      </c>
      <c r="C59" s="1">
        <v>53</v>
      </c>
      <c r="D59" s="1">
        <v>53</v>
      </c>
    </row>
    <row r="60" spans="1:4" x14ac:dyDescent="0.25">
      <c r="A60" s="1">
        <v>7</v>
      </c>
      <c r="B60" s="1">
        <v>75</v>
      </c>
      <c r="C60" s="1">
        <v>75</v>
      </c>
      <c r="D60" s="1">
        <v>75</v>
      </c>
    </row>
    <row r="61" spans="1:4" x14ac:dyDescent="0.25">
      <c r="A61" s="1">
        <v>8</v>
      </c>
      <c r="B61" s="1">
        <v>79</v>
      </c>
      <c r="C61" s="1">
        <v>79</v>
      </c>
      <c r="D61" s="1">
        <v>79</v>
      </c>
    </row>
    <row r="62" spans="1:4" x14ac:dyDescent="0.25">
      <c r="A62" s="1">
        <v>9</v>
      </c>
      <c r="B62" s="1">
        <v>93</v>
      </c>
      <c r="C62" s="1">
        <v>93</v>
      </c>
      <c r="D62" s="1">
        <v>93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selection activeCell="R13" sqref="R13"/>
    </sheetView>
  </sheetViews>
  <sheetFormatPr defaultRowHeight="12.75" x14ac:dyDescent="0.25"/>
  <sheetData>
    <row r="1" spans="1:4" x14ac:dyDescent="0.25">
      <c r="A1" s="1">
        <v>0</v>
      </c>
      <c r="B1" s="1">
        <v>1.4434929999999999</v>
      </c>
      <c r="C1" s="1">
        <v>0.1738316</v>
      </c>
      <c r="D1" s="1">
        <v>1.085493</v>
      </c>
    </row>
    <row r="2" spans="1:4" x14ac:dyDescent="0.25">
      <c r="A2" s="1">
        <v>0.18</v>
      </c>
      <c r="B2" s="1">
        <v>0.55654110000000001</v>
      </c>
      <c r="C2" s="1">
        <v>5.3659819999999998</v>
      </c>
      <c r="D2" s="1">
        <v>3.0821640000000001</v>
      </c>
    </row>
    <row r="3" spans="1:4" x14ac:dyDescent="0.25">
      <c r="A3" s="1">
        <v>0.36</v>
      </c>
      <c r="B3" s="1">
        <v>0.48580089999999998</v>
      </c>
      <c r="C3" s="1">
        <v>8.4022839999999999</v>
      </c>
      <c r="D3" s="1">
        <v>4.3376960000000002</v>
      </c>
    </row>
    <row r="4" spans="1:4" x14ac:dyDescent="0.25">
      <c r="A4" s="1">
        <v>0.54</v>
      </c>
      <c r="B4" s="1">
        <v>1.0956129999999999</v>
      </c>
      <c r="C4" s="1">
        <v>9.8678819999999998</v>
      </c>
      <c r="D4" s="1">
        <v>5.139532</v>
      </c>
    </row>
    <row r="5" spans="1:4" x14ac:dyDescent="0.25">
      <c r="A5" s="1">
        <v>0.72</v>
      </c>
      <c r="B5" s="1">
        <v>2.265285</v>
      </c>
      <c r="C5" s="1">
        <v>10.28199</v>
      </c>
      <c r="D5" s="1">
        <v>5.732405</v>
      </c>
    </row>
    <row r="6" spans="1:4" x14ac:dyDescent="0.25">
      <c r="A6" s="1">
        <v>0.9</v>
      </c>
      <c r="B6" s="1">
        <v>3.8881209999999999</v>
      </c>
      <c r="C6" s="1">
        <v>10.095459999999999</v>
      </c>
      <c r="D6" s="1">
        <v>6.3181200000000004</v>
      </c>
    </row>
    <row r="7" spans="1:4" x14ac:dyDescent="0.25">
      <c r="A7" s="1">
        <v>1.08</v>
      </c>
      <c r="B7" s="1">
        <v>5.8703570000000003</v>
      </c>
      <c r="C7" s="1">
        <v>9.6892259999999997</v>
      </c>
      <c r="D7" s="1">
        <v>7.0559700000000003</v>
      </c>
    </row>
    <row r="8" spans="1:4" x14ac:dyDescent="0.25">
      <c r="A8" s="1">
        <v>1.26</v>
      </c>
      <c r="B8" s="1">
        <v>8.1300080000000001</v>
      </c>
      <c r="C8" s="1">
        <v>9.3737910000000007</v>
      </c>
      <c r="D8" s="1">
        <v>8.0638539999999992</v>
      </c>
    </row>
    <row r="9" spans="1:4" x14ac:dyDescent="0.25">
      <c r="A9" s="1">
        <v>1.44</v>
      </c>
      <c r="B9" s="1">
        <v>10.59573</v>
      </c>
      <c r="C9" s="1">
        <v>9.389894</v>
      </c>
      <c r="D9" s="1">
        <v>9.4200780000000002</v>
      </c>
    </row>
    <row r="10" spans="1:4" x14ac:dyDescent="0.25">
      <c r="A10" s="1">
        <v>1.62</v>
      </c>
      <c r="B10" s="1">
        <v>13.205690000000001</v>
      </c>
      <c r="C10" s="1">
        <v>9.9102329999999998</v>
      </c>
      <c r="D10" s="1">
        <v>11.165900000000001</v>
      </c>
    </row>
    <row r="11" spans="1:4" x14ac:dyDescent="0.25">
      <c r="A11" s="1">
        <v>1.8</v>
      </c>
      <c r="B11" s="1">
        <v>15.90649</v>
      </c>
      <c r="C11" s="1">
        <v>11.042529999999999</v>
      </c>
      <c r="D11" s="1">
        <v>13.30875</v>
      </c>
    </row>
    <row r="12" spans="1:4" x14ac:dyDescent="0.25">
      <c r="A12" s="1">
        <v>1.98</v>
      </c>
      <c r="B12" s="1">
        <v>18.652170000000002</v>
      </c>
      <c r="C12" s="1">
        <v>12.8338</v>
      </c>
      <c r="D12" s="1">
        <v>15.826079999999999</v>
      </c>
    </row>
    <row r="13" spans="1:4" x14ac:dyDescent="0.25">
      <c r="A13" s="1">
        <v>2.16</v>
      </c>
      <c r="B13" s="1">
        <v>21.40335</v>
      </c>
      <c r="C13" s="1">
        <v>15.27582</v>
      </c>
      <c r="D13" s="1">
        <v>18.66987</v>
      </c>
    </row>
    <row r="14" spans="1:4" x14ac:dyDescent="0.25">
      <c r="A14" s="1">
        <v>2.34</v>
      </c>
      <c r="B14" s="1">
        <v>24.126449999999998</v>
      </c>
      <c r="C14" s="1">
        <v>18.311810000000001</v>
      </c>
      <c r="D14" s="1">
        <v>21.771640000000001</v>
      </c>
    </row>
    <row r="15" spans="1:4" x14ac:dyDescent="0.25">
      <c r="A15" s="1">
        <v>2.52</v>
      </c>
      <c r="B15" s="1">
        <v>26.793109999999999</v>
      </c>
      <c r="C15" s="1">
        <v>21.844149999999999</v>
      </c>
      <c r="D15" s="1">
        <v>25.04776</v>
      </c>
    </row>
    <row r="16" spans="1:4" x14ac:dyDescent="0.25">
      <c r="A16" s="1">
        <v>2.7</v>
      </c>
      <c r="B16" s="1">
        <v>29.37968</v>
      </c>
      <c r="C16" s="1">
        <v>25.74325</v>
      </c>
      <c r="D16" s="1">
        <v>28.405169999999998</v>
      </c>
    </row>
    <row r="17" spans="1:4" x14ac:dyDescent="0.25">
      <c r="A17" s="1">
        <v>2.88</v>
      </c>
      <c r="B17" s="1">
        <v>31.86693</v>
      </c>
      <c r="C17" s="1">
        <v>29.8565</v>
      </c>
      <c r="D17" s="1">
        <v>31.747060000000001</v>
      </c>
    </row>
    <row r="18" spans="1:4" x14ac:dyDescent="0.25">
      <c r="A18" s="1">
        <v>3.06</v>
      </c>
      <c r="B18" s="1">
        <v>34.239719999999998</v>
      </c>
      <c r="C18" s="1">
        <v>34.01896</v>
      </c>
      <c r="D18" s="1">
        <v>34.978760000000001</v>
      </c>
    </row>
    <row r="19" spans="1:4" x14ac:dyDescent="0.25">
      <c r="A19" s="1">
        <v>3.24</v>
      </c>
      <c r="B19" s="1">
        <v>36.487070000000003</v>
      </c>
      <c r="C19" s="1">
        <v>38.063139999999997</v>
      </c>
      <c r="D19" s="1">
        <v>38.012920000000001</v>
      </c>
    </row>
    <row r="20" spans="1:4" x14ac:dyDescent="0.25">
      <c r="A20" s="1">
        <v>3.42</v>
      </c>
      <c r="B20" s="1">
        <v>38.601909999999997</v>
      </c>
      <c r="C20" s="1">
        <v>41.829219999999999</v>
      </c>
      <c r="D20" s="1">
        <v>40.774760000000001</v>
      </c>
    </row>
    <row r="21" spans="1:4" x14ac:dyDescent="0.25">
      <c r="A21" s="1">
        <v>3.6</v>
      </c>
      <c r="B21" s="1">
        <v>40.581249999999997</v>
      </c>
      <c r="C21" s="1">
        <v>45.175249999999998</v>
      </c>
      <c r="D21" s="1">
        <v>43.206400000000002</v>
      </c>
    </row>
    <row r="22" spans="1:4" x14ac:dyDescent="0.25">
      <c r="A22" s="1">
        <v>3.78</v>
      </c>
      <c r="B22" s="1">
        <v>42.42624</v>
      </c>
      <c r="C22" s="1">
        <v>47.985750000000003</v>
      </c>
      <c r="D22" s="1">
        <v>45.270249999999997</v>
      </c>
    </row>
    <row r="23" spans="1:4" x14ac:dyDescent="0.25">
      <c r="A23" s="1">
        <v>3.96</v>
      </c>
      <c r="B23" s="1">
        <v>44.142069999999997</v>
      </c>
      <c r="C23" s="1">
        <v>50.180199999999999</v>
      </c>
      <c r="D23" s="1">
        <v>46.951970000000003</v>
      </c>
    </row>
    <row r="24" spans="1:4" x14ac:dyDescent="0.25">
      <c r="A24" s="1">
        <v>4.1399999999999997</v>
      </c>
      <c r="B24" s="1">
        <v>45.738059999999997</v>
      </c>
      <c r="C24" s="1">
        <v>51.718980000000002</v>
      </c>
      <c r="D24" s="1">
        <v>48.26135</v>
      </c>
    </row>
    <row r="25" spans="1:4" x14ac:dyDescent="0.25">
      <c r="A25" s="1">
        <v>4.32</v>
      </c>
      <c r="B25" s="1">
        <v>47.22757</v>
      </c>
      <c r="C25" s="1">
        <v>52.607709999999997</v>
      </c>
      <c r="D25" s="1">
        <v>49.232750000000003</v>
      </c>
    </row>
    <row r="26" spans="1:4" x14ac:dyDescent="0.25">
      <c r="A26" s="1">
        <v>4.5</v>
      </c>
      <c r="B26" s="1">
        <v>48.627569999999999</v>
      </c>
      <c r="C26" s="1">
        <v>52.90005</v>
      </c>
      <c r="D26" s="1">
        <v>49.92389</v>
      </c>
    </row>
    <row r="27" spans="1:4" x14ac:dyDescent="0.25">
      <c r="A27" s="1">
        <v>4.68</v>
      </c>
      <c r="B27" s="1">
        <v>49.958649999999999</v>
      </c>
      <c r="C27" s="1">
        <v>52.69614</v>
      </c>
      <c r="D27" s="1">
        <v>50.412750000000003</v>
      </c>
    </row>
    <row r="28" spans="1:4" x14ac:dyDescent="0.25">
      <c r="A28" s="1">
        <v>4.8600000000000003</v>
      </c>
      <c r="B28" s="1">
        <v>51.243899999999996</v>
      </c>
      <c r="C28" s="1">
        <v>52.139690000000002</v>
      </c>
      <c r="D28" s="1">
        <v>50.793819999999997</v>
      </c>
    </row>
    <row r="29" spans="1:4" x14ac:dyDescent="0.25">
      <c r="A29" s="1">
        <v>5.04</v>
      </c>
      <c r="B29" s="1">
        <v>52.508830000000003</v>
      </c>
      <c r="C29" s="1">
        <v>51.410800000000002</v>
      </c>
      <c r="D29" s="1">
        <v>51.172020000000003</v>
      </c>
    </row>
    <row r="30" spans="1:4" x14ac:dyDescent="0.25">
      <c r="A30" s="1">
        <v>5.22</v>
      </c>
      <c r="B30" s="1">
        <v>53.779580000000003</v>
      </c>
      <c r="C30" s="1">
        <v>50.716459999999998</v>
      </c>
      <c r="D30" s="1">
        <v>51.657020000000003</v>
      </c>
    </row>
    <row r="31" spans="1:4" x14ac:dyDescent="0.25">
      <c r="A31" s="1">
        <v>5.4</v>
      </c>
      <c r="B31" s="1">
        <v>55.082619999999999</v>
      </c>
      <c r="C31" s="1">
        <v>50.276809999999998</v>
      </c>
      <c r="D31" s="1">
        <v>52.354790000000001</v>
      </c>
    </row>
    <row r="32" spans="1:4" x14ac:dyDescent="0.25">
      <c r="A32" s="1">
        <v>5.58</v>
      </c>
      <c r="B32" s="1">
        <v>56.442590000000003</v>
      </c>
      <c r="C32" s="1">
        <v>50.308329999999998</v>
      </c>
      <c r="D32" s="1">
        <v>53.358829999999998</v>
      </c>
    </row>
    <row r="33" spans="1:4" x14ac:dyDescent="0.25">
      <c r="A33" s="1">
        <v>5.76</v>
      </c>
      <c r="B33" s="1">
        <v>57.881340000000002</v>
      </c>
      <c r="C33" s="1">
        <v>51.00667</v>
      </c>
      <c r="D33" s="1">
        <v>54.743079999999999</v>
      </c>
    </row>
    <row r="34" spans="1:4" x14ac:dyDescent="0.25">
      <c r="A34" s="1">
        <v>5.94</v>
      </c>
      <c r="B34" s="1">
        <v>59.415950000000002</v>
      </c>
      <c r="C34" s="1">
        <v>52.525410000000001</v>
      </c>
      <c r="D34" s="1">
        <v>56.552970000000002</v>
      </c>
    </row>
    <row r="35" spans="1:4" x14ac:dyDescent="0.25">
      <c r="A35" s="1">
        <v>6.12</v>
      </c>
      <c r="B35" s="1">
        <v>61.057429999999997</v>
      </c>
      <c r="C35" s="1">
        <v>54.953830000000004</v>
      </c>
      <c r="D35" s="1">
        <v>58.795960000000001</v>
      </c>
    </row>
    <row r="36" spans="1:4" x14ac:dyDescent="0.25">
      <c r="A36" s="1">
        <v>6.3</v>
      </c>
      <c r="B36" s="1">
        <v>62.809130000000003</v>
      </c>
      <c r="C36" s="1">
        <v>58.299439999999997</v>
      </c>
      <c r="D36" s="1">
        <v>61.440199999999997</v>
      </c>
    </row>
    <row r="37" spans="1:4" x14ac:dyDescent="0.25">
      <c r="A37" s="1">
        <v>6.48</v>
      </c>
      <c r="B37" s="1">
        <v>64.665220000000005</v>
      </c>
      <c r="C37" s="1">
        <v>62.465269999999997</v>
      </c>
      <c r="D37" s="1">
        <v>64.405180000000001</v>
      </c>
    </row>
    <row r="38" spans="1:4" x14ac:dyDescent="0.25">
      <c r="A38" s="1">
        <v>6.66</v>
      </c>
      <c r="B38" s="1">
        <v>66.610060000000004</v>
      </c>
      <c r="C38" s="1">
        <v>67.241699999999994</v>
      </c>
      <c r="D38" s="1">
        <v>67.568079999999995</v>
      </c>
    </row>
    <row r="39" spans="1:4" x14ac:dyDescent="0.25">
      <c r="A39" s="1">
        <v>6.84</v>
      </c>
      <c r="B39" s="1">
        <v>68.618290000000002</v>
      </c>
      <c r="C39" s="1">
        <v>72.297120000000007</v>
      </c>
      <c r="D39" s="1">
        <v>70.759699999999995</v>
      </c>
    </row>
    <row r="40" spans="1:4" x14ac:dyDescent="0.25">
      <c r="A40" s="1">
        <v>7.02</v>
      </c>
      <c r="B40" s="1">
        <v>70.655180000000001</v>
      </c>
      <c r="C40" s="1">
        <v>77.188109999999995</v>
      </c>
      <c r="D40" s="1">
        <v>73.781009999999995</v>
      </c>
    </row>
    <row r="41" spans="1:4" x14ac:dyDescent="0.25">
      <c r="A41" s="1">
        <v>7.2</v>
      </c>
      <c r="B41" s="1">
        <v>72.678470000000004</v>
      </c>
      <c r="C41" s="1">
        <v>81.377690000000001</v>
      </c>
      <c r="D41" s="1">
        <v>76.413150000000002</v>
      </c>
    </row>
    <row r="42" spans="1:4" x14ac:dyDescent="0.25">
      <c r="A42" s="1">
        <v>7.38</v>
      </c>
      <c r="B42" s="1">
        <v>74.642880000000005</v>
      </c>
      <c r="C42" s="1">
        <v>84.279049999999998</v>
      </c>
      <c r="D42" s="1">
        <v>78.441410000000005</v>
      </c>
    </row>
    <row r="43" spans="1:4" x14ac:dyDescent="0.25">
      <c r="A43" s="1">
        <v>7.56</v>
      </c>
      <c r="B43" s="1">
        <v>76.504390000000001</v>
      </c>
      <c r="C43" s="1">
        <v>85.32544</v>
      </c>
      <c r="D43" s="1">
        <v>79.6875</v>
      </c>
    </row>
    <row r="44" spans="1:4" x14ac:dyDescent="0.25">
      <c r="A44" s="1">
        <v>7.74</v>
      </c>
      <c r="B44" s="1">
        <v>78.229370000000003</v>
      </c>
      <c r="C44" s="1">
        <v>84.072270000000003</v>
      </c>
      <c r="D44" s="1">
        <v>80.046260000000004</v>
      </c>
    </row>
    <row r="45" spans="1:4" x14ac:dyDescent="0.25">
      <c r="A45" s="1">
        <v>7.92</v>
      </c>
      <c r="B45" s="1">
        <v>79.804569999999998</v>
      </c>
      <c r="C45" s="1">
        <v>80.336910000000003</v>
      </c>
      <c r="D45" s="1">
        <v>79.536619999999999</v>
      </c>
    </row>
    <row r="46" spans="1:4" x14ac:dyDescent="0.25">
      <c r="A46" s="1">
        <v>8.1</v>
      </c>
      <c r="B46" s="1">
        <v>81.253540000000001</v>
      </c>
      <c r="C46" s="1">
        <v>74.40625</v>
      </c>
      <c r="D46" s="1">
        <v>78.365970000000004</v>
      </c>
    </row>
    <row r="47" spans="1:4" x14ac:dyDescent="0.25">
      <c r="A47" s="1">
        <v>8.2799999999999994</v>
      </c>
      <c r="B47" s="1">
        <v>82.654049999999998</v>
      </c>
      <c r="C47" s="1">
        <v>67.274410000000003</v>
      </c>
      <c r="D47" s="1">
        <v>76.995609999999999</v>
      </c>
    </row>
    <row r="48" spans="1:4" x14ac:dyDescent="0.25">
      <c r="A48" s="1">
        <v>8.4600000000000009</v>
      </c>
      <c r="B48" s="1">
        <v>84.162840000000003</v>
      </c>
      <c r="C48" s="1">
        <v>60.990229999999997</v>
      </c>
      <c r="D48" s="1">
        <v>76.228999999999999</v>
      </c>
    </row>
    <row r="49" spans="1:4" x14ac:dyDescent="0.25">
      <c r="A49" s="1">
        <v>8.64</v>
      </c>
      <c r="B49" s="1">
        <v>86.049319999999994</v>
      </c>
      <c r="C49" s="1">
        <v>59.060549999999999</v>
      </c>
      <c r="D49" s="1">
        <v>77.309569999999994</v>
      </c>
    </row>
    <row r="50" spans="1:4" x14ac:dyDescent="0.25">
      <c r="A50" s="1">
        <v>8.82</v>
      </c>
      <c r="B50" s="1">
        <v>88.727050000000006</v>
      </c>
      <c r="C50" s="1">
        <v>66.986329999999995</v>
      </c>
      <c r="D50" s="1">
        <v>82.014650000000003</v>
      </c>
    </row>
    <row r="51" spans="1:4" x14ac:dyDescent="0.25">
      <c r="A51" s="1">
        <v>9</v>
      </c>
      <c r="B51" s="1">
        <v>92.802729999999997</v>
      </c>
      <c r="C51" s="1">
        <v>92.886719999999997</v>
      </c>
      <c r="D51" s="1">
        <v>92.78613</v>
      </c>
    </row>
    <row r="53" spans="1:4" x14ac:dyDescent="0.25">
      <c r="A53" s="1">
        <v>0</v>
      </c>
      <c r="B53" s="1">
        <v>1.1000000000000001</v>
      </c>
      <c r="C53" s="1">
        <v>1.1000000000000001</v>
      </c>
      <c r="D53" s="1">
        <v>1.1000000000000001</v>
      </c>
    </row>
    <row r="54" spans="1:4" x14ac:dyDescent="0.25">
      <c r="A54" s="1">
        <v>1</v>
      </c>
      <c r="B54" s="1">
        <v>5.0999999999999996</v>
      </c>
      <c r="C54" s="1">
        <v>5.0999999999999996</v>
      </c>
      <c r="D54" s="1">
        <v>5.0999999999999996</v>
      </c>
    </row>
    <row r="55" spans="1:4" x14ac:dyDescent="0.25">
      <c r="A55" s="1">
        <v>2</v>
      </c>
      <c r="B55" s="1">
        <v>22</v>
      </c>
      <c r="C55" s="1">
        <v>22</v>
      </c>
      <c r="D55" s="1">
        <v>22</v>
      </c>
    </row>
    <row r="56" spans="1:4" x14ac:dyDescent="0.25">
      <c r="A56" s="1">
        <v>3</v>
      </c>
      <c r="B56" s="1">
        <v>27</v>
      </c>
      <c r="C56" s="1">
        <v>27</v>
      </c>
      <c r="D56" s="1">
        <v>27</v>
      </c>
    </row>
    <row r="57" spans="1:4" x14ac:dyDescent="0.25">
      <c r="A57" s="1">
        <v>4</v>
      </c>
      <c r="B57" s="1">
        <v>48</v>
      </c>
      <c r="C57" s="1">
        <v>48</v>
      </c>
      <c r="D57" s="1">
        <v>48</v>
      </c>
    </row>
    <row r="58" spans="1:4" x14ac:dyDescent="0.25">
      <c r="A58" s="1">
        <v>5</v>
      </c>
      <c r="B58" s="1">
        <v>56</v>
      </c>
      <c r="C58" s="1">
        <v>56</v>
      </c>
      <c r="D58" s="1">
        <v>56</v>
      </c>
    </row>
    <row r="59" spans="1:4" x14ac:dyDescent="0.25">
      <c r="A59" s="1">
        <v>6</v>
      </c>
      <c r="B59" s="1">
        <v>53</v>
      </c>
      <c r="C59" s="1">
        <v>53</v>
      </c>
      <c r="D59" s="1">
        <v>53</v>
      </c>
    </row>
    <row r="60" spans="1:4" x14ac:dyDescent="0.25">
      <c r="A60" s="1">
        <v>7</v>
      </c>
      <c r="B60" s="1">
        <v>75</v>
      </c>
      <c r="C60" s="1">
        <v>75</v>
      </c>
      <c r="D60" s="1">
        <v>75</v>
      </c>
    </row>
    <row r="61" spans="1:4" x14ac:dyDescent="0.25">
      <c r="A61" s="1">
        <v>8</v>
      </c>
      <c r="B61" s="1">
        <v>79</v>
      </c>
      <c r="C61" s="1">
        <v>79</v>
      </c>
      <c r="D61" s="1">
        <v>79</v>
      </c>
    </row>
    <row r="62" spans="1:4" x14ac:dyDescent="0.25">
      <c r="A62" s="1">
        <v>9</v>
      </c>
      <c r="B62" s="1">
        <v>93</v>
      </c>
      <c r="C62" s="1">
        <v>93</v>
      </c>
      <c r="D62" s="1">
        <v>93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</dc:creator>
  <cp:lastModifiedBy>takahiro</cp:lastModifiedBy>
  <dcterms:created xsi:type="dcterms:W3CDTF">2017-06-30T06:19:40Z</dcterms:created>
  <dcterms:modified xsi:type="dcterms:W3CDTF">2017-07-13T12:32:42Z</dcterms:modified>
</cp:coreProperties>
</file>