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109" sheetId="14" r:id="rId2"/>
    <sheet name="1061108" sheetId="13" r:id="rId3"/>
    <sheet name="1060307" sheetId="12" r:id="rId4"/>
    <sheet name="1060306" sheetId="11" r:id="rId5"/>
    <sheet name="1060303" sheetId="9" r:id="rId6"/>
    <sheet name="1060302" sheetId="8" r:id="rId7"/>
    <sheet name="1060301" sheetId="6" r:id="rId8"/>
    <sheet name="1060224" sheetId="1" r:id="rId9"/>
    <sheet name="1060223" sheetId="5" r:id="rId10"/>
    <sheet name="1060222" sheetId="7" r:id="rId11"/>
  </sheets>
  <definedNames>
    <definedName name="TWT38U" localSheetId="10">'1060222'!#REF!</definedName>
    <definedName name="TWT38U" localSheetId="9">'1060223'!#REF!</definedName>
    <definedName name="TWT38U" localSheetId="8">'1060224'!#REF!</definedName>
    <definedName name="TWT38U" localSheetId="7">'1060301'!#REF!</definedName>
    <definedName name="TWT38U" localSheetId="6">'1060302'!#REF!</definedName>
    <definedName name="TWT38U" localSheetId="5">'1060303'!#REF!</definedName>
    <definedName name="TWT38U" localSheetId="4">'1060306'!#REF!</definedName>
    <definedName name="TWT38U" localSheetId="3">'1060307'!#REF!</definedName>
    <definedName name="TWT38U" localSheetId="2">'1061108'!#REF!</definedName>
    <definedName name="TWT38U" localSheetId="1">'1061109'!#REF!</definedName>
    <definedName name="TWT44U" localSheetId="10">'1060222'!$A$1:$C$30</definedName>
    <definedName name="TWT44U" localSheetId="9">'1060223'!$A$1:$C$30</definedName>
    <definedName name="TWT44U" localSheetId="8">'1060224'!$A$1:$C$30</definedName>
    <definedName name="TWT44U" localSheetId="7">'1060301'!$A$1:$C$30</definedName>
    <definedName name="TWT44U" localSheetId="6">'1060302'!$A$1:$C$30</definedName>
    <definedName name="TWT44U" localSheetId="5">'1060303'!$A$1:$C$30</definedName>
    <definedName name="TWT44U" localSheetId="4">'1060306'!$A$1:$C$30</definedName>
    <definedName name="TWT44U" localSheetId="3">'1060307'!$A$1:$C$30</definedName>
    <definedName name="TWT44U" localSheetId="2">'1061108'!$A$1:$C$30</definedName>
    <definedName name="TWT44U" localSheetId="1">'1061109'!$A$1:$C$30</definedName>
    <definedName name="TWT44U_1" localSheetId="10">'1060222'!#REF!</definedName>
    <definedName name="TWT44U_1" localSheetId="9">'1060223'!#REF!</definedName>
    <definedName name="TWT44U_1" localSheetId="8">'1060224'!#REF!</definedName>
    <definedName name="TWT44U_1" localSheetId="7">'1060301'!#REF!</definedName>
    <definedName name="TWT44U_1" localSheetId="6">'1060302'!#REF!</definedName>
    <definedName name="TWT44U_1" localSheetId="5">'1060303'!#REF!</definedName>
    <definedName name="TWT44U_1" localSheetId="4">'1060306'!#REF!</definedName>
    <definedName name="TWT44U_1" localSheetId="3">'1060307'!#REF!</definedName>
    <definedName name="TWT44U_1" localSheetId="2">'1061108'!#REF!</definedName>
    <definedName name="TWT44U_1" localSheetId="1">'1061109'!#REF!</definedName>
    <definedName name="TWT44U_2" localSheetId="10">'1060222'!$E$1:$E$30</definedName>
    <definedName name="TWT44U_2" localSheetId="9">'1060223'!$E$1:$E$30</definedName>
    <definedName name="TWT44U_2" localSheetId="8">'1060224'!$E$1:$E$30</definedName>
    <definedName name="TWT44U_2" localSheetId="7">'1060301'!$E$1:$E$30</definedName>
    <definedName name="TWT44U_2" localSheetId="6">'1060302'!$E$1:$E$30</definedName>
    <definedName name="TWT44U_2" localSheetId="5">'1060303'!$E$1:$E$30</definedName>
    <definedName name="TWT44U_2" localSheetId="4">'1060306'!$E$1:$E$30</definedName>
    <definedName name="TWT44U_2" localSheetId="3">'1060307'!$E$1:$E$30</definedName>
    <definedName name="TWT44U_2" localSheetId="2">'1061108'!$E$1:$E$30</definedName>
    <definedName name="TWT44U_2" localSheetId="1">'1061109'!$E$1:$E$30</definedName>
    <definedName name="TWT44U_3" localSheetId="10">'1060222'!$M$1:$M$30</definedName>
    <definedName name="TWT44U_3" localSheetId="9">'1060223'!$M$1:$M$30</definedName>
    <definedName name="TWT44U_3" localSheetId="8">'1060224'!$M$1:$M$30</definedName>
    <definedName name="TWT44U_3" localSheetId="7">'1060301'!$M$1:$M$30</definedName>
    <definedName name="TWT44U_3" localSheetId="6">'1060302'!$M$1:$M$30</definedName>
    <definedName name="TWT44U_3" localSheetId="5">'1060303'!$M$1:$M$30</definedName>
    <definedName name="TWT44U_3" localSheetId="4">'1060306'!$M$1:$M$30</definedName>
    <definedName name="TWT44U_3" localSheetId="3">'1060307'!$M$1:$M$30</definedName>
    <definedName name="TWT44U_3" localSheetId="2">'1061108'!$M$1:$M$30</definedName>
    <definedName name="TWT44U_3" localSheetId="1">'1061109'!$M$1:$M$30</definedName>
    <definedName name="TWT44U_4" localSheetId="10">'1060222'!$I$1:$K$30</definedName>
    <definedName name="TWT44U_4" localSheetId="9">'1060223'!$I$1:$K$30</definedName>
    <definedName name="TWT44U_4" localSheetId="8">'1060224'!$I$1:$K$30</definedName>
    <definedName name="TWT44U_4" localSheetId="7">'1060301'!$I$1:$K$30</definedName>
    <definedName name="TWT44U_4" localSheetId="6">'1060302'!$I$1:$K$30</definedName>
    <definedName name="TWT44U_4" localSheetId="5">'1060303'!$I$1:$K$30</definedName>
    <definedName name="TWT44U_4" localSheetId="4">'1060306'!$I$1:$K$30</definedName>
    <definedName name="TWT44U_4" localSheetId="3">'1060307'!$I$1:$K$30</definedName>
    <definedName name="TWT44U_4" localSheetId="2">'1061108'!$I$1:$K$30</definedName>
    <definedName name="TWT44U_4" localSheetId="1">'1061109'!$I$1:$K$30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2" type="4" refreshedVersion="5" background="1" saveData="1">
    <webPr sourceData="1" parsePre="1" consecutive="1" xl2000="1" url="http://www.tse.com.tw/ch/trading/fund/TWT44U/TWT44U.php"/>
  </connection>
  <connection id="10" name="連線21" type="4" refreshedVersion="5" background="1" saveData="1">
    <webPr sourceData="1" parsePre="1" consecutive="1" xl2000="1" url="http://www.tse.com.tw/ch/trading/fund/TWT44U/TWT44U.php"/>
  </connection>
  <connection id="11" name="連線211" type="4" refreshedVersion="5" background="1" saveData="1">
    <webPr sourceData="1" parsePre="1" consecutive="1" xl2000="1" url="http://www.tse.com.tw/ch/trading/fund/TWT44U/TWT44U.php"/>
  </connection>
  <connection id="12" name="連線2111" type="4" refreshedVersion="5" background="1" saveData="1">
    <webPr sourceData="1" parsePre="1" consecutive="1" xl2000="1" url="http://www.tse.com.tw/ch/trading/fund/TWT44U/TWT44U.php"/>
  </connection>
  <connection id="13" name="連線212" type="4" refreshedVersion="5" background="1" saveData="1">
    <webPr sourceData="1" parsePre="1" consecutive="1" xl2000="1" url="http://www.tse.com.tw/ch/trading/fund/TWT44U/TWT44U.php"/>
  </connection>
  <connection id="14" name="連線2121" type="4" refreshedVersion="5" background="1" saveData="1">
    <webPr sourceData="1" parsePre="1" consecutive="1" xl2000="1" url="http://www.tse.com.tw/ch/trading/fund/TWT44U/TWT44U.php"/>
  </connection>
  <connection id="15" name="連線21211" type="4" refreshedVersion="5" background="1" saveData="1">
    <webPr sourceData="1" parsePre="1" consecutive="1" xl2000="1" url="http://www.tse.com.tw/ch/trading/fund/TWT44U/TWT44U.php"/>
  </connection>
  <connection id="16" name="連線212111" type="4" refreshedVersion="5" background="1" saveData="1">
    <webPr sourceData="1" parsePre="1" consecutive="1" xl2000="1" url="http://www.tse.com.tw/ch/trading/fund/TWT44U/TWT44U.php"/>
  </connection>
  <connection id="17" name="連線2121111" type="4" refreshedVersion="5" background="1" saveData="1">
    <webPr sourceData="1" parsePre="1" consecutive="1" xl2000="1" url="http://www.tse.com.tw/ch/trading/fund/TWT44U/TWT44U.php"/>
  </connection>
  <connection id="18" name="連線21211111" type="4" refreshedVersion="5" background="1" saveData="1">
    <webPr sourceData="1" parsePre="1" consecutive="1" xl2000="1" url="http://www.tse.com.tw/ch/trading/fund/TWT44U/TWT44U.php"/>
  </connection>
  <connection id="19" name="連線212111111" type="4" refreshedVersion="5" background="1" saveData="1">
    <webPr sourceData="1" parsePre="1" consecutive="1" xl2000="1" url="http://www.tse.com.tw/ch/trading/fund/TWT44U/TWT44U.php"/>
  </connection>
  <connection id="20" name="連線22" type="4" refreshedVersion="5" background="1" saveData="1">
    <webPr sourceData="1" parsePre="1" consecutive="1" xl2000="1" url="http://www.tse.com.tw/ch/trading/fund/TWT44U/TWT44U.php"/>
  </connection>
  <connection id="21" name="連線221" type="4" refreshedVersion="5" background="1" saveData="1">
    <webPr sourceData="1" parsePre="1" consecutive="1" xl2000="1" url="http://www.tse.com.tw/ch/trading/fund/TWT44U/TWT44U.php"/>
  </connection>
  <connection id="22" name="連線23" type="4" refreshedVersion="5" background="1" saveData="1">
    <webPr sourceData="1" parsePre="1" consecutive="1" xl2000="1" url="http://www.tse.com.tw/ch/trading/fund/TWT44U/TWT44U.php"/>
  </connection>
  <connection id="23" name="連線231" type="4" refreshedVersion="5" background="1" saveData="1">
    <webPr sourceData="1" parsePre="1" consecutive="1" xl2000="1" url="http://www.tse.com.tw/ch/trading/fund/TWT44U/TWT44U.php"/>
  </connection>
  <connection id="24" name="連線2311" type="4" refreshedVersion="5" background="1" saveData="1">
    <webPr sourceData="1" parsePre="1" consecutive="1" xl2000="1" url="http://www.tse.com.tw/ch/trading/fund/TWT44U/TWT44U.php"/>
  </connection>
  <connection id="25" name="連線23111" type="4" refreshedVersion="5" background="1" saveData="1">
    <webPr sourceData="1" parsePre="1" consecutive="1" xl2000="1" url="http://www.tse.com.tw/ch/trading/fund/TWT44U/TWT44U.php"/>
  </connection>
  <connection id="26" name="連線231111" type="4" refreshedVersion="5" background="1" saveData="1">
    <webPr sourceData="1" parsePre="1" consecutive="1" xl2000="1" url="http://www.tse.com.tw/ch/trading/fund/TWT44U/TWT44U.php"/>
  </connection>
  <connection id="27" name="連線2311111" type="4" refreshedVersion="5" background="1" saveData="1">
    <webPr sourceData="1" parsePre="1" consecutive="1" xl2000="1" url="http://www.tse.com.tw/ch/trading/fund/TWT44U/TWT44U.php"/>
  </connection>
  <connection id="28" name="連線23111111" type="4" refreshedVersion="5" background="1" saveData="1">
    <webPr sourceData="1" parsePre="1" consecutive="1" xl2000="1" url="http://www.tse.com.tw/ch/trading/fund/TWT44U/TWT44U.php"/>
  </connection>
  <connection id="29" name="連線4" type="4" refreshedVersion="5" background="1" saveData="1">
    <webPr sourceData="1" parsePre="1" consecutive="1" xl2000="1" url="http://www.tse.com.tw/ch/trading/fund/TWT44U/TWT44U.php"/>
  </connection>
  <connection id="30" name="連線41" type="4" refreshedVersion="5" background="1" saveData="1">
    <webPr sourceData="1" parsePre="1" consecutive="1" xl2000="1" url="http://www.tse.com.tw/ch/trading/fund/TWT44U/TWT44U.php"/>
  </connection>
  <connection id="31" name="連線411" type="4" refreshedVersion="5" background="1" saveData="1">
    <webPr sourceData="1" parsePre="1" consecutive="1" xl2000="1" url="http://www.tse.com.tw/ch/trading/fund/TWT44U/TWT44U.php"/>
  </connection>
  <connection id="32" name="連線42" type="4" refreshedVersion="5" background="1" saveData="1">
    <webPr sourceData="1" parsePre="1" consecutive="1" xl2000="1" url="http://www.tse.com.tw/ch/trading/fund/TWT44U/TWT44U.php"/>
  </connection>
  <connection id="33" name="連線421" type="4" refreshedVersion="5" background="1" saveData="1">
    <webPr sourceData="1" parsePre="1" consecutive="1" xl2000="1" url="http://www.tse.com.tw/ch/trading/fund/TWT44U/TWT44U.php"/>
  </connection>
  <connection id="34" name="連線4211" type="4" refreshedVersion="5" background="1" saveData="1">
    <webPr sourceData="1" parsePre="1" consecutive="1" xl2000="1" url="http://www.tse.com.tw/ch/trading/fund/TWT44U/TWT44U.php"/>
  </connection>
  <connection id="35" name="連線42111" type="4" refreshedVersion="5" background="1" saveData="1">
    <webPr sourceData="1" parsePre="1" consecutive="1" xl2000="1" url="http://www.tse.com.tw/ch/trading/fund/TWT44U/TWT44U.php"/>
  </connection>
  <connection id="36" name="連線421111" type="4" refreshedVersion="5" background="1" saveData="1">
    <webPr sourceData="1" parsePre="1" consecutive="1" xl2000="1" url="http://www.tse.com.tw/ch/trading/fund/TWT44U/TWT44U.php"/>
  </connection>
  <connection id="37" name="連線4211111" type="4" refreshedVersion="5" background="1" saveData="1">
    <webPr sourceData="1" parsePre="1" consecutive="1" xl2000="1" url="http://www.tse.com.tw/ch/trading/fund/TWT44U/TWT44U.php"/>
  </connection>
  <connection id="38" name="連線42111111" type="4" refreshedVersion="5" background="1" saveData="1">
    <webPr sourceData="1" parsePre="1" consecutive="1" xl2000="1" url="http://www.tse.com.tw/ch/trading/fund/TWT44U/TWT44U.php"/>
  </connection>
  <connection id="39" name="連線5" type="4" refreshedVersion="5" background="1" saveData="1">
    <webPr sourceData="1" parsePre="1" consecutive="1" xl2000="1" url="http://www.tse.com.tw/ch/trading/fund/TWT44U/TWT44U.php"/>
  </connection>
  <connection id="4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<sst xmlns="http://schemas.openxmlformats.org/spreadsheetml/2006/main" count="1206" uniqueCount="246">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</sst>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2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3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3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2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2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2" connectionId="2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3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4" connectionId="3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4" connectionId="3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2" connectionId="2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40</vt:i4>
      </vt:variant>
    </vt:vector>
  </HeadingPairs>
  <TitlesOfParts>
    <vt:vector size="51" baseType="lpstr">
      <vt:lpstr>櫃買中心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2017-11-09T13:34:49Z</dcterms:modified>
</cp:coreProperties>
</file>