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28" sheetId="27" r:id="rId2"/>
    <sheet name="1061127" sheetId="26" r:id="rId3"/>
    <sheet name="1061124" sheetId="25" r:id="rId4"/>
    <sheet name="1061123" sheetId="24" r:id="rId5"/>
    <sheet name="1061122" sheetId="23" r:id="rId6"/>
    <sheet name="1061121" sheetId="22" r:id="rId7"/>
    <sheet name="1061120" sheetId="21" r:id="rId8"/>
    <sheet name="1061117" sheetId="20" r:id="rId9"/>
    <sheet name="1061116" sheetId="19" r:id="rId10"/>
    <sheet name="1061115" sheetId="18" r:id="rId11"/>
    <sheet name="1061114" sheetId="17" r:id="rId12"/>
    <sheet name="1061113" sheetId="16" r:id="rId13"/>
    <sheet name="1061110" sheetId="15" r:id="rId14"/>
    <sheet name="1061109" sheetId="14" r:id="rId15"/>
    <sheet name="1061108" sheetId="13" r:id="rId16"/>
    <sheet name="1060307" sheetId="12" r:id="rId17"/>
    <sheet name="1060306" sheetId="11" r:id="rId18"/>
    <sheet name="1060303" sheetId="9" r:id="rId19"/>
    <sheet name="1060302" sheetId="8" r:id="rId20"/>
    <sheet name="1060301" sheetId="6" r:id="rId21"/>
    <sheet name="1060224" sheetId="1" r:id="rId22"/>
    <sheet name="1060223" sheetId="5" r:id="rId23"/>
    <sheet name="1060222" sheetId="7" r:id="rId24"/>
  </sheets>
  <definedNames>
    <definedName name="TWT38U" localSheetId="23">'1060222'!#REF!</definedName>
    <definedName name="TWT38U" localSheetId="22">'1060223'!#REF!</definedName>
    <definedName name="TWT38U" localSheetId="21">'1060224'!#REF!</definedName>
    <definedName name="TWT38U" localSheetId="20">'1060301'!#REF!</definedName>
    <definedName name="TWT38U" localSheetId="19">'1060302'!#REF!</definedName>
    <definedName name="TWT38U" localSheetId="18">'1060303'!#REF!</definedName>
    <definedName name="TWT38U" localSheetId="17">'1060306'!#REF!</definedName>
    <definedName name="TWT38U" localSheetId="16">'1060307'!#REF!</definedName>
    <definedName name="TWT38U" localSheetId="15">'1061108'!#REF!</definedName>
    <definedName name="TWT38U" localSheetId="14">'1061109'!#REF!</definedName>
    <definedName name="TWT38U" localSheetId="13">'1061110'!#REF!</definedName>
    <definedName name="TWT38U" localSheetId="12">'1061113'!#REF!</definedName>
    <definedName name="TWT38U" localSheetId="11">'1061114'!#REF!</definedName>
    <definedName name="TWT38U" localSheetId="10">'1061115'!#REF!</definedName>
    <definedName name="TWT38U" localSheetId="9">'1061116'!#REF!</definedName>
    <definedName name="TWT38U" localSheetId="8">'1061117'!#REF!</definedName>
    <definedName name="TWT38U" localSheetId="7">'1061120'!#REF!</definedName>
    <definedName name="TWT38U" localSheetId="6">'1061121'!#REF!</definedName>
    <definedName name="TWT38U" localSheetId="5">'1061122'!#REF!</definedName>
    <definedName name="TWT38U" localSheetId="4">'1061123'!#REF!</definedName>
    <definedName name="TWT38U" localSheetId="3">'1061124'!#REF!</definedName>
    <definedName name="TWT38U" localSheetId="2">'1061127'!#REF!</definedName>
    <definedName name="TWT38U" localSheetId="1">'1061128'!#REF!</definedName>
    <definedName name="TWT44U" localSheetId="23">'1060222'!$A$1:$C$30</definedName>
    <definedName name="TWT44U" localSheetId="22">'1060223'!$A$1:$C$30</definedName>
    <definedName name="TWT44U" localSheetId="21">'1060224'!$A$1:$C$30</definedName>
    <definedName name="TWT44U" localSheetId="20">'1060301'!$A$1:$C$30</definedName>
    <definedName name="TWT44U" localSheetId="19">'1060302'!$A$1:$C$30</definedName>
    <definedName name="TWT44U" localSheetId="18">'1060303'!$A$1:$C$30</definedName>
    <definedName name="TWT44U" localSheetId="17">'1060306'!$A$1:$C$30</definedName>
    <definedName name="TWT44U" localSheetId="16">'1060307'!$A$1:$C$30</definedName>
    <definedName name="TWT44U" localSheetId="15">'1061108'!$A$1:$C$30</definedName>
    <definedName name="TWT44U" localSheetId="14">'1061109'!$A$1:$C$30</definedName>
    <definedName name="TWT44U" localSheetId="13">'1061110'!$A$1:$C$30</definedName>
    <definedName name="TWT44U" localSheetId="12">'1061113'!$A$1:$C$30</definedName>
    <definedName name="TWT44U" localSheetId="11">'1061114'!$A$1:$C$30</definedName>
    <definedName name="TWT44U" localSheetId="10">'1061115'!$A$1:$C$30</definedName>
    <definedName name="TWT44U" localSheetId="9">'1061116'!$A$1:$C$30</definedName>
    <definedName name="TWT44U" localSheetId="8">'1061117'!$A$1:$C$30</definedName>
    <definedName name="TWT44U" localSheetId="7">'1061120'!$A$1:$C$30</definedName>
    <definedName name="TWT44U" localSheetId="6">'1061121'!$A$1:$C$30</definedName>
    <definedName name="TWT44U" localSheetId="5">'1061122'!$A$1:$C$30</definedName>
    <definedName name="TWT44U" localSheetId="4">'1061123'!$A$1:$C$30</definedName>
    <definedName name="TWT44U" localSheetId="3">'1061124'!$A$1:$C$30</definedName>
    <definedName name="TWT44U" localSheetId="2">'1061127'!$A$1:$C$30</definedName>
    <definedName name="TWT44U" localSheetId="1">'1061128'!$A$1:$C$30</definedName>
    <definedName name="TWT44U_1" localSheetId="23">'1060222'!#REF!</definedName>
    <definedName name="TWT44U_1" localSheetId="22">'1060223'!#REF!</definedName>
    <definedName name="TWT44U_1" localSheetId="21">'1060224'!#REF!</definedName>
    <definedName name="TWT44U_1" localSheetId="20">'1060301'!#REF!</definedName>
    <definedName name="TWT44U_1" localSheetId="19">'1060302'!#REF!</definedName>
    <definedName name="TWT44U_1" localSheetId="18">'1060303'!#REF!</definedName>
    <definedName name="TWT44U_1" localSheetId="17">'1060306'!#REF!</definedName>
    <definedName name="TWT44U_1" localSheetId="16">'1060307'!#REF!</definedName>
    <definedName name="TWT44U_1" localSheetId="15">'1061108'!#REF!</definedName>
    <definedName name="TWT44U_1" localSheetId="14">'1061109'!#REF!</definedName>
    <definedName name="TWT44U_1" localSheetId="13">'1061110'!#REF!</definedName>
    <definedName name="TWT44U_1" localSheetId="12">'1061113'!#REF!</definedName>
    <definedName name="TWT44U_1" localSheetId="11">'1061114'!#REF!</definedName>
    <definedName name="TWT44U_1" localSheetId="10">'1061115'!#REF!</definedName>
    <definedName name="TWT44U_1" localSheetId="9">'1061116'!#REF!</definedName>
    <definedName name="TWT44U_1" localSheetId="8">'1061117'!#REF!</definedName>
    <definedName name="TWT44U_1" localSheetId="7">'1061120'!#REF!</definedName>
    <definedName name="TWT44U_1" localSheetId="6">'1061121'!#REF!</definedName>
    <definedName name="TWT44U_1" localSheetId="5">'1061122'!#REF!</definedName>
    <definedName name="TWT44U_1" localSheetId="4">'1061123'!#REF!</definedName>
    <definedName name="TWT44U_1" localSheetId="3">'1061124'!#REF!</definedName>
    <definedName name="TWT44U_1" localSheetId="2">'1061127'!#REF!</definedName>
    <definedName name="TWT44U_1" localSheetId="1">'1061128'!#REF!</definedName>
    <definedName name="TWT44U_2" localSheetId="23">'1060222'!$E$1:$E$30</definedName>
    <definedName name="TWT44U_2" localSheetId="22">'1060223'!$E$1:$E$30</definedName>
    <definedName name="TWT44U_2" localSheetId="21">'1060224'!$E$1:$E$30</definedName>
    <definedName name="TWT44U_2" localSheetId="20">'1060301'!$E$1:$E$30</definedName>
    <definedName name="TWT44U_2" localSheetId="19">'1060302'!$E$1:$E$30</definedName>
    <definedName name="TWT44U_2" localSheetId="18">'1060303'!$E$1:$E$30</definedName>
    <definedName name="TWT44U_2" localSheetId="17">'1060306'!$E$1:$E$30</definedName>
    <definedName name="TWT44U_2" localSheetId="16">'1060307'!$E$1:$E$30</definedName>
    <definedName name="TWT44U_2" localSheetId="15">'1061108'!$E$1:$E$30</definedName>
    <definedName name="TWT44U_2" localSheetId="14">'1061109'!$E$1:$E$30</definedName>
    <definedName name="TWT44U_2" localSheetId="13">'1061110'!$E$1:$E$30</definedName>
    <definedName name="TWT44U_2" localSheetId="12">'1061113'!$E$1:$E$30</definedName>
    <definedName name="TWT44U_2" localSheetId="11">'1061114'!$E$1:$E$30</definedName>
    <definedName name="TWT44U_2" localSheetId="10">'1061115'!$E$1:$E$30</definedName>
    <definedName name="TWT44U_2" localSheetId="9">'1061116'!$E$1:$E$30</definedName>
    <definedName name="TWT44U_2" localSheetId="8">'1061117'!$E$1:$E$30</definedName>
    <definedName name="TWT44U_2" localSheetId="7">'1061120'!$E$1:$E$30</definedName>
    <definedName name="TWT44U_2" localSheetId="6">'1061121'!$E$1:$E$30</definedName>
    <definedName name="TWT44U_2" localSheetId="5">'1061122'!$E$1:$E$30</definedName>
    <definedName name="TWT44U_2" localSheetId="4">'1061123'!$E$1:$E$30</definedName>
    <definedName name="TWT44U_2" localSheetId="3">'1061124'!$E$1:$E$30</definedName>
    <definedName name="TWT44U_2" localSheetId="2">'1061127'!$E$1:$E$30</definedName>
    <definedName name="TWT44U_2" localSheetId="1">'1061128'!$E$1:$E$30</definedName>
    <definedName name="TWT44U_3" localSheetId="23">'1060222'!$M$1:$M$30</definedName>
    <definedName name="TWT44U_3" localSheetId="22">'1060223'!$M$1:$M$30</definedName>
    <definedName name="TWT44U_3" localSheetId="21">'1060224'!$M$1:$M$30</definedName>
    <definedName name="TWT44U_3" localSheetId="20">'1060301'!$M$1:$M$30</definedName>
    <definedName name="TWT44U_3" localSheetId="19">'1060302'!$M$1:$M$30</definedName>
    <definedName name="TWT44U_3" localSheetId="18">'1060303'!$M$1:$M$30</definedName>
    <definedName name="TWT44U_3" localSheetId="17">'1060306'!$M$1:$M$30</definedName>
    <definedName name="TWT44U_3" localSheetId="16">'1060307'!$M$1:$M$30</definedName>
    <definedName name="TWT44U_3" localSheetId="15">'1061108'!$M$1:$M$30</definedName>
    <definedName name="TWT44U_3" localSheetId="14">'1061109'!$M$1:$M$30</definedName>
    <definedName name="TWT44U_3" localSheetId="13">'1061110'!$M$1:$M$30</definedName>
    <definedName name="TWT44U_3" localSheetId="12">'1061113'!$M$1:$M$30</definedName>
    <definedName name="TWT44U_3" localSheetId="11">'1061114'!$M$1:$M$30</definedName>
    <definedName name="TWT44U_3" localSheetId="10">'1061115'!$M$1:$M$30</definedName>
    <definedName name="TWT44U_3" localSheetId="9">'1061116'!$M$1:$M$30</definedName>
    <definedName name="TWT44U_3" localSheetId="8">'1061117'!$M$1:$M$30</definedName>
    <definedName name="TWT44U_3" localSheetId="7">'1061120'!$M$1:$M$30</definedName>
    <definedName name="TWT44U_3" localSheetId="6">'1061121'!$M$1:$M$30</definedName>
    <definedName name="TWT44U_3" localSheetId="5">'1061122'!$M$1:$M$30</definedName>
    <definedName name="TWT44U_3" localSheetId="4">'1061123'!$M$1:$M$30</definedName>
    <definedName name="TWT44U_3" localSheetId="3">'1061124'!$M$1:$M$30</definedName>
    <definedName name="TWT44U_3" localSheetId="2">'1061127'!$M$1:$M$30</definedName>
    <definedName name="TWT44U_3" localSheetId="1">'1061128'!$M$1:$M$30</definedName>
    <definedName name="TWT44U_4" localSheetId="23">'1060222'!$I$1:$K$30</definedName>
    <definedName name="TWT44U_4" localSheetId="22">'1060223'!$I$1:$K$30</definedName>
    <definedName name="TWT44U_4" localSheetId="21">'1060224'!$I$1:$K$30</definedName>
    <definedName name="TWT44U_4" localSheetId="20">'1060301'!$I$1:$K$30</definedName>
    <definedName name="TWT44U_4" localSheetId="19">'1060302'!$I$1:$K$30</definedName>
    <definedName name="TWT44U_4" localSheetId="18">'1060303'!$I$1:$K$30</definedName>
    <definedName name="TWT44U_4" localSheetId="17">'1060306'!$I$1:$K$30</definedName>
    <definedName name="TWT44U_4" localSheetId="16">'1060307'!$I$1:$K$30</definedName>
    <definedName name="TWT44U_4" localSheetId="15">'1061108'!$I$1:$K$30</definedName>
    <definedName name="TWT44U_4" localSheetId="14">'1061109'!$I$1:$K$30</definedName>
    <definedName name="TWT44U_4" localSheetId="13">'1061110'!$I$1:$K$30</definedName>
    <definedName name="TWT44U_4" localSheetId="12">'1061113'!$I$1:$K$30</definedName>
    <definedName name="TWT44U_4" localSheetId="11">'1061114'!$I$1:$K$30</definedName>
    <definedName name="TWT44U_4" localSheetId="10">'1061115'!$I$1:$K$30</definedName>
    <definedName name="TWT44U_4" localSheetId="9">'1061116'!$I$1:$K$30</definedName>
    <definedName name="TWT44U_4" localSheetId="8">'1061117'!$I$1:$K$30</definedName>
    <definedName name="TWT44U_4" localSheetId="7">'1061120'!$I$1:$K$30</definedName>
    <definedName name="TWT44U_4" localSheetId="6">'1061121'!$I$1:$K$30</definedName>
    <definedName name="TWT44U_4" localSheetId="5">'1061122'!$I$1:$K$30</definedName>
    <definedName name="TWT44U_4" localSheetId="4">'1061123'!$I$1:$K$30</definedName>
    <definedName name="TWT44U_4" localSheetId="3">'1061124'!$I$1:$K$30</definedName>
    <definedName name="TWT44U_4" localSheetId="2">'1061127'!$I$1:$K$30</definedName>
    <definedName name="TWT44U_4" localSheetId="1">'1061128'!$I$1:$K$30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2" type="4" refreshedVersion="5" background="1" saveData="1">
    <webPr sourceData="1" parsePre="1" consecutive="1" xl2000="1" url="http://www.tse.com.tw/ch/trading/fund/TWT44U/TWT44U.php"/>
  </connection>
  <connection id="23" name="連線21" type="4" refreshedVersion="5" background="1" saveData="1">
    <webPr sourceData="1" parsePre="1" consecutive="1" xl2000="1" url="http://www.tse.com.tw/ch/trading/fund/TWT44U/TWT44U.php"/>
  </connection>
  <connection id="24" name="連線211" type="4" refreshedVersion="5" background="1" saveData="1">
    <webPr sourceData="1" parsePre="1" consecutive="1" xl2000="1" url="http://www.tse.com.tw/ch/trading/fund/TWT44U/TWT44U.php"/>
  </connection>
  <connection id="25" name="連線2111" type="4" refreshedVersion="5" background="1" saveData="1">
    <webPr sourceData="1" parsePre="1" consecutive="1" xl2000="1" url="http://www.tse.com.tw/ch/trading/fund/TWT44U/TWT44U.php"/>
  </connection>
  <connection id="26" name="連線212" type="4" refreshedVersion="5" background="1" saveData="1">
    <webPr sourceData="1" parsePre="1" consecutive="1" xl2000="1" url="http://www.tse.com.tw/ch/trading/fund/TWT44U/TWT44U.php"/>
  </connection>
  <connection id="27" name="連線2121" type="4" refreshedVersion="5" background="1" saveData="1">
    <webPr sourceData="1" parsePre="1" consecutive="1" xl2000="1" url="http://www.tse.com.tw/ch/trading/fund/TWT44U/TWT44U.php"/>
  </connection>
  <connection id="28" name="連線21211" type="4" refreshedVersion="5" background="1" saveData="1">
    <webPr sourceData="1" parsePre="1" consecutive="1" xl2000="1" url="http://www.tse.com.tw/ch/trading/fund/TWT44U/TWT44U.php"/>
  </connection>
  <connection id="29" name="連線212111" type="4" refreshedVersion="5" background="1" saveData="1">
    <webPr sourceData="1" parsePre="1" consecutive="1" xl2000="1" url="http://www.tse.com.tw/ch/trading/fund/TWT44U/TWT44U.php"/>
  </connection>
  <connection id="30" name="連線2121111" type="4" refreshedVersion="5" background="1" saveData="1">
    <webPr sourceData="1" parsePre="1" consecutive="1" xl2000="1" url="http://www.tse.com.tw/ch/trading/fund/TWT44U/TWT44U.php"/>
  </connection>
  <connection id="31" name="連線21211111" type="4" refreshedVersion="5" background="1" saveData="1">
    <webPr sourceData="1" parsePre="1" consecutive="1" xl2000="1" url="http://www.tse.com.tw/ch/trading/fund/TWT44U/TWT44U.php"/>
  </connection>
  <connection id="32" name="連線212111111" type="4" refreshedVersion="5" background="1" saveData="1">
    <webPr sourceData="1" parsePre="1" consecutive="1" xl2000="1" url="http://www.tse.com.tw/ch/trading/fund/TWT44U/TWT44U.php"/>
  </connection>
  <connection id="33" name="連線2121111111" type="4" refreshedVersion="5" background="1" saveData="1">
    <webPr sourceData="1" parsePre="1" consecutive="1" xl2000="1" url="http://www.tse.com.tw/ch/trading/fund/TWT44U/TWT44U.php"/>
  </connection>
  <connection id="34" name="連線21211111111" type="4" refreshedVersion="5" background="1" saveData="1">
    <webPr sourceData="1" parsePre="1" consecutive="1" xl2000="1" url="http://www.tse.com.tw/ch/trading/fund/TWT44U/TWT44U.php"/>
  </connection>
  <connection id="35" name="連線212111111111" type="4" refreshedVersion="5" background="1" saveData="1">
    <webPr sourceData="1" parsePre="1" consecutive="1" xl2000="1" url="http://www.tse.com.tw/ch/trading/fund/TWT44U/TWT44U.php"/>
  </connection>
  <connection id="36" name="連線2121111111111" type="4" refreshedVersion="5" background="1" saveData="1">
    <webPr sourceData="1" parsePre="1" consecutive="1" xl2000="1" url="http://www.tse.com.tw/ch/trading/fund/TWT44U/TWT44U.php"/>
  </connection>
  <connection id="37" name="連線21211111111111" type="4" refreshedVersion="5" background="1" saveData="1">
    <webPr sourceData="1" parsePre="1" consecutive="1" xl2000="1" url="http://www.tse.com.tw/ch/trading/fund/TWT44U/TWT44U.php"/>
  </connection>
  <connection id="38" name="連線212111111111111" type="4" refreshedVersion="5" background="1" saveData="1">
    <webPr sourceData="1" parsePre="1" consecutive="1" xl2000="1" url="http://www.tse.com.tw/ch/trading/fund/TWT44U/TWT44U.php"/>
  </connection>
  <connection id="39" name="連線2121111111111111" type="4" refreshedVersion="5" background="1" saveData="1">
    <webPr sourceData="1" parsePre="1" consecutive="1" xl2000="1" url="http://www.tse.com.tw/ch/trading/fund/TWT44U/TWT44U.php"/>
  </connection>
  <connection id="40" name="連線21211111111111111" type="4" refreshedVersion="5" background="1" saveData="1">
    <webPr sourceData="1" parsePre="1" consecutive="1" xl2000="1" url="http://www.tse.com.tw/ch/trading/fund/TWT44U/TWT44U.php"/>
  </connection>
  <connection id="41" name="連線212111111111111111" type="4" refreshedVersion="5" background="1" saveData="1">
    <webPr sourceData="1" parsePre="1" consecutive="1" xl2000="1" url="http://www.tse.com.tw/ch/trading/fund/TWT44U/TWT44U.php"/>
  </connection>
  <connection id="42" name="連線2121111111111111111" type="4" refreshedVersion="5" background="1" saveData="1">
    <webPr sourceData="1" parsePre="1" consecutive="1" xl2000="1" url="http://www.tse.com.tw/ch/trading/fund/TWT44U/TWT44U.php"/>
  </connection>
  <connection id="43" name="連線21211111111111111111" type="4" refreshedVersion="5" background="1" saveData="1">
    <webPr sourceData="1" parsePre="1" consecutive="1" xl2000="1" url="http://www.tse.com.tw/ch/trading/fund/TWT44U/TWT44U.php"/>
  </connection>
  <connection id="44" name="連線212111111111111111111" type="4" refreshedVersion="5" background="1" saveData="1">
    <webPr sourceData="1" parsePre="1" consecutive="1" xl2000="1" url="http://www.tse.com.tw/ch/trading/fund/TWT44U/TWT44U.php"/>
  </connection>
  <connection id="45" name="連線2121111111111111111111" type="4" refreshedVersion="5" background="1" saveData="1">
    <webPr sourceData="1" parsePre="1" consecutive="1" xl2000="1" url="http://www.tse.com.tw/ch/trading/fund/TWT44U/TWT44U.php"/>
  </connection>
  <connection id="46" name="連線22" type="4" refreshedVersion="5" background="1" saveData="1">
    <webPr sourceData="1" parsePre="1" consecutive="1" xl2000="1" url="http://www.tse.com.tw/ch/trading/fund/TWT44U/TWT44U.php"/>
  </connection>
  <connection id="47" name="連線221" type="4" refreshedVersion="5" background="1" saveData="1">
    <webPr sourceData="1" parsePre="1" consecutive="1" xl2000="1" url="http://www.tse.com.tw/ch/trading/fund/TWT44U/TWT44U.php"/>
  </connection>
  <connection id="48" name="連線23" type="4" refreshedVersion="5" background="1" saveData="1">
    <webPr sourceData="1" parsePre="1" consecutive="1" xl2000="1" url="http://www.tse.com.tw/ch/trading/fund/TWT44U/TWT44U.php"/>
  </connection>
  <connection id="49" name="連線231" type="4" refreshedVersion="5" background="1" saveData="1">
    <webPr sourceData="1" parsePre="1" consecutive="1" xl2000="1" url="http://www.tse.com.tw/ch/trading/fund/TWT44U/TWT44U.php"/>
  </connection>
  <connection id="50" name="連線2311" type="4" refreshedVersion="5" background="1" saveData="1">
    <webPr sourceData="1" parsePre="1" consecutive="1" xl2000="1" url="http://www.tse.com.tw/ch/trading/fund/TWT44U/TWT44U.php"/>
  </connection>
  <connection id="51" name="連線23111" type="4" refreshedVersion="5" background="1" saveData="1">
    <webPr sourceData="1" parsePre="1" consecutive="1" xl2000="1" url="http://www.tse.com.tw/ch/trading/fund/TWT44U/TWT44U.php"/>
  </connection>
  <connection id="52" name="連線231111" type="4" refreshedVersion="5" background="1" saveData="1">
    <webPr sourceData="1" parsePre="1" consecutive="1" xl2000="1" url="http://www.tse.com.tw/ch/trading/fund/TWT44U/TWT44U.php"/>
  </connection>
  <connection id="53" name="連線2311111" type="4" refreshedVersion="5" background="1" saveData="1">
    <webPr sourceData="1" parsePre="1" consecutive="1" xl2000="1" url="http://www.tse.com.tw/ch/trading/fund/TWT44U/TWT44U.php"/>
  </connection>
  <connection id="54" name="連線23111111" type="4" refreshedVersion="5" background="1" saveData="1">
    <webPr sourceData="1" parsePre="1" consecutive="1" xl2000="1" url="http://www.tse.com.tw/ch/trading/fund/TWT44U/TWT44U.php"/>
  </connection>
  <connection id="55" name="連線231111111" type="4" refreshedVersion="5" background="1" saveData="1">
    <webPr sourceData="1" parsePre="1" consecutive="1" xl2000="1" url="http://www.tse.com.tw/ch/trading/fund/TWT44U/TWT44U.php"/>
  </connection>
  <connection id="56" name="連線2311111111" type="4" refreshedVersion="5" background="1" saveData="1">
    <webPr sourceData="1" parsePre="1" consecutive="1" xl2000="1" url="http://www.tse.com.tw/ch/trading/fund/TWT44U/TWT44U.php"/>
  </connection>
  <connection id="57" name="連線23111111111" type="4" refreshedVersion="5" background="1" saveData="1">
    <webPr sourceData="1" parsePre="1" consecutive="1" xl2000="1" url="http://www.tse.com.tw/ch/trading/fund/TWT44U/TWT44U.php"/>
  </connection>
  <connection id="58" name="連線231111111111" type="4" refreshedVersion="5" background="1" saveData="1">
    <webPr sourceData="1" parsePre="1" consecutive="1" xl2000="1" url="http://www.tse.com.tw/ch/trading/fund/TWT44U/TWT44U.php"/>
  </connection>
  <connection id="59" name="連線2311111111111" type="4" refreshedVersion="5" background="1" saveData="1">
    <webPr sourceData="1" parsePre="1" consecutive="1" xl2000="1" url="http://www.tse.com.tw/ch/trading/fund/TWT44U/TWT44U.php"/>
  </connection>
  <connection id="60" name="連線23111111111111" type="4" refreshedVersion="5" background="1" saveData="1">
    <webPr sourceData="1" parsePre="1" consecutive="1" xl2000="1" url="http://www.tse.com.tw/ch/trading/fund/TWT44U/TWT44U.php"/>
  </connection>
  <connection id="61" name="連線231111111111111" type="4" refreshedVersion="5" background="1" saveData="1">
    <webPr sourceData="1" parsePre="1" consecutive="1" xl2000="1" url="http://www.tse.com.tw/ch/trading/fund/TWT44U/TWT44U.php"/>
  </connection>
  <connection id="62" name="連線2311111111111111" type="4" refreshedVersion="5" background="1" saveData="1">
    <webPr sourceData="1" parsePre="1" consecutive="1" xl2000="1" url="http://www.tse.com.tw/ch/trading/fund/TWT44U/TWT44U.php"/>
  </connection>
  <connection id="63" name="連線23111111111111111" type="4" refreshedVersion="5" background="1" saveData="1">
    <webPr sourceData="1" parsePre="1" consecutive="1" xl2000="1" url="http://www.tse.com.tw/ch/trading/fund/TWT44U/TWT44U.php"/>
  </connection>
  <connection id="64" name="連線231111111111111111" type="4" refreshedVersion="5" background="1" saveData="1">
    <webPr sourceData="1" parsePre="1" consecutive="1" xl2000="1" url="http://www.tse.com.tw/ch/trading/fund/TWT44U/TWT44U.php"/>
  </connection>
  <connection id="65" name="連線2311111111111111111" type="4" refreshedVersion="5" background="1" saveData="1">
    <webPr sourceData="1" parsePre="1" consecutive="1" xl2000="1" url="http://www.tse.com.tw/ch/trading/fund/TWT44U/TWT44U.php"/>
  </connection>
  <connection id="66" name="連線23111111111111111111" type="4" refreshedVersion="5" background="1" saveData="1">
    <webPr sourceData="1" parsePre="1" consecutive="1" xl2000="1" url="http://www.tse.com.tw/ch/trading/fund/TWT44U/TWT44U.php"/>
  </connection>
  <connection id="67" name="連線231111111111111111111" type="4" refreshedVersion="5" background="1" saveData="1">
    <webPr sourceData="1" parsePre="1" consecutive="1" xl2000="1" url="http://www.tse.com.tw/ch/trading/fund/TWT44U/TWT44U.php"/>
  </connection>
  <connection id="68" name="連線4" type="4" refreshedVersion="5" background="1" saveData="1">
    <webPr sourceData="1" parsePre="1" consecutive="1" xl2000="1" url="http://www.tse.com.tw/ch/trading/fund/TWT44U/TWT44U.php"/>
  </connection>
  <connection id="69" name="連線41" type="4" refreshedVersion="5" background="1" saveData="1">
    <webPr sourceData="1" parsePre="1" consecutive="1" xl2000="1" url="http://www.tse.com.tw/ch/trading/fund/TWT44U/TWT44U.php"/>
  </connection>
  <connection id="70" name="連線411" type="4" refreshedVersion="5" background="1" saveData="1">
    <webPr sourceData="1" parsePre="1" consecutive="1" xl2000="1" url="http://www.tse.com.tw/ch/trading/fund/TWT44U/TWT44U.php"/>
  </connection>
  <connection id="71" name="連線42" type="4" refreshedVersion="5" background="1" saveData="1">
    <webPr sourceData="1" parsePre="1" consecutive="1" xl2000="1" url="http://www.tse.com.tw/ch/trading/fund/TWT44U/TWT44U.php"/>
  </connection>
  <connection id="72" name="連線421" type="4" refreshedVersion="5" background="1" saveData="1">
    <webPr sourceData="1" parsePre="1" consecutive="1" xl2000="1" url="http://www.tse.com.tw/ch/trading/fund/TWT44U/TWT44U.php"/>
  </connection>
  <connection id="73" name="連線4211" type="4" refreshedVersion="5" background="1" saveData="1">
    <webPr sourceData="1" parsePre="1" consecutive="1" xl2000="1" url="http://www.tse.com.tw/ch/trading/fund/TWT44U/TWT44U.php"/>
  </connection>
  <connection id="74" name="連線42111" type="4" refreshedVersion="5" background="1" saveData="1">
    <webPr sourceData="1" parsePre="1" consecutive="1" xl2000="1" url="http://www.tse.com.tw/ch/trading/fund/TWT44U/TWT44U.php"/>
  </connection>
  <connection id="75" name="連線421111" type="4" refreshedVersion="5" background="1" saveData="1">
    <webPr sourceData="1" parsePre="1" consecutive="1" xl2000="1" url="http://www.tse.com.tw/ch/trading/fund/TWT44U/TWT44U.php"/>
  </connection>
  <connection id="76" name="連線4211111" type="4" refreshedVersion="5" background="1" saveData="1">
    <webPr sourceData="1" parsePre="1" consecutive="1" xl2000="1" url="http://www.tse.com.tw/ch/trading/fund/TWT44U/TWT44U.php"/>
  </connection>
  <connection id="77" name="連線42111111" type="4" refreshedVersion="5" background="1" saveData="1">
    <webPr sourceData="1" parsePre="1" consecutive="1" xl2000="1" url="http://www.tse.com.tw/ch/trading/fund/TWT44U/TWT44U.php"/>
  </connection>
  <connection id="78" name="連線421111111" type="4" refreshedVersion="5" background="1" saveData="1">
    <webPr sourceData="1" parsePre="1" consecutive="1" xl2000="1" url="http://www.tse.com.tw/ch/trading/fund/TWT44U/TWT44U.php"/>
  </connection>
  <connection id="79" name="連線4211111111" type="4" refreshedVersion="5" background="1" saveData="1">
    <webPr sourceData="1" parsePre="1" consecutive="1" xl2000="1" url="http://www.tse.com.tw/ch/trading/fund/TWT44U/TWT44U.php"/>
  </connection>
  <connection id="80" name="連線42111111111" type="4" refreshedVersion="5" background="1" saveData="1">
    <webPr sourceData="1" parsePre="1" consecutive="1" xl2000="1" url="http://www.tse.com.tw/ch/trading/fund/TWT44U/TWT44U.php"/>
  </connection>
  <connection id="81" name="連線421111111111" type="4" refreshedVersion="5" background="1" saveData="1">
    <webPr sourceData="1" parsePre="1" consecutive="1" xl2000="1" url="http://www.tse.com.tw/ch/trading/fund/TWT44U/TWT44U.php"/>
  </connection>
  <connection id="82" name="連線4211111111111" type="4" refreshedVersion="5" background="1" saveData="1">
    <webPr sourceData="1" parsePre="1" consecutive="1" xl2000="1" url="http://www.tse.com.tw/ch/trading/fund/TWT44U/TWT44U.php"/>
  </connection>
  <connection id="83" name="連線42111111111111" type="4" refreshedVersion="5" background="1" saveData="1">
    <webPr sourceData="1" parsePre="1" consecutive="1" xl2000="1" url="http://www.tse.com.tw/ch/trading/fund/TWT44U/TWT44U.php"/>
  </connection>
  <connection id="84" name="連線421111111111111" type="4" refreshedVersion="5" background="1" saveData="1">
    <webPr sourceData="1" parsePre="1" consecutive="1" xl2000="1" url="http://www.tse.com.tw/ch/trading/fund/TWT44U/TWT44U.php"/>
  </connection>
  <connection id="85" name="連線4211111111111111" type="4" refreshedVersion="5" background="1" saveData="1">
    <webPr sourceData="1" parsePre="1" consecutive="1" xl2000="1" url="http://www.tse.com.tw/ch/trading/fund/TWT44U/TWT44U.php"/>
  </connection>
  <connection id="86" name="連線42111111111111111" type="4" refreshedVersion="5" background="1" saveData="1">
    <webPr sourceData="1" parsePre="1" consecutive="1" xl2000="1" url="http://www.tse.com.tw/ch/trading/fund/TWT44U/TWT44U.php"/>
  </connection>
  <connection id="87" name="連線421111111111111111" type="4" refreshedVersion="5" background="1" saveData="1">
    <webPr sourceData="1" parsePre="1" consecutive="1" xl2000="1" url="http://www.tse.com.tw/ch/trading/fund/TWT44U/TWT44U.php"/>
  </connection>
  <connection id="88" name="連線4211111111111111111" type="4" refreshedVersion="5" background="1" saveData="1">
    <webPr sourceData="1" parsePre="1" consecutive="1" xl2000="1" url="http://www.tse.com.tw/ch/trading/fund/TWT44U/TWT44U.php"/>
  </connection>
  <connection id="89" name="連線42111111111111111111" type="4" refreshedVersion="5" background="1" saveData="1">
    <webPr sourceData="1" parsePre="1" consecutive="1" xl2000="1" url="http://www.tse.com.tw/ch/trading/fund/TWT44U/TWT44U.php"/>
  </connection>
  <connection id="90" name="連線421111111111111111111" type="4" refreshedVersion="5" background="1" saveData="1">
    <webPr sourceData="1" parsePre="1" consecutive="1" xl2000="1" url="http://www.tse.com.tw/ch/trading/fund/TWT44U/TWT44U.php"/>
  </connection>
  <connection id="91" name="連線5" type="4" refreshedVersion="5" background="1" saveData="1">
    <webPr sourceData="1" parsePre="1" consecutive="1" xl2000="1" url="http://www.tse.com.tw/ch/trading/fund/TWT44U/TWT44U.php"/>
  </connection>
  <connection id="9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<sst xmlns="http://schemas.openxmlformats.org/spreadsheetml/2006/main" count="2755" uniqueCount="338">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</sst>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92</vt:i4>
      </vt:variant>
    </vt:vector>
  </HeadingPairs>
  <TitlesOfParts>
    <vt:vector size="116" baseType="lpstr">
      <vt:lpstr>櫃買中心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2017-11-28T14:47:15Z</dcterms:modified>
</cp:coreProperties>
</file>